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 6\Google Drive\Documents\ឯកសារព្យួរកិច្ចសន្យាការងារ (Online)\04082020_ELITE (CAMBODIA) CO.,LTD_SVAY RIENG\"/>
    </mc:Choice>
  </mc:AlternateContent>
  <bookViews>
    <workbookView xWindow="0" yWindow="0" windowWidth="20520" windowHeight="9645"/>
  </bookViews>
  <sheets>
    <sheet name="upload" sheetId="3" r:id="rId1"/>
  </sheets>
  <definedNames>
    <definedName name="_xlnm._FilterDatabase" localSheetId="0" hidden="1">upload!$A$3:$BD$1785</definedName>
    <definedName name="_xlnm.Print_Area" localSheetId="0">upload!$A$1:$J$1787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<sst xmlns="http://schemas.openxmlformats.org/spreadsheetml/2006/main" count="10695" uniqueCount="7187">
  <si>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</si>
  <si>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</si>
  <si>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</si>
  <si>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</si>
  <si>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</si>
  <si>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កាន់ សិទ្ធសុផា</t>
  </si>
  <si>
    <t>19801191965149ឡ</t>
  </si>
  <si>
    <t>កឹម  ចន្ថា</t>
  </si>
  <si>
    <t>18001170561971ណ</t>
  </si>
  <si>
    <t>កុក  សំណាង</t>
  </si>
  <si>
    <t>19307181511771ន</t>
  </si>
  <si>
    <t>កុយ ណារ៉ូ</t>
  </si>
  <si>
    <t>10107192118866ធ</t>
  </si>
  <si>
    <t>កើត សារ៉េត</t>
  </si>
  <si>
    <t>16701170563990ព</t>
  </si>
  <si>
    <t>កែវ  វ៉ាន់នី</t>
  </si>
  <si>
    <t>19003170652376ទ</t>
  </si>
  <si>
    <t>កែវ  សាភាព</t>
  </si>
  <si>
    <t>19201170563853ធ</t>
  </si>
  <si>
    <t>កែវ រ៉ន</t>
  </si>
  <si>
    <t>18004170730760ឋ</t>
  </si>
  <si>
    <t>កែវ រ៉ាម៉ន</t>
  </si>
  <si>
    <t>19401170565246ធ</t>
  </si>
  <si>
    <t>កែវ វាសនា</t>
  </si>
  <si>
    <t>17401170564057ត</t>
  </si>
  <si>
    <t>កែវ សំបូរ</t>
  </si>
  <si>
    <t>19101170563642ឍ</t>
  </si>
  <si>
    <t>ខាន់  ពុដ្ឋា</t>
  </si>
  <si>
    <t>19001170563038ឋ</t>
  </si>
  <si>
    <t>ខាំ រស្មី</t>
  </si>
  <si>
    <t>18803181304160ឋ</t>
  </si>
  <si>
    <t>ខៀវ ហង្សា</t>
  </si>
  <si>
    <t>18801170563786វ</t>
  </si>
  <si>
    <t>ខ្មៅ បូរ៉ា</t>
  </si>
  <si>
    <t>18303170648671ព</t>
  </si>
  <si>
    <t>ខ្វាន់ សារុំ</t>
  </si>
  <si>
    <t>19801170569275វ</t>
  </si>
  <si>
    <t>គង់ សារិត</t>
  </si>
  <si>
    <t>19201170563909ប</t>
  </si>
  <si>
    <t>គង់ សុភ័ក្ត</t>
  </si>
  <si>
    <t>19001170561625ឋ</t>
  </si>
  <si>
    <t>គង់ សំណាង</t>
  </si>
  <si>
    <t>18701170561985រ</t>
  </si>
  <si>
    <t>គឹម គន្ធា</t>
  </si>
  <si>
    <t>18801170562232ឍ</t>
  </si>
  <si>
    <t xml:space="preserve">គឹម ម៉ាប់ </t>
  </si>
  <si>
    <t>18211181864437ព</t>
  </si>
  <si>
    <t>គៀង សាលី</t>
  </si>
  <si>
    <t>19703170650125ណ</t>
  </si>
  <si>
    <t>គ្រួច រីយ៉ា</t>
  </si>
  <si>
    <t>19301170563980ប</t>
  </si>
  <si>
    <t>ឃុន គឿន</t>
  </si>
  <si>
    <t>18910170946489ខ</t>
  </si>
  <si>
    <t>ឃុន រិទ្ធី</t>
  </si>
  <si>
    <t>18201170564620ដ</t>
  </si>
  <si>
    <t>ឃុន សាភ័ន</t>
  </si>
  <si>
    <t>18703170651420ឌ</t>
  </si>
  <si>
    <t>ឃុន សាលី</t>
  </si>
  <si>
    <t>17401170563661ត</t>
  </si>
  <si>
    <t>ងួន​  ផនសុភារិទ្ធ</t>
  </si>
  <si>
    <t>ចាន់ ចាយ</t>
  </si>
  <si>
    <t>19512160548823ព</t>
  </si>
  <si>
    <t>ចាន់ ទីឃាយុ</t>
  </si>
  <si>
    <t>18611171005910ឈ</t>
  </si>
  <si>
    <t>ចាន់ បូរៈ</t>
  </si>
  <si>
    <t>18903170681380ព</t>
  </si>
  <si>
    <t>ចាន់ ភក្តី</t>
  </si>
  <si>
    <t>19206181441086ធ</t>
  </si>
  <si>
    <t>ចាន់ រត្នណា</t>
  </si>
  <si>
    <t>19010181724837ន</t>
  </si>
  <si>
    <t>ចាន់ រស្មី</t>
  </si>
  <si>
    <t>19301170562040ឆ</t>
  </si>
  <si>
    <t>ចាន់ សុរម្យនា</t>
  </si>
  <si>
    <t>19505170776000ត</t>
  </si>
  <si>
    <t>ចិន​ វណ្ណៈ</t>
  </si>
  <si>
    <t>18205170778658ក</t>
  </si>
  <si>
    <t>ចេន វណ្ណរ៉ូ</t>
  </si>
  <si>
    <t>19012160548818ផ</t>
  </si>
  <si>
    <t>ចែម ពិនិត</t>
  </si>
  <si>
    <t>18403181331512ឈ</t>
  </si>
  <si>
    <t>ឆូ ស៊ីយាន</t>
  </si>
  <si>
    <t>19301202289765ព</t>
  </si>
  <si>
    <t>ឆេង ការេ</t>
  </si>
  <si>
    <t>18706181435687អ</t>
  </si>
  <si>
    <t>ជា ភក្តី</t>
  </si>
  <si>
    <t>18701170562462ទ</t>
  </si>
  <si>
    <t>ជា សារ៉ាវុទ្ធ</t>
  </si>
  <si>
    <t>18301170564653ទ</t>
  </si>
  <si>
    <t>ជុន ភីនិត</t>
  </si>
  <si>
    <t>19105170756596ស</t>
  </si>
  <si>
    <t>ជឿ  គង់</t>
  </si>
  <si>
    <t>18801170564648រ</t>
  </si>
  <si>
    <t>ជេត សោមសុគង់</t>
  </si>
  <si>
    <t>18605170753006ថ</t>
  </si>
  <si>
    <t>ឈុំ  ផាណា</t>
  </si>
  <si>
    <t>18803170649746ឡ</t>
  </si>
  <si>
    <t>ឈុំ  សីហា</t>
  </si>
  <si>
    <t>18801170563776ល</t>
  </si>
  <si>
    <t>ឈុំ និរា</t>
  </si>
  <si>
    <t>10105192072437ញ</t>
  </si>
  <si>
    <t>ឈុំ នី</t>
  </si>
  <si>
    <t>19201170560974ន</t>
  </si>
  <si>
    <t>ឈួន  សុធា</t>
  </si>
  <si>
    <t>18901170561992រ</t>
  </si>
  <si>
    <t>ឈួន វីរៈ</t>
  </si>
  <si>
    <t>18612160560228ត</t>
  </si>
  <si>
    <t>ឈឿ វ៉េត</t>
  </si>
  <si>
    <t>18701170564557ម</t>
  </si>
  <si>
    <t>ឈឿន​ រើន</t>
  </si>
  <si>
    <t>10003192017060ហ</t>
  </si>
  <si>
    <t>ញ៉ឺង កៅមួយ</t>
  </si>
  <si>
    <t>19001170564324ដ</t>
  </si>
  <si>
    <t>ដុល សារិន</t>
  </si>
  <si>
    <t>18301170563745ធ</t>
  </si>
  <si>
    <t>ដៀប សាវីន</t>
  </si>
  <si>
    <t>18601170561036ឌ</t>
  </si>
  <si>
    <t>ឌី ផល</t>
  </si>
  <si>
    <t>19001170560980ណ</t>
  </si>
  <si>
    <t>ឌី សានី</t>
  </si>
  <si>
    <t>19101170566487ភ</t>
  </si>
  <si>
    <t>ឌុក សម្បត្តិ</t>
  </si>
  <si>
    <t>19103170663849យ</t>
  </si>
  <si>
    <t>ឌុន សាលី</t>
  </si>
  <si>
    <t>10001202299313ក</t>
  </si>
  <si>
    <t>តាំង ភឿន</t>
  </si>
  <si>
    <t>19601202299327ប</t>
  </si>
  <si>
    <t>តី ​ សុខ</t>
  </si>
  <si>
    <t>18603192015680ទ</t>
  </si>
  <si>
    <t>តូច តារា</t>
  </si>
  <si>
    <t>19412181937081ព</t>
  </si>
  <si>
    <t>តូច សុភក្រ័</t>
  </si>
  <si>
    <t>19203170648400ឌ</t>
  </si>
  <si>
    <t>ថន  សុជាតិ</t>
  </si>
  <si>
    <t>ថាំ រ៉ាឌីត</t>
  </si>
  <si>
    <t>10001202290712ល</t>
  </si>
  <si>
    <t>ថុក សាបិន</t>
  </si>
  <si>
    <t>18302181276212ឋ</t>
  </si>
  <si>
    <t>ថេ សូរិយ៉ា</t>
  </si>
  <si>
    <t>19801170564289យ</t>
  </si>
  <si>
    <t>ថោង ​សុក</t>
  </si>
  <si>
    <t>18603170639477ស</t>
  </si>
  <si>
    <t>ថោង ស៊ីណែត</t>
  </si>
  <si>
    <t>18801170575873វ</t>
  </si>
  <si>
    <t>ទន់ ចាន់នោ</t>
  </si>
  <si>
    <t>19105170755766ល</t>
  </si>
  <si>
    <t>ទិត សំអូន</t>
  </si>
  <si>
    <t>18701170561881ផ</t>
  </si>
  <si>
    <t>ទិត្យ សោភា</t>
  </si>
  <si>
    <t>18801181165498វ</t>
  </si>
  <si>
    <t>ទិន គន្ធា</t>
  </si>
  <si>
    <t>18203170649642ប</t>
  </si>
  <si>
    <t>ទី ផាន់នុត</t>
  </si>
  <si>
    <t>19301170565508ធ</t>
  </si>
  <si>
    <t>ទុន ណូន</t>
  </si>
  <si>
    <t>18701170561030ជ</t>
  </si>
  <si>
    <t>ទុំ ចិន្ថា</t>
  </si>
  <si>
    <t>18603170649237ម</t>
  </si>
  <si>
    <t>ទុំ សំអត</t>
  </si>
  <si>
    <t>18601170563769ល</t>
  </si>
  <si>
    <t>ធន់ សុភិន</t>
  </si>
  <si>
    <t>10009181671102ង</t>
  </si>
  <si>
    <t>ធួន មករា</t>
  </si>
  <si>
    <t>19404192039063ធ</t>
  </si>
  <si>
    <t>ធឿន គីមហុង</t>
  </si>
  <si>
    <t>19901181179697ឃ</t>
  </si>
  <si>
    <t>នង គា</t>
  </si>
  <si>
    <t>18809181671269ខ</t>
  </si>
  <si>
    <t>នី សំណាង</t>
  </si>
  <si>
    <t>18303170651674ន</t>
  </si>
  <si>
    <t>នុន ផានិត</t>
  </si>
  <si>
    <t>19401170563871ប</t>
  </si>
  <si>
    <t>នូ សុត</t>
  </si>
  <si>
    <t>18902181268844ស</t>
  </si>
  <si>
    <t>នួន សុណា</t>
  </si>
  <si>
    <t>18403170648885ហ</t>
  </si>
  <si>
    <t>ប៉ុន ទីន</t>
  </si>
  <si>
    <t>19811171005953ធ</t>
  </si>
  <si>
    <t>ប៉ុល សេត</t>
  </si>
  <si>
    <t>19303170652119ត</t>
  </si>
  <si>
    <t>ប៉ោ ហ៊ួ</t>
  </si>
  <si>
    <t>10003192019221ឡ</t>
  </si>
  <si>
    <t>ប៊ិត សំឡី</t>
  </si>
  <si>
    <t>19312171114388ទ</t>
  </si>
  <si>
    <t>ប៊ុត បូរ៉ា</t>
  </si>
  <si>
    <t>18307170822893រ</t>
  </si>
  <si>
    <t>ប៊ុន  ភក្តី</t>
  </si>
  <si>
    <t>18703170651328ន</t>
  </si>
  <si>
    <t>ប៊ុន ចិត្រា</t>
  </si>
  <si>
    <t>18701181151015ជ</t>
  </si>
  <si>
    <t xml:space="preserve">ប៊ុន សង្ហា </t>
  </si>
  <si>
    <t>19807192134760យ</t>
  </si>
  <si>
    <t>ប៊ឿង  ពិសិទ្ធ</t>
  </si>
  <si>
    <t>10005170751823ភ</t>
  </si>
  <si>
    <t>បេន ខ្វាន់</t>
  </si>
  <si>
    <t>19705170756611ភ</t>
  </si>
  <si>
    <t>ប្រាក់ សៅលិញ</t>
  </si>
  <si>
    <t>18901170564708ម</t>
  </si>
  <si>
    <t>ប្រាជ្ញ សុជាតិ</t>
  </si>
  <si>
    <t>18204170699191យ</t>
  </si>
  <si>
    <t>ផាត់  សាន</t>
  </si>
  <si>
    <t>18803170651393ព</t>
  </si>
  <si>
    <t>ផាត់ សារ៉ុន</t>
  </si>
  <si>
    <t>19001170563369ធ</t>
  </si>
  <si>
    <t>ផឹង មាស</t>
  </si>
  <si>
    <t>19601170565100ញ</t>
  </si>
  <si>
    <t>ផុន សុជាតិ</t>
  </si>
  <si>
    <t>19706170790077វ</t>
  </si>
  <si>
    <t>ពិន ​សុវ៉ាន្ថា</t>
  </si>
  <si>
    <t>10003192012409អ</t>
  </si>
  <si>
    <t>ពេជ ឌឿន</t>
  </si>
  <si>
    <t>18402192002770ដ</t>
  </si>
  <si>
    <t>ពេជ ស៊ន់</t>
  </si>
  <si>
    <t>18401170561055ឋ</t>
  </si>
  <si>
    <t>ពេជ សំរស់</t>
  </si>
  <si>
    <t>19601170562054ណ</t>
  </si>
  <si>
    <t>ពៅ ត្រេ</t>
  </si>
  <si>
    <t>19103170649740ន</t>
  </si>
  <si>
    <t>ពៅ មុន្នី</t>
  </si>
  <si>
    <t>16701170560823ណ</t>
  </si>
  <si>
    <t xml:space="preserve">ព្រាប ឌែប </t>
  </si>
  <si>
    <t>19308160190104ដ</t>
  </si>
  <si>
    <t>ព្រាប រតនៈ</t>
  </si>
  <si>
    <t>18303170651601ញ</t>
  </si>
  <si>
    <t>ព្រុំ ធីតា</t>
  </si>
  <si>
    <t>10112192280230អ</t>
  </si>
  <si>
    <t>ព្រុំ វាសនា</t>
  </si>
  <si>
    <t>19710192229681យ</t>
  </si>
  <si>
    <t>ព្រែក សិទ្ធ</t>
  </si>
  <si>
    <t>19004170699581ល</t>
  </si>
  <si>
    <t>ព្រំ កាសី</t>
  </si>
  <si>
    <t>19001170562069ណ</t>
  </si>
  <si>
    <t>ភិន កុសល់</t>
  </si>
  <si>
    <t>19705170766766គ</t>
  </si>
  <si>
    <t>ភឹម ភិរម្យ</t>
  </si>
  <si>
    <t>10010192227709ឈ</t>
  </si>
  <si>
    <t>ភោគ ចន្ថន</t>
  </si>
  <si>
    <t>19005192061042ជ</t>
  </si>
  <si>
    <t>ភ័ណ្ឌ សុផល</t>
  </si>
  <si>
    <t>19607192131670ប</t>
  </si>
  <si>
    <t>ម៉ក់ កាឡុង</t>
  </si>
  <si>
    <t>18301170564945ផ</t>
  </si>
  <si>
    <t>ម៉ង់ វណ្ណៈ</t>
  </si>
  <si>
    <t>19303181315080ដ</t>
  </si>
  <si>
    <t>ម៉ម  លី</t>
  </si>
  <si>
    <t>18303170649221ណ</t>
  </si>
  <si>
    <t>ម៉ា កំណត់</t>
  </si>
  <si>
    <t>19505170753263ផ</t>
  </si>
  <si>
    <t>ម៉ា ដារ៉ា</t>
  </si>
  <si>
    <t>19001170565218ឍ</t>
  </si>
  <si>
    <t>ម៉ា ណារ៉ា</t>
  </si>
  <si>
    <t>18201170564587ព</t>
  </si>
  <si>
    <t>ម៉ាញ សាន</t>
  </si>
  <si>
    <t>18203170652737ន</t>
  </si>
  <si>
    <t>ម៉ិញ វាសនា</t>
  </si>
  <si>
    <t>19003170651565ថ</t>
  </si>
  <si>
    <t>ម៉ិញ​ រដ្ធា</t>
  </si>
  <si>
    <t>19301170573003ជ</t>
  </si>
  <si>
    <t>ម៉ី វណ្ណា</t>
  </si>
  <si>
    <t>19303170652330ដ</t>
  </si>
  <si>
    <t>ម៉ឹក ​ឡោង</t>
  </si>
  <si>
    <t>18001170572904ឌ</t>
  </si>
  <si>
    <t>ម៉ុញ  ដា</t>
  </si>
  <si>
    <t>18701170565326ន</t>
  </si>
  <si>
    <t>ម៉ូវ នឿន</t>
  </si>
  <si>
    <t>17503192010021អ</t>
  </si>
  <si>
    <t>ម៉ែន ភីរិត</t>
  </si>
  <si>
    <t>19003170650382ឌ</t>
  </si>
  <si>
    <t>ម៉ៅ រតនា</t>
  </si>
  <si>
    <t>18701170564309ន</t>
  </si>
  <si>
    <t>ម៉ៅ រ៉ាឌី</t>
  </si>
  <si>
    <t>18506170789633ឡ</t>
  </si>
  <si>
    <t>មាក សុខ</t>
  </si>
  <si>
    <t>18911160465334ន</t>
  </si>
  <si>
    <t>មាន យុតថា</t>
  </si>
  <si>
    <t>18607181483963អ</t>
  </si>
  <si>
    <t>មាស ចាន់</t>
  </si>
  <si>
    <t>18803170649375ស</t>
  </si>
  <si>
    <t>មាស រ៉ុងរិទ្ធ</t>
  </si>
  <si>
    <t>19603170650629ព</t>
  </si>
  <si>
    <t>មាស សាខេង</t>
  </si>
  <si>
    <t>19903192011949យ</t>
  </si>
  <si>
    <t xml:space="preserve">មាស សំភ័ស </t>
  </si>
  <si>
    <t>19504170699378ឃ</t>
  </si>
  <si>
    <t>មិន ដែន</t>
  </si>
  <si>
    <t>19212160549037ទ</t>
  </si>
  <si>
    <t>មុំ ចិត្ត</t>
  </si>
  <si>
    <t>18601170564793យ</t>
  </si>
  <si>
    <t>មុំ សំរស់</t>
  </si>
  <si>
    <t>19905170756451ល</t>
  </si>
  <si>
    <t>មួន ច័ន្ទថន</t>
  </si>
  <si>
    <t>19001170564718ទ</t>
  </si>
  <si>
    <t>យក់ ប៊ុនធឿន</t>
  </si>
  <si>
    <t>10102181254104ហ</t>
  </si>
  <si>
    <t>យន្ត  សាភោន</t>
  </si>
  <si>
    <t>18701170564489វ</t>
  </si>
  <si>
    <t>យស់ សុផាន្នី</t>
  </si>
  <si>
    <t>19912181924436ល</t>
  </si>
  <si>
    <t>យ៉ន ថៃ</t>
  </si>
  <si>
    <t>18201170564687ភ</t>
  </si>
  <si>
    <t xml:space="preserve">យ៉ន វ៉ាង </t>
  </si>
  <si>
    <t>19103181326799ល</t>
  </si>
  <si>
    <t>យ៉ុន បូរ៉ា</t>
  </si>
  <si>
    <t>18403170651497ភ</t>
  </si>
  <si>
    <t>យ៉េង អាត</t>
  </si>
  <si>
    <t>18701170562076ធ</t>
  </si>
  <si>
    <t>យ៉ែម  សាវឿន</t>
  </si>
  <si>
    <t>19405192064434ន</t>
  </si>
  <si>
    <t>យិន សាវ៉ាត</t>
  </si>
  <si>
    <t>19211192234852ទ</t>
  </si>
  <si>
    <t>យិន ហ៊ា</t>
  </si>
  <si>
    <t>19612171044950ទ</t>
  </si>
  <si>
    <t xml:space="preserve">យឹម វណ្ណា </t>
  </si>
  <si>
    <t>17402191984490រ</t>
  </si>
  <si>
    <t>យោគ សាបិន</t>
  </si>
  <si>
    <t>18003181309833ត</t>
  </si>
  <si>
    <t>រស់ ឌីណា</t>
  </si>
  <si>
    <t>19401181184395ព</t>
  </si>
  <si>
    <t>រស់ ណាក់</t>
  </si>
  <si>
    <t>19302191998383ក</t>
  </si>
  <si>
    <t>រស់ ថែន</t>
  </si>
  <si>
    <t>19110170946653ប</t>
  </si>
  <si>
    <t>រស់ ភក្តី</t>
  </si>
  <si>
    <t>18701170564764ម</t>
  </si>
  <si>
    <t xml:space="preserve">រស់ សុជាតិ </t>
  </si>
  <si>
    <t>17910192226169ភ</t>
  </si>
  <si>
    <t>រស់ សុភាក់</t>
  </si>
  <si>
    <t>17706181450978ឡ</t>
  </si>
  <si>
    <t>រ៉េន ភារៈ</t>
  </si>
  <si>
    <t>19503170655365ភ</t>
  </si>
  <si>
    <t>រាជ ចន្ថា</t>
  </si>
  <si>
    <t>18603170650326ត</t>
  </si>
  <si>
    <t>រិន ណាឡុង</t>
  </si>
  <si>
    <t>19201170561738ធ</t>
  </si>
  <si>
    <t>រុន សៀ</t>
  </si>
  <si>
    <t>18201170565191ណ</t>
  </si>
  <si>
    <t>លាវ ផល្លីន</t>
  </si>
  <si>
    <t>18901170563714ប</t>
  </si>
  <si>
    <t>លាស់ សាវន់</t>
  </si>
  <si>
    <t>19003170648575ភ</t>
  </si>
  <si>
    <t>លឹម ឡាំ</t>
  </si>
  <si>
    <t>18001170575046ឌ</t>
  </si>
  <si>
    <t>វ៉ា សៀងហៃ</t>
  </si>
  <si>
    <t>19201170562020ឃ</t>
  </si>
  <si>
    <t>វ៉ា សំអ៊ែន</t>
  </si>
  <si>
    <t>19503170649748ឡ</t>
  </si>
  <si>
    <t>វ៉ាន សេន</t>
  </si>
  <si>
    <t>19602181260461ណ</t>
  </si>
  <si>
    <t>វ៉ែន ពិសិទ្ធ</t>
  </si>
  <si>
    <t>19603170654848ស</t>
  </si>
  <si>
    <t>វាំង សុភាន់</t>
  </si>
  <si>
    <t>18509160322235ណ</t>
  </si>
  <si>
    <t>វិញ សារឿន</t>
  </si>
  <si>
    <t>18001170564013ង</t>
  </si>
  <si>
    <t>វៃ សាបុន</t>
  </si>
  <si>
    <t>19911171006759ម</t>
  </si>
  <si>
    <t>សង ច្រក់</t>
  </si>
  <si>
    <t>18503170640229ត</t>
  </si>
  <si>
    <t>សន អង្គាវង្ស</t>
  </si>
  <si>
    <t>19506192107926យ</t>
  </si>
  <si>
    <t>ស៊ាង  ឆែម</t>
  </si>
  <si>
    <t>18101170561048ដ</t>
  </si>
  <si>
    <t>ស៊ាង វុទ្ធី</t>
  </si>
  <si>
    <t>19101170577474ផ</t>
  </si>
  <si>
    <t>ស៊ាង សាណី</t>
  </si>
  <si>
    <t>19501170564310ដ</t>
  </si>
  <si>
    <t>ស៊ាង សារី</t>
  </si>
  <si>
    <t>10006192082109ធ</t>
  </si>
  <si>
    <t>ស៊ាង សៃ</t>
  </si>
  <si>
    <t>19103170651635ត</t>
  </si>
  <si>
    <t>ស៊ាត ស៊ិន</t>
  </si>
  <si>
    <t>18706170789674ឆ</t>
  </si>
  <si>
    <t>ស៊ិន សុខន</t>
  </si>
  <si>
    <t>19107181469096ស</t>
  </si>
  <si>
    <t>ស៊ិន សុផា</t>
  </si>
  <si>
    <t>19401170561529ធ</t>
  </si>
  <si>
    <t>ស៊ីម កាស៊ន់</t>
  </si>
  <si>
    <t>19101170569558យ</t>
  </si>
  <si>
    <t xml:space="preserve">ស៊ឹម សារុំ </t>
  </si>
  <si>
    <t>17306181440100ឃ</t>
  </si>
  <si>
    <t>ស៊ុំ សុ</t>
  </si>
  <si>
    <t>18901170560728ព</t>
  </si>
  <si>
    <t xml:space="preserve">សាន់ សំអា​ន </t>
  </si>
  <si>
    <t>19304170716402ឌ</t>
  </si>
  <si>
    <t>សាមុត សិឡា</t>
  </si>
  <si>
    <t>19101170560742ឋ</t>
  </si>
  <si>
    <t>សាយ គា</t>
  </si>
  <si>
    <t>19603170652605ធ</t>
  </si>
  <si>
    <t>សី ចំរើន</t>
  </si>
  <si>
    <t>19203170651454ត</t>
  </si>
  <si>
    <t>សុក ដា</t>
  </si>
  <si>
    <t>19610192210217ញ</t>
  </si>
  <si>
    <t>សុក ឌឿន</t>
  </si>
  <si>
    <t>19902181254151ថ</t>
  </si>
  <si>
    <t>សុខ  រតនា</t>
  </si>
  <si>
    <t>19912181935865គ</t>
  </si>
  <si>
    <t>សុខ ខុម</t>
  </si>
  <si>
    <t>18201170562331ឈ</t>
  </si>
  <si>
    <t>សុខ ថៃ</t>
  </si>
  <si>
    <t>18801170564058ផ</t>
  </si>
  <si>
    <t>សុខ ពិសី</t>
  </si>
  <si>
    <t>19307181456649ឡ</t>
  </si>
  <si>
    <t>សុខ រស្មី</t>
  </si>
  <si>
    <t>19002160061684ឋ</t>
  </si>
  <si>
    <t>សុខ រ័ត្ននៈ</t>
  </si>
  <si>
    <t>19301170561657ន</t>
  </si>
  <si>
    <t>សុខ វិរៈ</t>
  </si>
  <si>
    <t>19003170663546ធ</t>
  </si>
  <si>
    <t>សុខ សាន</t>
  </si>
  <si>
    <t>18601170561937ព</t>
  </si>
  <si>
    <t>សុខ សំណាង</t>
  </si>
  <si>
    <t>18203170670731ឍ</t>
  </si>
  <si>
    <t>សុន សុភាន់</t>
  </si>
  <si>
    <t>19401170573496ម</t>
  </si>
  <si>
    <t>សួន សុខជា</t>
  </si>
  <si>
    <t>18301170567087ផ</t>
  </si>
  <si>
    <t>សួន សុនរិទ្ធា</t>
  </si>
  <si>
    <t>19802191996821ក</t>
  </si>
  <si>
    <t>សួស សឹងដារ៉ា</t>
  </si>
  <si>
    <t>19101170564317ឍ</t>
  </si>
  <si>
    <t>សេក ​សុធា</t>
  </si>
  <si>
    <t>19607181535448ស</t>
  </si>
  <si>
    <t>សេក ម៉ូ</t>
  </si>
  <si>
    <t>19212160549207ថ</t>
  </si>
  <si>
    <t>សេក វណ្តំ</t>
  </si>
  <si>
    <t>19306170789699ញ</t>
  </si>
  <si>
    <t>សេក សំណាង</t>
  </si>
  <si>
    <t>10001181226691ច</t>
  </si>
  <si>
    <t>សេង ផាន</t>
  </si>
  <si>
    <t>18901191973673អ</t>
  </si>
  <si>
    <t>សេត សានិត</t>
  </si>
  <si>
    <t>19901191958148ក</t>
  </si>
  <si>
    <t>សែ សុភារិទ្ធ</t>
  </si>
  <si>
    <t>19001170562213ច</t>
  </si>
  <si>
    <t>សែ​ សុហៀង</t>
  </si>
  <si>
    <t>19211192235045ឌ</t>
  </si>
  <si>
    <t>សែង រតនៈ</t>
  </si>
  <si>
    <t>10010192212514ស</t>
  </si>
  <si>
    <t>សៅ  ចឹក</t>
  </si>
  <si>
    <t>18101170561824ឌ</t>
  </si>
  <si>
    <t>សៅ ចន្ទ័ដន</t>
  </si>
  <si>
    <t>19001170563666ធ</t>
  </si>
  <si>
    <t>ស្មាន់ សំបាត់</t>
  </si>
  <si>
    <t>19603170651358ព</t>
  </si>
  <si>
    <t>ស្រី ភារី</t>
  </si>
  <si>
    <t>19601170564183ន</t>
  </si>
  <si>
    <t>ស្រី យ៉ត</t>
  </si>
  <si>
    <t>18501170562010ង</t>
  </si>
  <si>
    <t>ស្រី ស៊ីវិន</t>
  </si>
  <si>
    <t>19301170565055ត</t>
  </si>
  <si>
    <t>សំ ចន្ធី</t>
  </si>
  <si>
    <t>19011192250753ឍ</t>
  </si>
  <si>
    <t>សំ ចាំ</t>
  </si>
  <si>
    <t>18705192069603ម</t>
  </si>
  <si>
    <t>សំ សាភ័ន</t>
  </si>
  <si>
    <t>18401170565421ឌ</t>
  </si>
  <si>
    <t>ហ៊ិន​​ សាភួន</t>
  </si>
  <si>
    <t>17201170585829ភ</t>
  </si>
  <si>
    <t>ហ៊ីង សំអាង</t>
  </si>
  <si>
    <t>18003192009790ថ</t>
  </si>
  <si>
    <t>ហាញ់ សុខា</t>
  </si>
  <si>
    <t>19107170827156ព</t>
  </si>
  <si>
    <t>ហាន ហុងគ្រី</t>
  </si>
  <si>
    <t>10010181864177ឌ</t>
  </si>
  <si>
    <t>ហួត កក្កដា</t>
  </si>
  <si>
    <t>19401181223972ព</t>
  </si>
  <si>
    <t>ហឿន ថន</t>
  </si>
  <si>
    <t>18901181206608ធ</t>
  </si>
  <si>
    <t>ហៀង ឧត្តម</t>
  </si>
  <si>
    <t>19905192061804ព</t>
  </si>
  <si>
    <t>ហែម  សុគង់</t>
  </si>
  <si>
    <t>18201170563361ឋ</t>
  </si>
  <si>
    <t>ហែម សុផាត</t>
  </si>
  <si>
    <t>18401170564704ត</t>
  </si>
  <si>
    <t xml:space="preserve">ឡាយ ស៊ីវន </t>
  </si>
  <si>
    <t>17904170697333ល</t>
  </si>
  <si>
    <t>ឡាស់  ភត្រា</t>
  </si>
  <si>
    <t>19301170564625ទ</t>
  </si>
  <si>
    <t>ឡឹក សំអាន</t>
  </si>
  <si>
    <t>17801170560762ន</t>
  </si>
  <si>
    <t>ឡុង ​សុឃួន</t>
  </si>
  <si>
    <t>18412160548830ធ</t>
  </si>
  <si>
    <t>ឡុច សារ៉ាយ</t>
  </si>
  <si>
    <t>18910181863602ផ</t>
  </si>
  <si>
    <t>ឯក សារាក់</t>
  </si>
  <si>
    <t>18603170649308ភ</t>
  </si>
  <si>
    <t xml:space="preserve">អន សាវន់ </t>
  </si>
  <si>
    <t>17501170564611ឌ</t>
  </si>
  <si>
    <t>ឥន សុក</t>
  </si>
  <si>
    <t>16701170561810ឋ</t>
  </si>
  <si>
    <t>ឥន សុខារ៉ា</t>
  </si>
  <si>
    <t>19212171053448ត</t>
  </si>
  <si>
    <t>អ៊ិន លីម</t>
  </si>
  <si>
    <t>18301170563900ឋ</t>
  </si>
  <si>
    <t>អ៊ឹម ចិន្ថា</t>
  </si>
  <si>
    <t>17301170564632ឍ</t>
  </si>
  <si>
    <t>អ៊ុក សំអុល</t>
  </si>
  <si>
    <t>អ៊ុង រិទ្ធី</t>
  </si>
  <si>
    <t>19601170564626ផ</t>
  </si>
  <si>
    <t>អ៊ុច សាមឌី</t>
  </si>
  <si>
    <t>18801170564642ប</t>
  </si>
  <si>
    <t>អ៊ុត សំអ៊ន់</t>
  </si>
  <si>
    <t>18307170828819ហ</t>
  </si>
  <si>
    <t>អ៊ុន សូគង្គា</t>
  </si>
  <si>
    <t>19601170564421ណ</t>
  </si>
  <si>
    <t>អ៊ុយ រតនៈ</t>
  </si>
  <si>
    <t>18110181863682ផ</t>
  </si>
  <si>
    <t>អ៊ុំ  វាសនា</t>
  </si>
  <si>
    <t>18912160560225ត</t>
  </si>
  <si>
    <t>អ៊ុំ  សាភាក់</t>
  </si>
  <si>
    <t>18803170651410ឌ</t>
  </si>
  <si>
    <t>អ៊ុំ ចំរ៉ុង</t>
  </si>
  <si>
    <t xml:space="preserve">អ៊ុំ ម៉ារ៉ាឌី </t>
  </si>
  <si>
    <t>18901170574487ស</t>
  </si>
  <si>
    <t>អ៊ុំ សាមុត</t>
  </si>
  <si>
    <t>19201170563846ប</t>
  </si>
  <si>
    <t>អ៊ូ សែន</t>
  </si>
  <si>
    <t>18303170651446ថ</t>
  </si>
  <si>
    <t>អិន សារិន</t>
  </si>
  <si>
    <t>18303170648815ព</t>
  </si>
  <si>
    <t>អុប សាភ័ណ</t>
  </si>
  <si>
    <t>19401170561240ឈ</t>
  </si>
  <si>
    <t>អូយ​ ជាវី</t>
  </si>
  <si>
    <t>19301170562337ត</t>
  </si>
  <si>
    <t>អឿង រ៉ា</t>
  </si>
  <si>
    <t>18707192156713យ</t>
  </si>
  <si>
    <t>អៀង សាម៉េត</t>
  </si>
  <si>
    <t>18001170561620ច</t>
  </si>
  <si>
    <t>អៀច សាវណ្ណ</t>
  </si>
  <si>
    <t>19001170565620ដ</t>
  </si>
  <si>
    <t>អែល វិចិត្រ</t>
  </si>
  <si>
    <t>18701170563630ត</t>
  </si>
  <si>
    <t>អោក​ ផល្លា</t>
  </si>
  <si>
    <t>18607181536728ហ</t>
  </si>
  <si>
    <t xml:space="preserve"> ខាត់ សុកហេង</t>
  </si>
  <si>
    <t>28609160308251ធ</t>
  </si>
  <si>
    <t>​​​​​​​​សំ សុភក្តិ</t>
  </si>
  <si>
    <t>29809181686256ច</t>
  </si>
  <si>
    <t>កង  ស៊ីណូ</t>
  </si>
  <si>
    <t>28401170561921ណ</t>
  </si>
  <si>
    <t>កង ​គង់</t>
  </si>
  <si>
    <t>28403170651666ព</t>
  </si>
  <si>
    <t>កង ពិសី</t>
  </si>
  <si>
    <t>29903170650760ព</t>
  </si>
  <si>
    <t>កង យ៉ា</t>
  </si>
  <si>
    <t>29201170563814ថ</t>
  </si>
  <si>
    <t xml:space="preserve">កង សារៀង </t>
  </si>
  <si>
    <t>26601170564701ឍ</t>
  </si>
  <si>
    <t>កង សំណាង</t>
  </si>
  <si>
    <t>28601170562015ឋ</t>
  </si>
  <si>
    <t>កង​ ស្រីណុច</t>
  </si>
  <si>
    <t>29803170651641ប</t>
  </si>
  <si>
    <t>កន​ ស្រីស្រស់</t>
  </si>
  <si>
    <t>29403170648639ស</t>
  </si>
  <si>
    <t xml:space="preserve">កាន ចន្ទ្រា </t>
  </si>
  <si>
    <t>20008192160428ដ</t>
  </si>
  <si>
    <t>កាន់ ជីវ៉ា</t>
  </si>
  <si>
    <t>28303170638975ស</t>
  </si>
  <si>
    <t>កាន់ ដាវិន</t>
  </si>
  <si>
    <t>29906192105997ឃ</t>
  </si>
  <si>
    <t>កាន់ សាវ៉ាត</t>
  </si>
  <si>
    <t>29801170563129ឍ</t>
  </si>
  <si>
    <t>កាន់​ សំអាត</t>
  </si>
  <si>
    <t>29405170752381ផ</t>
  </si>
  <si>
    <t>កឹង ចរិយា</t>
  </si>
  <si>
    <t>29101170566197ព</t>
  </si>
  <si>
    <t>កឹម  សារឹត</t>
  </si>
  <si>
    <t>27801170564585រ</t>
  </si>
  <si>
    <t>កឹម សារឿន</t>
  </si>
  <si>
    <t>28305160100512ខ</t>
  </si>
  <si>
    <t>កុត​ ភារ៉ា</t>
  </si>
  <si>
    <t>29503170645666ល</t>
  </si>
  <si>
    <t>កុយ ចន្ឌី</t>
  </si>
  <si>
    <t>29403170651560ថ</t>
  </si>
  <si>
    <t>កុយ រតធា</t>
  </si>
  <si>
    <t>28901170576390យ</t>
  </si>
  <si>
    <t>កុយ សុខនី</t>
  </si>
  <si>
    <t>29801170566624ម</t>
  </si>
  <si>
    <t>កូវ ការ៉េន</t>
  </si>
  <si>
    <t>28401170566833ផ</t>
  </si>
  <si>
    <t>កូវ សុភី</t>
  </si>
  <si>
    <t>29905170753887ច</t>
  </si>
  <si>
    <t>កើត  ស្រីម៉ៅ</t>
  </si>
  <si>
    <t>29401170564839រ</t>
  </si>
  <si>
    <t>កើត ដាណី</t>
  </si>
  <si>
    <t>29501170565402ណ</t>
  </si>
  <si>
    <t>កើត រ៉ានី</t>
  </si>
  <si>
    <t>29201170569238ព</t>
  </si>
  <si>
    <t>កើត សាម៉ៃ</t>
  </si>
  <si>
    <t>28801170561480ធ</t>
  </si>
  <si>
    <t>28403170655450ទ</t>
  </si>
  <si>
    <t>កើត សាវៀង</t>
  </si>
  <si>
    <t>28201170575639ភ</t>
  </si>
  <si>
    <t>កើត សុភី</t>
  </si>
  <si>
    <t>28501170576238ព</t>
  </si>
  <si>
    <t>កើត ស្រីពៅ</t>
  </si>
  <si>
    <t>29601170570947ព</t>
  </si>
  <si>
    <t>កើត ស្រីម៉ៅ</t>
  </si>
  <si>
    <t>28503170651493ផ</t>
  </si>
  <si>
    <t>កើត ស្រីមុំ</t>
  </si>
  <si>
    <t>29003160093074ធ</t>
  </si>
  <si>
    <t>កើត សំភាស់</t>
  </si>
  <si>
    <t>29103170650419ត</t>
  </si>
  <si>
    <t>កើត សំអន</t>
  </si>
  <si>
    <t>កៀង ស្រីល័ក្ខណ្ឌ</t>
  </si>
  <si>
    <t>29803170658133ភ</t>
  </si>
  <si>
    <t>កេន ការ៉ូត</t>
  </si>
  <si>
    <t>28201170564462ត</t>
  </si>
  <si>
    <t>កែន  ពេជ</t>
  </si>
  <si>
    <t>28201170562418ណ</t>
  </si>
  <si>
    <t>កែន រ៉ាទី</t>
  </si>
  <si>
    <t>29401170566552ប</t>
  </si>
  <si>
    <t>កែម សំ</t>
  </si>
  <si>
    <t>28809160295270រ</t>
  </si>
  <si>
    <t>កែវ  សាផាត</t>
  </si>
  <si>
    <t>29303170650605ណ</t>
  </si>
  <si>
    <t>កែវ  សុភក្រ័្ត</t>
  </si>
  <si>
    <t>28601170564401ឌ</t>
  </si>
  <si>
    <t>កែវ  សូសំបូរ</t>
  </si>
  <si>
    <t>29803170642795ហ</t>
  </si>
  <si>
    <t>កែវ គន្ធា</t>
  </si>
  <si>
    <t>29201170563469ព</t>
  </si>
  <si>
    <t>29102160063877ន</t>
  </si>
  <si>
    <t>កែវ ចន្នី</t>
  </si>
  <si>
    <t>29601170560788ល</t>
  </si>
  <si>
    <t>កែវ តុលា</t>
  </si>
  <si>
    <t>28701170563857ល</t>
  </si>
  <si>
    <t>កែវ ប៊ុនអ៊ីន</t>
  </si>
  <si>
    <t>28203192008435ណ</t>
  </si>
  <si>
    <t>កែវ បុប្ផា</t>
  </si>
  <si>
    <t>20006170797838យ</t>
  </si>
  <si>
    <t>កែវ ផេន</t>
  </si>
  <si>
    <t>28507160163075ធ</t>
  </si>
  <si>
    <t>កែវ វុត្ថា</t>
  </si>
  <si>
    <t>28103170658466ម</t>
  </si>
  <si>
    <t>កែវ ស៊ីម</t>
  </si>
  <si>
    <t>29401170562497ម</t>
  </si>
  <si>
    <t>កែវ សារ៉ាវី</t>
  </si>
  <si>
    <t>28601160027015ឆ</t>
  </si>
  <si>
    <t>កែវ សារ៉េត</t>
  </si>
  <si>
    <t>29007160166821ថ</t>
  </si>
  <si>
    <t>កែវ សីលា</t>
  </si>
  <si>
    <t>29301170565293ប</t>
  </si>
  <si>
    <t>កែវ សឿន</t>
  </si>
  <si>
    <t>28403170648664រ</t>
  </si>
  <si>
    <t>កែវ សោភា</t>
  </si>
  <si>
    <t>28201170571793ប</t>
  </si>
  <si>
    <t>កែវ ស្រីទូច</t>
  </si>
  <si>
    <t>28603170655527ម</t>
  </si>
  <si>
    <t>កែវ ស្រីម៉ិច</t>
  </si>
  <si>
    <t>29401170565483ព</t>
  </si>
  <si>
    <t>កែវ ស្រីល័ក្ខ</t>
  </si>
  <si>
    <t>29201170577275ព</t>
  </si>
  <si>
    <t>កែវ សំភស់</t>
  </si>
  <si>
    <t>27712192276546វ</t>
  </si>
  <si>
    <t>កែវ អំណត់</t>
  </si>
  <si>
    <t>29502160060438ឍ</t>
  </si>
  <si>
    <t>កៅ  សាវឿន</t>
  </si>
  <si>
    <t>28903170655344ម</t>
  </si>
  <si>
    <t>កៅ សាប៊ឿន</t>
  </si>
  <si>
    <t>28701170565161ទ</t>
  </si>
  <si>
    <t>កៅ សាវ៉ន</t>
  </si>
  <si>
    <t>29301170561579ភ</t>
  </si>
  <si>
    <t>កៅ សាវ៉េត</t>
  </si>
  <si>
    <t>29101170560977ព</t>
  </si>
  <si>
    <t>កៅ សាវិន</t>
  </si>
  <si>
    <t>28701170564621ទ</t>
  </si>
  <si>
    <t>កៅ សុខន</t>
  </si>
  <si>
    <t>28401170561982ផ</t>
  </si>
  <si>
    <t>កៅ សុធី</t>
  </si>
  <si>
    <t>28701170565391ព</t>
  </si>
  <si>
    <t>ខាត់  ចិន្តា</t>
  </si>
  <si>
    <t>29401170562851ធ</t>
  </si>
  <si>
    <t>ខាត់ គង់</t>
  </si>
  <si>
    <t>28303170658367រ</t>
  </si>
  <si>
    <t xml:space="preserve">ខាត់ ណារ៉ែម </t>
  </si>
  <si>
    <t>28104181363889ស</t>
  </si>
  <si>
    <t>ខាត់ ថាវរីយ៍</t>
  </si>
  <si>
    <t>29403170651370ត</t>
  </si>
  <si>
    <t>ខាត់ រ៉ា</t>
  </si>
  <si>
    <t>28701170564202ឌ</t>
  </si>
  <si>
    <t>ខាត់ សភាស់</t>
  </si>
  <si>
    <t>29202181281788រ</t>
  </si>
  <si>
    <t>ខាត់ សារ៉ែម</t>
  </si>
  <si>
    <t>28001170563982ន</t>
  </si>
  <si>
    <t>ខាត់ សំអ៊ន់</t>
  </si>
  <si>
    <t>28803170651634ផ</t>
  </si>
  <si>
    <t>ខាន់ ចន្ទី</t>
  </si>
  <si>
    <t>29101170561885ផ</t>
  </si>
  <si>
    <t>ខាន់ ចន្ធី</t>
  </si>
  <si>
    <t>28402181273585ភ</t>
  </si>
  <si>
    <t>ខាន់ តឿ</t>
  </si>
  <si>
    <t>29003170651677ផ</t>
  </si>
  <si>
    <t>ខាន់ សាវី</t>
  </si>
  <si>
    <t>28901170571413ថ</t>
  </si>
  <si>
    <t>ខាន់ ស្រីណែត</t>
  </si>
  <si>
    <t>29003170651422ញ</t>
  </si>
  <si>
    <t>ខាន់ ស្រីមុំ</t>
  </si>
  <si>
    <t>29203170644789ស</t>
  </si>
  <si>
    <t>ខាយ​  ចន្ធី</t>
  </si>
  <si>
    <t>28303170645544ន</t>
  </si>
  <si>
    <t>ខាំ គុន្ធា</t>
  </si>
  <si>
    <t>29505170755187ក</t>
  </si>
  <si>
    <t>ខិត វាសនា</t>
  </si>
  <si>
    <t>28801170562292ប</t>
  </si>
  <si>
    <t>ខឹម ប៊ុនលក្ខិណា</t>
  </si>
  <si>
    <t>28903170651688ឡ</t>
  </si>
  <si>
    <t>ខឹម សម្ភស្ស</t>
  </si>
  <si>
    <t>29201170563366ធ</t>
  </si>
  <si>
    <t>ខឹម សាវន</t>
  </si>
  <si>
    <t>28304170725550ថ</t>
  </si>
  <si>
    <t>ខឹម ហាន</t>
  </si>
  <si>
    <t>28703170650039ធ</t>
  </si>
  <si>
    <t>ខឹម​ ចន្ថា</t>
  </si>
  <si>
    <t>28409181714798ឃ</t>
  </si>
  <si>
    <t>ខុត​  សាខេន</t>
  </si>
  <si>
    <t>28003170652730ឋ</t>
  </si>
  <si>
    <t>ខូ យ៉ានី</t>
  </si>
  <si>
    <t>29503170651441ត</t>
  </si>
  <si>
    <t>ខូវ សុកឃាង</t>
  </si>
  <si>
    <t>28912160550583ព</t>
  </si>
  <si>
    <t>ខៀវ ធឿន</t>
  </si>
  <si>
    <t>28610160343417ឍ</t>
  </si>
  <si>
    <t>ខៀវ ផល្លា</t>
  </si>
  <si>
    <t>28108160181558ផ</t>
  </si>
  <si>
    <t>ខៀវ សារៀម</t>
  </si>
  <si>
    <t>28401170573582ប</t>
  </si>
  <si>
    <t>ខៀវ អង្គារដ្ឋ</t>
  </si>
  <si>
    <t>29703181324014ឌ</t>
  </si>
  <si>
    <t>ខៀវ អ៊ឹង</t>
  </si>
  <si>
    <t>28804192030933ន</t>
  </si>
  <si>
    <t>ខែម ណាវឌី</t>
  </si>
  <si>
    <t>29504170692144ផ</t>
  </si>
  <si>
    <t>ខែម សាម៉ន</t>
  </si>
  <si>
    <t>28201170564445ថ</t>
  </si>
  <si>
    <t>ខែម ស្រីមុំ</t>
  </si>
  <si>
    <t>28901170561715ប</t>
  </si>
  <si>
    <t>ខោល ស៊ីណាត</t>
  </si>
  <si>
    <t>29101170561831ឌ</t>
  </si>
  <si>
    <t>ខ្មៅ ណាវី</t>
  </si>
  <si>
    <t>28403170655438ភ</t>
  </si>
  <si>
    <t>ខ្មៅ ពុត</t>
  </si>
  <si>
    <t>28703170651508ប</t>
  </si>
  <si>
    <t>គង់  ចន្ទសុភា</t>
  </si>
  <si>
    <t>29701170565373ភ</t>
  </si>
  <si>
    <t>គង់  លក្ខណា</t>
  </si>
  <si>
    <t>28609160240514ត</t>
  </si>
  <si>
    <t>គង់  សារិត</t>
  </si>
  <si>
    <t>28201170565643ទ</t>
  </si>
  <si>
    <t>គង់  ស្រីម៉ៅ</t>
  </si>
  <si>
    <t>29401170564616ន</t>
  </si>
  <si>
    <t>គង់ កុសល្យ</t>
  </si>
  <si>
    <t>28212160548790ព</t>
  </si>
  <si>
    <t>គង់ គាត</t>
  </si>
  <si>
    <t>29503170649970ស</t>
  </si>
  <si>
    <t>គង់ ចាន់ថូន</t>
  </si>
  <si>
    <t>28403170654945យ</t>
  </si>
  <si>
    <t>គង់ ចាន់រ៉ា</t>
  </si>
  <si>
    <t>28201170564532ឍ</t>
  </si>
  <si>
    <t>គង់ ដាលីន</t>
  </si>
  <si>
    <t>29703170651802ធ</t>
  </si>
  <si>
    <t>គង់ ដាវី</t>
  </si>
  <si>
    <t>28903170650296យ</t>
  </si>
  <si>
    <t>គង់ ណារក្ស</t>
  </si>
  <si>
    <t>29603170644981ល</t>
  </si>
  <si>
    <t>គង់ ណាស៊ី</t>
  </si>
  <si>
    <t>28007170837163ប</t>
  </si>
  <si>
    <t>គង់ តយ</t>
  </si>
  <si>
    <t>28503170648502ធ</t>
  </si>
  <si>
    <t>គង់ បុប្ផា</t>
  </si>
  <si>
    <t>29301170562739ព</t>
  </si>
  <si>
    <t>គង់ រស្មី</t>
  </si>
  <si>
    <t>28701170560989ហ</t>
  </si>
  <si>
    <t>គង់ រ៉ានី</t>
  </si>
  <si>
    <t>28401181194396ម</t>
  </si>
  <si>
    <t>គង់ រ៉ាវី</t>
  </si>
  <si>
    <t>28803170638745ស</t>
  </si>
  <si>
    <t>គង់ រីណា</t>
  </si>
  <si>
    <t>គង់ វ៉ាន់ដា</t>
  </si>
  <si>
    <t>29012160548813ទ</t>
  </si>
  <si>
    <t>គង់ សម្ភស</t>
  </si>
  <si>
    <t>29101170563401ឆ</t>
  </si>
  <si>
    <t>គង់ សាភន</t>
  </si>
  <si>
    <t>28601170561947ម</t>
  </si>
  <si>
    <t>គង់ សារ៉ែម</t>
  </si>
  <si>
    <t>28103170650589ព</t>
  </si>
  <si>
    <t>គង់ សារិន</t>
  </si>
  <si>
    <t>27301170563764ន</t>
  </si>
  <si>
    <t>គង់ សិឡា</t>
  </si>
  <si>
    <t>29403170652677រ</t>
  </si>
  <si>
    <t>គង់ សុណារាម</t>
  </si>
  <si>
    <t>28603170650057ទ</t>
  </si>
  <si>
    <t>គង់ សុផានី</t>
  </si>
  <si>
    <t>29603160087939ហ</t>
  </si>
  <si>
    <t>គង់ សុភី</t>
  </si>
  <si>
    <t>26601170564030ឈ</t>
  </si>
  <si>
    <t>គង់ ស្រី</t>
  </si>
  <si>
    <t>28701170564365ព</t>
  </si>
  <si>
    <t>គង់ ស្រីតូច</t>
  </si>
  <si>
    <t>គង់ សំ</t>
  </si>
  <si>
    <t>29301170564243ណ</t>
  </si>
  <si>
    <t>គង់ សំអន</t>
  </si>
  <si>
    <t>28301170560965ប</t>
  </si>
  <si>
    <t>គង់ សំអាន</t>
  </si>
  <si>
    <t>28303170645134ណ</t>
  </si>
  <si>
    <t>គា សំអុន</t>
  </si>
  <si>
    <t>28310170934535ធ</t>
  </si>
  <si>
    <t>គាត គឹមលាង</t>
  </si>
  <si>
    <t>29401170562071ឌ</t>
  </si>
  <si>
    <t>គាន ធីតា</t>
  </si>
  <si>
    <t>29401170566061ត</t>
  </si>
  <si>
    <t>គាំ កី</t>
  </si>
  <si>
    <t>29101170561676ន</t>
  </si>
  <si>
    <t>គាំ ថាន</t>
  </si>
  <si>
    <t>28601170566851ភ</t>
  </si>
  <si>
    <t>គិន សម្ផស្ស</t>
  </si>
  <si>
    <t>29806170789642ឃ</t>
  </si>
  <si>
    <t>គីម សុធី</t>
  </si>
  <si>
    <t>27301170563886ម</t>
  </si>
  <si>
    <t>គឹម  ចន្ថា</t>
  </si>
  <si>
    <t>27401170560818ទ</t>
  </si>
  <si>
    <t>គឹម  រ៉ាវី</t>
  </si>
  <si>
    <t>28001170562119ដ</t>
  </si>
  <si>
    <t>គឹម  សំរិត</t>
  </si>
  <si>
    <t>29101170562983ផ</t>
  </si>
  <si>
    <t>គឹម គា</t>
  </si>
  <si>
    <t>28301170565521ឍ</t>
  </si>
  <si>
    <t>គឹម ចន្ថា</t>
  </si>
  <si>
    <t>28201170565750ថ</t>
  </si>
  <si>
    <t>គឹម រតនា</t>
  </si>
  <si>
    <t>29503170648650ភ</t>
  </si>
  <si>
    <t>គឹម សាវ៉ៃ</t>
  </si>
  <si>
    <t>28709160323374ព</t>
  </si>
  <si>
    <t>គឹម សុផាត</t>
  </si>
  <si>
    <t>29112160556537ប</t>
  </si>
  <si>
    <t>គឹម សំណេត</t>
  </si>
  <si>
    <t>28503170655956ស</t>
  </si>
  <si>
    <t>គុត ចំប៉ា</t>
  </si>
  <si>
    <t>29910170946350ភ</t>
  </si>
  <si>
    <t>គុន ចន្រ្ទា</t>
  </si>
  <si>
    <t>29801170561058ប</t>
  </si>
  <si>
    <t>គុយ សុខណេង</t>
  </si>
  <si>
    <t>29010181727805ធ</t>
  </si>
  <si>
    <t>គ្រី សុខនី</t>
  </si>
  <si>
    <t>28401170562565ន</t>
  </si>
  <si>
    <t>ឃិត ភារ៉ា</t>
  </si>
  <si>
    <t>ឃិន ការរ៉ន</t>
  </si>
  <si>
    <t>28003170651968ភ</t>
  </si>
  <si>
    <t>ឃិន ស្រីណុច</t>
  </si>
  <si>
    <t>29401170563701ឍ</t>
  </si>
  <si>
    <t>ឃឹម ជីណា</t>
  </si>
  <si>
    <t>29806192100593ព</t>
  </si>
  <si>
    <t>ឃឹម ស្រីពៅ</t>
  </si>
  <si>
    <t>29901170562687ម</t>
  </si>
  <si>
    <t>ឃឹម ហយ</t>
  </si>
  <si>
    <t>28503170645332ថ</t>
  </si>
  <si>
    <t>ឃុន  ចិន្ដា</t>
  </si>
  <si>
    <t>28603170651787វ</t>
  </si>
  <si>
    <t>ឃុន  ស៊ីណា</t>
  </si>
  <si>
    <t>28001170562067ឌ</t>
  </si>
  <si>
    <t xml:space="preserve">ឃុន សំអ៊ន </t>
  </si>
  <si>
    <t>28303170642018ឌ</t>
  </si>
  <si>
    <t xml:space="preserve">ឃួន  គន្ធា </t>
  </si>
  <si>
    <t>28301170562293ថ</t>
  </si>
  <si>
    <t>ឃួន ​ចាន់ណា</t>
  </si>
  <si>
    <t>28503170655355ព</t>
  </si>
  <si>
    <t>ឃួន ចាន់ណា</t>
  </si>
  <si>
    <t>29503170670830ធ</t>
  </si>
  <si>
    <t>ឃួន បូរ៉ា</t>
  </si>
  <si>
    <t>28209160281833ផ</t>
  </si>
  <si>
    <t>ឃួន ម៉ាលីម</t>
  </si>
  <si>
    <t>28801170565368ល</t>
  </si>
  <si>
    <t>ឃួន រស្មី</t>
  </si>
  <si>
    <t>29205170741161ឍ</t>
  </si>
  <si>
    <t>ឃួន រ៉ៃ</t>
  </si>
  <si>
    <t>28601170573657យ</t>
  </si>
  <si>
    <t>ឃួន រុន</t>
  </si>
  <si>
    <t>29001170566766ភ</t>
  </si>
  <si>
    <t>ឃួន សាវន់</t>
  </si>
  <si>
    <t>28603170650265ធ</t>
  </si>
  <si>
    <t>ឃ្លាំង  ស៊ីនឿន</t>
  </si>
  <si>
    <t>28001170562150ច</t>
  </si>
  <si>
    <t>ឃ្លោក ផល្លា</t>
  </si>
  <si>
    <t>29101170564499យ</t>
  </si>
  <si>
    <t>ង៉ុក សារី</t>
  </si>
  <si>
    <t>29301170564434ថ</t>
  </si>
  <si>
    <t>ង៉ែត​ វ៉ាន់រ៉ា</t>
  </si>
  <si>
    <t>29703181304428ន</t>
  </si>
  <si>
    <t>ង៉ោល វិរៈ</t>
  </si>
  <si>
    <t>28303170659832ម</t>
  </si>
  <si>
    <t>ងិន ចាន់ដា</t>
  </si>
  <si>
    <t>29603170651402ឍ</t>
  </si>
  <si>
    <t>ងិន ស៊ីថា</t>
  </si>
  <si>
    <t>28803170648723រ</t>
  </si>
  <si>
    <t>ងិន អ៊ីន</t>
  </si>
  <si>
    <t>28801170561850ន</t>
  </si>
  <si>
    <t>ងួន ច្រឹប</t>
  </si>
  <si>
    <t>29105170754212ឍ</t>
  </si>
  <si>
    <t>ងួន មុំ</t>
  </si>
  <si>
    <t>28609180277118យ</t>
  </si>
  <si>
    <t>ងួន វាសនា</t>
  </si>
  <si>
    <t>28401170560958ភ</t>
  </si>
  <si>
    <t>ងួន សម្បត្តិ</t>
  </si>
  <si>
    <t>28803170650177ព</t>
  </si>
  <si>
    <t>ងួន ស៊ីណាត</t>
  </si>
  <si>
    <t>28301170562264ណ</t>
  </si>
  <si>
    <t>ងួន​ ផាន្នី</t>
  </si>
  <si>
    <t>28001170562481ឌ</t>
  </si>
  <si>
    <t>ចក់ ចរិយា</t>
  </si>
  <si>
    <t>28803170651349ម</t>
  </si>
  <si>
    <t>ចក់ សូរិយ៉ា</t>
  </si>
  <si>
    <t>29403170648314ន</t>
  </si>
  <si>
    <t>ចន ចាន់ចរិយា</t>
  </si>
  <si>
    <t>29501170563157ន</t>
  </si>
  <si>
    <t>ចន រដ្ឋ</t>
  </si>
  <si>
    <t>29407181454772វ</t>
  </si>
  <si>
    <t>ចន សានី</t>
  </si>
  <si>
    <t>28002160070292ឆ</t>
  </si>
  <si>
    <t>ចន​ សុផាយ</t>
  </si>
  <si>
    <t>28401170565659រ</t>
  </si>
  <si>
    <t>ចាន់  បូរ៉ា</t>
  </si>
  <si>
    <t>28701170563153ថ</t>
  </si>
  <si>
    <t>ចាន់  សាវឿន</t>
  </si>
  <si>
    <t>28303170651937ព</t>
  </si>
  <si>
    <t>ចាន់ ចរិយា</t>
  </si>
  <si>
    <t>28803170655554រ</t>
  </si>
  <si>
    <t>ចាន់ ចិត្រា</t>
  </si>
  <si>
    <t>28303170660088ន</t>
  </si>
  <si>
    <t>ចាន់ ណៃ</t>
  </si>
  <si>
    <t>28501170565570ន</t>
  </si>
  <si>
    <t>ចាន់ ផល្លា</t>
  </si>
  <si>
    <t>28702191985655គ</t>
  </si>
  <si>
    <t>ចាន់ ម៉ាលីស</t>
  </si>
  <si>
    <t>29402160069552ធ</t>
  </si>
  <si>
    <t>ចាន់ រ៉ា</t>
  </si>
  <si>
    <t>27512160549127ន</t>
  </si>
  <si>
    <t>ចាន់ លក្ខិណា</t>
  </si>
  <si>
    <t>29803170651561ទ</t>
  </si>
  <si>
    <t>ចាន់ វាសនា</t>
  </si>
  <si>
    <t>28701170563177ព</t>
  </si>
  <si>
    <t>ចាន់ ស៊ីណា</t>
  </si>
  <si>
    <t>28903170648776គ</t>
  </si>
  <si>
    <t>ចាន់ ស៊ីនាត</t>
  </si>
  <si>
    <t>28701170564271ធ</t>
  </si>
  <si>
    <t>ចាន់ សាម៉ុល</t>
  </si>
  <si>
    <t>28301170561716ត</t>
  </si>
  <si>
    <t>ចាន់ សារី</t>
  </si>
  <si>
    <t>28101170563913ណ</t>
  </si>
  <si>
    <t>ចាន់ សារីតា</t>
  </si>
  <si>
    <t>29501170565499ហ</t>
  </si>
  <si>
    <t>ចាន់ សាវឿន</t>
  </si>
  <si>
    <t>28402170632196ធ</t>
  </si>
  <si>
    <t>ចាន់ សុខុម</t>
  </si>
  <si>
    <t>28601170574484ម</t>
  </si>
  <si>
    <t>ចាន់ សេរី រ័ត្ន</t>
  </si>
  <si>
    <t>28903170651553ព</t>
  </si>
  <si>
    <t>ចាន់ ស្រីខ្មែរ</t>
  </si>
  <si>
    <t>28101170562457ថ</t>
  </si>
  <si>
    <t>ចាន់ ស្រីខ្មៅ</t>
  </si>
  <si>
    <t>29203170650267ទ</t>
  </si>
  <si>
    <t>ចាន់ ស្រីពុធ</t>
  </si>
  <si>
    <t>29703170651536ព</t>
  </si>
  <si>
    <t>ចាន់ ស្រីពៅ</t>
  </si>
  <si>
    <t>29809170910944ហ</t>
  </si>
  <si>
    <t>ចាន់ ស្រីមុំ</t>
  </si>
  <si>
    <t>28903170648537ហ</t>
  </si>
  <si>
    <t>ចាន់ ស្រីល័ក្ខ</t>
  </si>
  <si>
    <t>20112192282534ញ</t>
  </si>
  <si>
    <t>ចាន់ សំណាង</t>
  </si>
  <si>
    <t>27101170565123ឈ</t>
  </si>
  <si>
    <t>ចាន់​ សាវី</t>
  </si>
  <si>
    <t>28501170563286ផ</t>
  </si>
  <si>
    <t>ចាប  ចិន្តា</t>
  </si>
  <si>
    <t>28901170561020ញ</t>
  </si>
  <si>
    <t>ចាប និន</t>
  </si>
  <si>
    <t>28501170563519ប</t>
  </si>
  <si>
    <t>ចាវ  សារ៉ុម</t>
  </si>
  <si>
    <t>28001170562164ដ</t>
  </si>
  <si>
    <t>ចាំ ល្អិត</t>
  </si>
  <si>
    <t>28201170560949ផ</t>
  </si>
  <si>
    <t>ចិន សាវិ</t>
  </si>
  <si>
    <t>28307170838339ស</t>
  </si>
  <si>
    <t>ចិន សុគន្ធា</t>
  </si>
  <si>
    <t>ចិន សុផារី</t>
  </si>
  <si>
    <t>28301170575039ធ</t>
  </si>
  <si>
    <t>ចិន ស្រីថា</t>
  </si>
  <si>
    <t>28603170652425ធ</t>
  </si>
  <si>
    <t>ចឹក ស្រីអូន</t>
  </si>
  <si>
    <t>29503170652273ន</t>
  </si>
  <si>
    <t>ចឹម  សាខៀន</t>
  </si>
  <si>
    <t>28301170561969យ</t>
  </si>
  <si>
    <t>ចឹម ស៊ារ</t>
  </si>
  <si>
    <t>28503170649055ព</t>
  </si>
  <si>
    <t>ចុច ស៊ីថា</t>
  </si>
  <si>
    <t>28503170652619ព</t>
  </si>
  <si>
    <t>ចេន រ៉ាវី</t>
  </si>
  <si>
    <t>29301170562770ទ</t>
  </si>
  <si>
    <t>ចែម សារ៉ាន</t>
  </si>
  <si>
    <t>29901170562374ភ</t>
  </si>
  <si>
    <t>ចែវ គុយអេង</t>
  </si>
  <si>
    <t>29803170648676ខ</t>
  </si>
  <si>
    <t>ច្រឹត សំអុល</t>
  </si>
  <si>
    <t>29103170655371ទ</t>
  </si>
  <si>
    <t>ឆន បូផា</t>
  </si>
  <si>
    <t>28305170760639ម</t>
  </si>
  <si>
    <t>ឆន សុជា</t>
  </si>
  <si>
    <t>28501170564235ថ</t>
  </si>
  <si>
    <t>ឆន សេត</t>
  </si>
  <si>
    <t>29001170562603ត</t>
  </si>
  <si>
    <t>ឆន សៅណា</t>
  </si>
  <si>
    <t>29501170564623ធ</t>
  </si>
  <si>
    <t>ឆន ហុន</t>
  </si>
  <si>
    <t>29003170648558យ</t>
  </si>
  <si>
    <t>ឆន​ រ៉ាសី</t>
  </si>
  <si>
    <t>20110192233393ឆ</t>
  </si>
  <si>
    <t>ឆន់ សារុំ</t>
  </si>
  <si>
    <t>28601170567433ប</t>
  </si>
  <si>
    <t>ឆយ វល័ក្ខ</t>
  </si>
  <si>
    <t>29405170754364ម</t>
  </si>
  <si>
    <t>ឆយ ស៊ីណា</t>
  </si>
  <si>
    <t>28701170564261ទ</t>
  </si>
  <si>
    <t>ឆាយ គន្ធី</t>
  </si>
  <si>
    <t>28803170648682ហ</t>
  </si>
  <si>
    <t>ឆាយ វាសនា</t>
  </si>
  <si>
    <t>29802181241459ភ</t>
  </si>
  <si>
    <t>ឆាយ សិលា</t>
  </si>
  <si>
    <t>29201170565534ទ</t>
  </si>
  <si>
    <t>ឆាយ ស្រីឡែន</t>
  </si>
  <si>
    <t>29201170562128ឍ</t>
  </si>
  <si>
    <t>ឆាំ ដែន</t>
  </si>
  <si>
    <t>28912171111465ថ</t>
  </si>
  <si>
    <t>ឆាំ ឌីណា</t>
  </si>
  <si>
    <t>28903170649945ខ</t>
  </si>
  <si>
    <t>ឆាំ ស្រីស្រស់</t>
  </si>
  <si>
    <t>29503170649459ឡ</t>
  </si>
  <si>
    <t>ឆឹម ដា</t>
  </si>
  <si>
    <t>28305181388591ស</t>
  </si>
  <si>
    <t>ឆឹម ដាណែត</t>
  </si>
  <si>
    <t>28703170652115ត</t>
  </si>
  <si>
    <t>ឆឹម ស៊ីវិល័យ</t>
  </si>
  <si>
    <t>29803170650442ធ</t>
  </si>
  <si>
    <t>ឆឺយ  សូយ៉ា</t>
  </si>
  <si>
    <t>28403170650322ដ</t>
  </si>
  <si>
    <t>ឆុង ថា</t>
  </si>
  <si>
    <t>29103170653385ប</t>
  </si>
  <si>
    <t>ឆុន ឌួង</t>
  </si>
  <si>
    <t>28609160305608ផ</t>
  </si>
  <si>
    <t>ឆុន ពិសី</t>
  </si>
  <si>
    <t>28603170649683ហ</t>
  </si>
  <si>
    <t>ឆៀវ លី</t>
  </si>
  <si>
    <t>29608160230041ញ</t>
  </si>
  <si>
    <t>ឆេង សុខុន</t>
  </si>
  <si>
    <t>28301170562901ឌ</t>
  </si>
  <si>
    <t>ឆេង សោភ័ណ្ឌ</t>
  </si>
  <si>
    <t>27905170757221ព</t>
  </si>
  <si>
    <t>ឆែម ភាស់</t>
  </si>
  <si>
    <t>28701170561848យ</t>
  </si>
  <si>
    <t>ឆោម  ផលលាក់</t>
  </si>
  <si>
    <t>29904192026241ធ</t>
  </si>
  <si>
    <t>ឆោម  ស្រីពេជ</t>
  </si>
  <si>
    <t>29507170819115ភ</t>
  </si>
  <si>
    <t>ឆោម គន្ធា</t>
  </si>
  <si>
    <t>29508181631810ប</t>
  </si>
  <si>
    <t>ឆោម សារ៉ី</t>
  </si>
  <si>
    <t>28803170649681ហ</t>
  </si>
  <si>
    <t>ឆោម អូន</t>
  </si>
  <si>
    <t>28705181416501ថ</t>
  </si>
  <si>
    <t>ជ  ស្រីនិច</t>
  </si>
  <si>
    <t>20005192058426ឋ</t>
  </si>
  <si>
    <t>ជា  ស្រីរ័ត្ន</t>
  </si>
  <si>
    <t>29901170575011ត</t>
  </si>
  <si>
    <t>ជា ​សូនី</t>
  </si>
  <si>
    <t>27601170560747ប</t>
  </si>
  <si>
    <t>ជា គឹមសាន</t>
  </si>
  <si>
    <t>27401170563854ប</t>
  </si>
  <si>
    <t>ជា ចរិយា</t>
  </si>
  <si>
    <t>29501170564356ផ</t>
  </si>
  <si>
    <t>ជា បូផា</t>
  </si>
  <si>
    <t>28301170563034ដ</t>
  </si>
  <si>
    <t>ជា យ៉េង</t>
  </si>
  <si>
    <t>28601170564740ធ</t>
  </si>
  <si>
    <t xml:space="preserve">ជា យឿន </t>
  </si>
  <si>
    <t>28601170561554ធ</t>
  </si>
  <si>
    <t>28511181900757ព</t>
  </si>
  <si>
    <t>ជា វ៉ាន់រី</t>
  </si>
  <si>
    <t>28606160128067ប</t>
  </si>
  <si>
    <t>ជា សារ៉ាត់</t>
  </si>
  <si>
    <t>29301170567555ភ</t>
  </si>
  <si>
    <t>ជា សារី</t>
  </si>
  <si>
    <t>28201170561828ធ</t>
  </si>
  <si>
    <t>ជា ស្រីពេជ្រ</t>
  </si>
  <si>
    <t>29810181720998អ</t>
  </si>
  <si>
    <t>ជា ស្រីមុំ</t>
  </si>
  <si>
    <t>28803170651529ម</t>
  </si>
  <si>
    <t>ជាង ចំប៉ា</t>
  </si>
  <si>
    <t>28801170563273ប</t>
  </si>
  <si>
    <t>ជាម  សាភាស់</t>
  </si>
  <si>
    <t>28803170649062ភ</t>
  </si>
  <si>
    <t>ជិត និមល់</t>
  </si>
  <si>
    <t>29501170560992ភ</t>
  </si>
  <si>
    <t>ជិន  សុភា</t>
  </si>
  <si>
    <t>28403170651974ម</t>
  </si>
  <si>
    <t>ជិន គឹមជី</t>
  </si>
  <si>
    <t>28303170651991ព</t>
  </si>
  <si>
    <t>ជិន ដាលីន</t>
  </si>
  <si>
    <t>29901170562617ប</t>
  </si>
  <si>
    <t>ជិន ណាវី</t>
  </si>
  <si>
    <t>29101170564929ភ</t>
  </si>
  <si>
    <t>ជិន រីណា</t>
  </si>
  <si>
    <t>29302150008114ឃ</t>
  </si>
  <si>
    <t>ជិន សុភាព</t>
  </si>
  <si>
    <t>29403170644335ធ</t>
  </si>
  <si>
    <t>ជិន ស្រីរិត</t>
  </si>
  <si>
    <t>28903170651707ភ</t>
  </si>
  <si>
    <t>ជិន សំអូន</t>
  </si>
  <si>
    <t>28603170655513ណ</t>
  </si>
  <si>
    <t xml:space="preserve">ជិប សុភា </t>
  </si>
  <si>
    <t>29206181420305ដ</t>
  </si>
  <si>
    <t>ជី ដាណេ</t>
  </si>
  <si>
    <t>29911170984366ក</t>
  </si>
  <si>
    <t>ជឹម  យ៉ិន</t>
  </si>
  <si>
    <t>29703170651362ន</t>
  </si>
  <si>
    <t>ជឹម  សុខា</t>
  </si>
  <si>
    <t>27503170651500ញ</t>
  </si>
  <si>
    <t>ជឹម ផារី</t>
  </si>
  <si>
    <t>28505170754190ផ</t>
  </si>
  <si>
    <t>ជុក ចាន់ធឿន</t>
  </si>
  <si>
    <t>28203170644563ធ</t>
  </si>
  <si>
    <t>ជុន រីយ៉ា</t>
  </si>
  <si>
    <t>29209160305799ស</t>
  </si>
  <si>
    <t>ជុំ  ផល្លី</t>
  </si>
  <si>
    <t>27901170562135ថ</t>
  </si>
  <si>
    <t>ជុំ  រដ្ឋា</t>
  </si>
  <si>
    <t>20012160484012ឡ</t>
  </si>
  <si>
    <t>ជុំ ចន្នី</t>
  </si>
  <si>
    <t>29803170652857ហ</t>
  </si>
  <si>
    <t>ជុំ សាមី</t>
  </si>
  <si>
    <t>29603170648777ខ</t>
  </si>
  <si>
    <t>ជុំ ស្រីមុំ</t>
  </si>
  <si>
    <t>29001170564190ឌ</t>
  </si>
  <si>
    <t>ជុំ សំអ៊ន</t>
  </si>
  <si>
    <t>29401170569053ន</t>
  </si>
  <si>
    <t>ជូ វណ្ណារ៉ា</t>
  </si>
  <si>
    <t>27901202290438ថ</t>
  </si>
  <si>
    <t>ជូ អូន</t>
  </si>
  <si>
    <t>28703170651690ព</t>
  </si>
  <si>
    <t>ជួន  ប៉ិច</t>
  </si>
  <si>
    <t>29003170645425ត</t>
  </si>
  <si>
    <t>ជួន  សុផាន្នី</t>
  </si>
  <si>
    <t>29103170655317ទ</t>
  </si>
  <si>
    <t>ជួន ចាន់ហេង</t>
  </si>
  <si>
    <t>28801170563326ន</t>
  </si>
  <si>
    <t>ជួន ជិនដា</t>
  </si>
  <si>
    <t>28301170563107ឋ</t>
  </si>
  <si>
    <t>ជៀម សុខា</t>
  </si>
  <si>
    <t>28503170649719ស</t>
  </si>
  <si>
    <t>ជេត ខ្នី</t>
  </si>
  <si>
    <t>28701170564778ហ</t>
  </si>
  <si>
    <t>ជេត ភុនរ័ត្ន</t>
  </si>
  <si>
    <t>29603170642203ឌ</t>
  </si>
  <si>
    <t>ជេត សាម៉ាន</t>
  </si>
  <si>
    <t>29008170862399ឡ</t>
  </si>
  <si>
    <t>ជេត សាម៉ៃ</t>
  </si>
  <si>
    <t>28403170651332ឌ</t>
  </si>
  <si>
    <t>ជេត សុភាព</t>
  </si>
  <si>
    <t>28006181424492ធ</t>
  </si>
  <si>
    <t>ជៃ ចិន្តា</t>
  </si>
  <si>
    <t>29201170563279ផ</t>
  </si>
  <si>
    <t>ជោត នី</t>
  </si>
  <si>
    <t>28301170565167ន</t>
  </si>
  <si>
    <t>ជៅ សាអង</t>
  </si>
  <si>
    <t>29401170565222ឍ</t>
  </si>
  <si>
    <t>ជ័យ  សុខេង</t>
  </si>
  <si>
    <t>28003170644648ប</t>
  </si>
  <si>
    <t>ឈន ភក្រ្តា</t>
  </si>
  <si>
    <t>29103160090512ឆ</t>
  </si>
  <si>
    <t>ឈាន ផាណែត</t>
  </si>
  <si>
    <t>29003170651945ន</t>
  </si>
  <si>
    <t>ឈិត សាវ៉ាន</t>
  </si>
  <si>
    <t>20110192224284ច</t>
  </si>
  <si>
    <t>ឈិត ស្រីល័ក្ខ</t>
  </si>
  <si>
    <t>29303170664101ដ</t>
  </si>
  <si>
    <t>ឈិន ចន្នា</t>
  </si>
  <si>
    <t>28603170652241ណ</t>
  </si>
  <si>
    <t>ឈិន ចិន្តា</t>
  </si>
  <si>
    <t>29303170660284ធ</t>
  </si>
  <si>
    <t>ឈិន ណាង</t>
  </si>
  <si>
    <t>28301170577389វ</t>
  </si>
  <si>
    <t>ឈិន ម៉ារ៉ា</t>
  </si>
  <si>
    <t>29203170651437ទ</t>
  </si>
  <si>
    <t>ឈិន ស្រីភាក់</t>
  </si>
  <si>
    <t>29003170652118ឌ</t>
  </si>
  <si>
    <t>ឈី សាវន់</t>
  </si>
  <si>
    <t>28701170564905ព</t>
  </si>
  <si>
    <t>ឈឹម  ណារី</t>
  </si>
  <si>
    <t>29612160550612ឍ</t>
  </si>
  <si>
    <t>ឈឹម ឆីយ៉ា</t>
  </si>
  <si>
    <t>29501170562279ផ</t>
  </si>
  <si>
    <t>ឈឹម បូនី</t>
  </si>
  <si>
    <t>29201170560971ទ</t>
  </si>
  <si>
    <t>ឈុន វ៉ាន់​នី</t>
  </si>
  <si>
    <t>27503170655588ស</t>
  </si>
  <si>
    <t>ឈុន សំអាន</t>
  </si>
  <si>
    <t>29112192281600ឋ</t>
  </si>
  <si>
    <t>ឈុំ  ធេត</t>
  </si>
  <si>
    <t>29301170563737ផ</t>
  </si>
  <si>
    <t>ឈុំ ស៊ីនួន</t>
  </si>
  <si>
    <t>29802181252909យ</t>
  </si>
  <si>
    <t>ឈួន ចន្នា</t>
  </si>
  <si>
    <t>29301170564790ផ</t>
  </si>
  <si>
    <t>ឈួន ដាវី</t>
  </si>
  <si>
    <t>28503170651941ន</t>
  </si>
  <si>
    <t>ឈួយ សាន</t>
  </si>
  <si>
    <t>28401170562447ធ</t>
  </si>
  <si>
    <t>ឈួយ សាម៉ុន</t>
  </si>
  <si>
    <t>29203170648331ថ</t>
  </si>
  <si>
    <t>ឈឿក វ៉ាន់នី</t>
  </si>
  <si>
    <t>28503170651978ស</t>
  </si>
  <si>
    <t>ឈឿន ស៊ីតា</t>
  </si>
  <si>
    <t>28901170565524ព</t>
  </si>
  <si>
    <t>ឈឿន សុថៃ</t>
  </si>
  <si>
    <t>29603170651671ផ</t>
  </si>
  <si>
    <t xml:space="preserve">ឈៀង សាអែម </t>
  </si>
  <si>
    <t>29910170932592រ</t>
  </si>
  <si>
    <t>ញ៉ាញ់ ណន</t>
  </si>
  <si>
    <t>28305170740509ធ</t>
  </si>
  <si>
    <t>ញ៉ាញ់ លៀប</t>
  </si>
  <si>
    <t>28508170867244ឋ</t>
  </si>
  <si>
    <t>ញ៉ាវ ចាន់ធូ</t>
  </si>
  <si>
    <t>28703170651669វ</t>
  </si>
  <si>
    <t>ញ៉ាវ ពុធ</t>
  </si>
  <si>
    <t>29601170564258ភ</t>
  </si>
  <si>
    <t xml:space="preserve">ញ៉ឹក ឃុនណារី </t>
  </si>
  <si>
    <t>28912160535676វ</t>
  </si>
  <si>
    <t>ញ៉ឹក ចន្ទចរិយា</t>
  </si>
  <si>
    <t>29512160549059យ</t>
  </si>
  <si>
    <t>ញ៉ឹក ស៊ីណា</t>
  </si>
  <si>
    <t>28606181419408យ</t>
  </si>
  <si>
    <t>ញ៉ឹង  សាត</t>
  </si>
  <si>
    <t>28203170649722ប</t>
  </si>
  <si>
    <t>ញ៉ឹម ចន្ថា</t>
  </si>
  <si>
    <t>28105170752987ស</t>
  </si>
  <si>
    <t>ញ៉ុង គឹមហេង</t>
  </si>
  <si>
    <t>29103170658354ផ</t>
  </si>
  <si>
    <t>ញ៉ែម ខេន</t>
  </si>
  <si>
    <t>28203170648576រ</t>
  </si>
  <si>
    <t>ញ៉ែម ថេន</t>
  </si>
  <si>
    <t>28401170564380ថ</t>
  </si>
  <si>
    <t>ញ៉ែម នាង</t>
  </si>
  <si>
    <t>28003170651386ទ</t>
  </si>
  <si>
    <t>ញ៉ែម ផុនរិន</t>
  </si>
  <si>
    <t>28012160549111ឈ</t>
  </si>
  <si>
    <t xml:space="preserve">ញ៉ែម ស៊ីនន់ </t>
  </si>
  <si>
    <t>28701170563584ម</t>
  </si>
  <si>
    <t>ញាន អ៊ាត</t>
  </si>
  <si>
    <t>27709170906984ឃ</t>
  </si>
  <si>
    <t>ញឹម  សូណា</t>
  </si>
  <si>
    <t>29703170655093ម</t>
  </si>
  <si>
    <t>ញឹម  សោភ័ណ្ឌ</t>
  </si>
  <si>
    <t>28701170561463ធ</t>
  </si>
  <si>
    <t>ញឹម យ៉ន</t>
  </si>
  <si>
    <t>28503170652255ធ</t>
  </si>
  <si>
    <t>ញឹម សុភាព</t>
  </si>
  <si>
    <t>28801170566438រ</t>
  </si>
  <si>
    <t>ញឹម សុវណ្ណៈ</t>
  </si>
  <si>
    <t>28502181275972រ</t>
  </si>
  <si>
    <t>ញឹម ស្រីតូច</t>
  </si>
  <si>
    <t>29303170649338យ</t>
  </si>
  <si>
    <t>ញូង វ៉ាន់ដា</t>
  </si>
  <si>
    <t>29601170565589ឡ</t>
  </si>
  <si>
    <t>ញូង សាវី</t>
  </si>
  <si>
    <t>29001170563660ឍ</t>
  </si>
  <si>
    <t>ញូង សំអេន</t>
  </si>
  <si>
    <t>28801170563727ម</t>
  </si>
  <si>
    <t>ញៀប សុខ</t>
  </si>
  <si>
    <t>29101170562835ទ</t>
  </si>
  <si>
    <t>ញៀប ស្រី</t>
  </si>
  <si>
    <t>28001170564507ឍ</t>
  </si>
  <si>
    <t>ដាញ់ វណ្ណា</t>
  </si>
  <si>
    <t>28501170569633ព</t>
  </si>
  <si>
    <t>ដាំ ផល្លី</t>
  </si>
  <si>
    <t>ដុក ប៊ុណ្ណៈ</t>
  </si>
  <si>
    <t>29912192283958ង</t>
  </si>
  <si>
    <t>ដុក ស្រីមុំ</t>
  </si>
  <si>
    <t>28301170564919ភ</t>
  </si>
  <si>
    <t>ដូង កេះសី</t>
  </si>
  <si>
    <t>29001170564798រ</t>
  </si>
  <si>
    <t>ដួង ម៉ាលែន</t>
  </si>
  <si>
    <t>29301170561024ឈ</t>
  </si>
  <si>
    <t>ដួង សាព្រិន</t>
  </si>
  <si>
    <t>28703170648812ម</t>
  </si>
  <si>
    <t>ដួង សុជាតិ</t>
  </si>
  <si>
    <t>28605170755221ធ</t>
  </si>
  <si>
    <t>ដួង សុភី</t>
  </si>
  <si>
    <t>28901170564195យ</t>
  </si>
  <si>
    <t>ដួង ស្រីនិច</t>
  </si>
  <si>
    <t>29807170844740វ</t>
  </si>
  <si>
    <t>ដួយ  ស្រីនាង</t>
  </si>
  <si>
    <t>29203170655535ប</t>
  </si>
  <si>
    <t>ឌី ត្រាដាលីស</t>
  </si>
  <si>
    <t>20009181671792ប</t>
  </si>
  <si>
    <t>ឌី ស៊ីកូតា</t>
  </si>
  <si>
    <t>28801170573969ក</t>
  </si>
  <si>
    <t>ឌីន សាខេន</t>
  </si>
  <si>
    <t>29009160258037ន</t>
  </si>
  <si>
    <t>ឌឹម ជាតិកញ្ញា</t>
  </si>
  <si>
    <t>29303170650635ទ</t>
  </si>
  <si>
    <t>ឌឹម ស៊ីណេត</t>
  </si>
  <si>
    <t>27901170574730ប</t>
  </si>
  <si>
    <t>ឌឹម ស្រីលាក់</t>
  </si>
  <si>
    <t>29810181856004ប</t>
  </si>
  <si>
    <t>ឌុល  ស្រីសូរិយា</t>
  </si>
  <si>
    <t>29705170755253យ</t>
  </si>
  <si>
    <t>ណយ បូណា</t>
  </si>
  <si>
    <t>28502160065790ធ</t>
  </si>
  <si>
    <t>ណាត់  សានឿន</t>
  </si>
  <si>
    <t>28701170566365ម</t>
  </si>
  <si>
    <t>ណាល់​ ខ្ញុំ</t>
  </si>
  <si>
    <t>29501170562454ធ</t>
  </si>
  <si>
    <t>ណុប ផាន្នី</t>
  </si>
  <si>
    <t>28503170651304ឌ</t>
  </si>
  <si>
    <t>ណុប ពៅ</t>
  </si>
  <si>
    <t>28601170564270ថ</t>
  </si>
  <si>
    <t>ណុប អ៊ីសា</t>
  </si>
  <si>
    <t>29403170650062ឌ</t>
  </si>
  <si>
    <t>ណូយ  សែមសំបូរសក្ក័</t>
  </si>
  <si>
    <t>27701170562261ណ</t>
  </si>
  <si>
    <t>ណែត សំលី</t>
  </si>
  <si>
    <t>29103170642162ឋ</t>
  </si>
  <si>
    <t>ណៃ ចន្ទី</t>
  </si>
  <si>
    <t>29203170652103ឈ</t>
  </si>
  <si>
    <t>ណំ  សុធឿន</t>
  </si>
  <si>
    <t>29212160549406ធ</t>
  </si>
  <si>
    <t>តន ស៊ីថុន</t>
  </si>
  <si>
    <t>28601170565877ហ</t>
  </si>
  <si>
    <t>តន ស្រីល័ក្ខ</t>
  </si>
  <si>
    <t>29401170564349ព</t>
  </si>
  <si>
    <t>តន់ ពិសី</t>
  </si>
  <si>
    <t>29601170564416ន</t>
  </si>
  <si>
    <t>តន់ សាម៉ុល</t>
  </si>
  <si>
    <t>28403170657818ល</t>
  </si>
  <si>
    <t>តី  សាវន</t>
  </si>
  <si>
    <t>27701170563937យ</t>
  </si>
  <si>
    <t>តឹក  ប៊ុនដាវី</t>
  </si>
  <si>
    <t>29709160303390ន</t>
  </si>
  <si>
    <t xml:space="preserve">តឹក ម៉ាប់ </t>
  </si>
  <si>
    <t>29403170651360ណ</t>
  </si>
  <si>
    <t>តុក ស្រីមុំ</t>
  </si>
  <si>
    <t>29901170562430ឋ</t>
  </si>
  <si>
    <t>តូច  ផាន្នី</t>
  </si>
  <si>
    <t>29003170657100ឈ</t>
  </si>
  <si>
    <t>តូច  សាខន</t>
  </si>
  <si>
    <t>28303170648698អ</t>
  </si>
  <si>
    <t>តូច សាម៉ាន</t>
  </si>
  <si>
    <t>28501170563826ផ</t>
  </si>
  <si>
    <t>តូច សាវី</t>
  </si>
  <si>
    <t>29101170567284រ</t>
  </si>
  <si>
    <t>ត្រេន សុនាង</t>
  </si>
  <si>
    <t>29203170652037ណ</t>
  </si>
  <si>
    <t xml:space="preserve">ថង់ សាម៉ាច </t>
  </si>
  <si>
    <t>28303170655372ប</t>
  </si>
  <si>
    <t>ថន អណ្តែត</t>
  </si>
  <si>
    <t>29001170563711ដ</t>
  </si>
  <si>
    <t>ថាន់ វណ្ណេត</t>
  </si>
  <si>
    <t>29201170563655ន</t>
  </si>
  <si>
    <t>ថាវ រំដួល</t>
  </si>
  <si>
    <t>28601170560903ត</t>
  </si>
  <si>
    <t>ថិន ក្តិប</t>
  </si>
  <si>
    <t>28803170649640យ</t>
  </si>
  <si>
    <t>ថី ចិន្តាមុន្នី</t>
  </si>
  <si>
    <t>28603170650531ណ</t>
  </si>
  <si>
    <t>ថី ស្រី​មុំ</t>
  </si>
  <si>
    <t>29003170645617ធ</t>
  </si>
  <si>
    <t>ថុល ថាវរីចរិយា</t>
  </si>
  <si>
    <t>29303170659466វ</t>
  </si>
  <si>
    <t>ថៃ ចាន់វ៉ាន់នីរ៉ា</t>
  </si>
  <si>
    <t>20101170561000ច</t>
  </si>
  <si>
    <t>ថៃ ប៊ុន្ធូក</t>
  </si>
  <si>
    <t>29401170563516ទ</t>
  </si>
  <si>
    <t>ថោ ស្រីពៅ</t>
  </si>
  <si>
    <t>29701170573570ផ</t>
  </si>
  <si>
    <t>ថោង​ ភីរ៉ា</t>
  </si>
  <si>
    <t>27903181320515ណ</t>
  </si>
  <si>
    <t>ថោន និមល</t>
  </si>
  <si>
    <t>28903170651953រ</t>
  </si>
  <si>
    <t>ទន់ ធីដា</t>
  </si>
  <si>
    <t>28704170732750ប</t>
  </si>
  <si>
    <t>ទា ស្រីណា</t>
  </si>
  <si>
    <t>20005170741972ឌ</t>
  </si>
  <si>
    <t>ទាវ ថា</t>
  </si>
  <si>
    <t>28301170567777វ</t>
  </si>
  <si>
    <t>ទាវ ថុនា</t>
  </si>
  <si>
    <t>28801170564003ឌ</t>
  </si>
  <si>
    <t>ទាវ មច្ឆា</t>
  </si>
  <si>
    <t>29401170562414ឍ</t>
  </si>
  <si>
    <t>ទិត  កញ្ញា</t>
  </si>
  <si>
    <t>29501170562672ប</t>
  </si>
  <si>
    <t>ទិត  ស្រីនាត</t>
  </si>
  <si>
    <t>29301170562231ញ</t>
  </si>
  <si>
    <t>ទិត ចាន់ថា</t>
  </si>
  <si>
    <t>29201170567219ន</t>
  </si>
  <si>
    <t>ទិត ណារិន</t>
  </si>
  <si>
    <t>28011181916517ធ</t>
  </si>
  <si>
    <t>ទិត ធា</t>
  </si>
  <si>
    <t>28601170561745ប</t>
  </si>
  <si>
    <t>ទិត សម្ភស្ស</t>
  </si>
  <si>
    <t>29603170651965ល</t>
  </si>
  <si>
    <t>ទិត ស៊ីថា</t>
  </si>
  <si>
    <t>28703170651280ទ</t>
  </si>
  <si>
    <t>ទិត ស៊ីនួន</t>
  </si>
  <si>
    <t>28206181451112ញ</t>
  </si>
  <si>
    <t>ទិត សាម៉ុល</t>
  </si>
  <si>
    <t>29303170649753រ</t>
  </si>
  <si>
    <t>ទិត សាវន់</t>
  </si>
  <si>
    <t>29201170560956ប</t>
  </si>
  <si>
    <t>ទិត ស្រីណាក់</t>
  </si>
  <si>
    <t>28501170573924ផ</t>
  </si>
  <si>
    <t xml:space="preserve">ទិត​ ចាន់ធឿន </t>
  </si>
  <si>
    <t>29301170564378ភ</t>
  </si>
  <si>
    <t>ទិន ធីតា</t>
  </si>
  <si>
    <t>29203170645488រ</t>
  </si>
  <si>
    <t>ទិម វាន្នី</t>
  </si>
  <si>
    <t>28803170651816ភ</t>
  </si>
  <si>
    <t>ទី គង់</t>
  </si>
  <si>
    <t>27201170564247ត</t>
  </si>
  <si>
    <t>ទីន  សុកជា</t>
  </si>
  <si>
    <t>27903170649056រ</t>
  </si>
  <si>
    <t>ទុង សារឿន</t>
  </si>
  <si>
    <t>28301170565576ភ</t>
  </si>
  <si>
    <t>ទុយ  វុទ្ធី</t>
  </si>
  <si>
    <t>29103170654847ម</t>
  </si>
  <si>
    <t>ទុំ  សុខា</t>
  </si>
  <si>
    <t>27903170650213ឍ</t>
  </si>
  <si>
    <t>ទុំ សារ៉ៃ</t>
  </si>
  <si>
    <t>29401170577582យ</t>
  </si>
  <si>
    <t>ទូច ចាន់រ៉ា</t>
  </si>
  <si>
    <t>28303170652634ទ</t>
  </si>
  <si>
    <t>ទូច សារ៉ែម</t>
  </si>
  <si>
    <t>28701170565203ណ</t>
  </si>
  <si>
    <t>ទូច ស្រីលាក់</t>
  </si>
  <si>
    <t>28903170659302ផ</t>
  </si>
  <si>
    <t>ទួន សុភ័ន្ត</t>
  </si>
  <si>
    <t>28101170573121ឆ</t>
  </si>
  <si>
    <t>ទឿ សុផា</t>
  </si>
  <si>
    <t>28401170561976ម</t>
  </si>
  <si>
    <t>ទឿ សុផាត</t>
  </si>
  <si>
    <t>28701170564265ផ</t>
  </si>
  <si>
    <t>ទៀប សុខា</t>
  </si>
  <si>
    <t>26501170561376ទ</t>
  </si>
  <si>
    <t>ទេព គឿន</t>
  </si>
  <si>
    <t>28701170565235ន</t>
  </si>
  <si>
    <t>ទេព ឃុនឌី</t>
  </si>
  <si>
    <t>28306170811513ឍ</t>
  </si>
  <si>
    <t>ទេព ងិនដា</t>
  </si>
  <si>
    <t>28701170574343ន</t>
  </si>
  <si>
    <t>ទេព ច្រឹប</t>
  </si>
  <si>
    <t>29101170561865ន</t>
  </si>
  <si>
    <t>ទេព ពិសី</t>
  </si>
  <si>
    <t>29601170561598ល</t>
  </si>
  <si>
    <t>ទេព ម៉ានិត</t>
  </si>
  <si>
    <t>28403170652507ទ</t>
  </si>
  <si>
    <t>ទេព រំដួល</t>
  </si>
  <si>
    <t>28501170564749រ</t>
  </si>
  <si>
    <t>ទេព សារ៉ុន</t>
  </si>
  <si>
    <t>28201170561137ឋ</t>
  </si>
  <si>
    <t>ទេព សុខខេន</t>
  </si>
  <si>
    <t>29301170564180ន</t>
  </si>
  <si>
    <t>ទេព សុភី</t>
  </si>
  <si>
    <t>29301170564776យ</t>
  </si>
  <si>
    <t>ទេព សុវណ្ណគីរី</t>
  </si>
  <si>
    <t>28209181692592ឡ</t>
  </si>
  <si>
    <t>ទេព ស្រីតូច</t>
  </si>
  <si>
    <t>29503170648562យ</t>
  </si>
  <si>
    <t>ទេស សារ៉េន</t>
  </si>
  <si>
    <t>27803170655491យ</t>
  </si>
  <si>
    <t>ទេស សុវន្នី</t>
  </si>
  <si>
    <t>29501170564638ព</t>
  </si>
  <si>
    <t>ទ្រី មួយឡាយ</t>
  </si>
  <si>
    <t>29703170655616យ</t>
  </si>
  <si>
    <t>ធន់ កណា</t>
  </si>
  <si>
    <t>29501170567602ធ</t>
  </si>
  <si>
    <t>ធន់ ប្រាច</t>
  </si>
  <si>
    <t>28803170653555យ</t>
  </si>
  <si>
    <t>ធន់ ស៊ីវ៉ន</t>
  </si>
  <si>
    <t>28201170562262ឋ</t>
  </si>
  <si>
    <t>ធន់ សារ៉ាន់</t>
  </si>
  <si>
    <t>29603170640127ត</t>
  </si>
  <si>
    <t>ធិន កាវអៀក</t>
  </si>
  <si>
    <t>29007181457185យ</t>
  </si>
  <si>
    <t>ធឹម ឌឿន</t>
  </si>
  <si>
    <t>29605170746298ក</t>
  </si>
  <si>
    <t>ធឹម លីន</t>
  </si>
  <si>
    <t>28801170564888ក</t>
  </si>
  <si>
    <t>ធុន គន្ធា</t>
  </si>
  <si>
    <t>28001191964606ប</t>
  </si>
  <si>
    <t>ធុន ផល្លា</t>
  </si>
  <si>
    <t>28303170651742ថ</t>
  </si>
  <si>
    <t>ធូ វន្នី</t>
  </si>
  <si>
    <t>28601170564071ត</t>
  </si>
  <si>
    <t>ធួន ច័ន្ទសុគន្ធា</t>
  </si>
  <si>
    <t>29005181389508រ</t>
  </si>
  <si>
    <t>ធៀក ចរិយា</t>
  </si>
  <si>
    <t>29005170734330ឋ</t>
  </si>
  <si>
    <t>នង ចាន្នី</t>
  </si>
  <si>
    <t>29401170573595ឃ</t>
  </si>
  <si>
    <t>នង ចាន់នី</t>
  </si>
  <si>
    <t>28301170563904ថ</t>
  </si>
  <si>
    <t>នង រត្ននា</t>
  </si>
  <si>
    <t>29701170565631ប</t>
  </si>
  <si>
    <t>នង សាវរី</t>
  </si>
  <si>
    <t>27903170657846អ</t>
  </si>
  <si>
    <t>នង​ សុធា</t>
  </si>
  <si>
    <t>28612160548787អ</t>
  </si>
  <si>
    <t>នន់ ដួង</t>
  </si>
  <si>
    <t>28605170757220ន</t>
  </si>
  <si>
    <t>នន់ ស្រីតូច</t>
  </si>
  <si>
    <t>29701170560938យ</t>
  </si>
  <si>
    <t>29203170651541ឍ</t>
  </si>
  <si>
    <t>នយ  ទុំ</t>
  </si>
  <si>
    <t>28601170562581ន</t>
  </si>
  <si>
    <t>នាង  កក្កដា</t>
  </si>
  <si>
    <t>28603170640293ធ</t>
  </si>
  <si>
    <t>នាង  មុំលីដា</t>
  </si>
  <si>
    <t>28903170648747ក</t>
  </si>
  <si>
    <t>នាង  សារ៉េត</t>
  </si>
  <si>
    <t>29601170563480ត</t>
  </si>
  <si>
    <t>នាង ​អាត</t>
  </si>
  <si>
    <t>27301170565276ន</t>
  </si>
  <si>
    <t>នាង ពុធ</t>
  </si>
  <si>
    <t>28301170564254ត</t>
  </si>
  <si>
    <t>នាង មករា</t>
  </si>
  <si>
    <t>28901170562375ភ</t>
  </si>
  <si>
    <t>នាង ម៉េន</t>
  </si>
  <si>
    <t>28303170648636ម</t>
  </si>
  <si>
    <t>នាង វន្នី</t>
  </si>
  <si>
    <t>28603170648616យ</t>
  </si>
  <si>
    <t xml:space="preserve">នាង សាម៉ុន </t>
  </si>
  <si>
    <t>28801170562404ត</t>
  </si>
  <si>
    <t xml:space="preserve">នាង សាវ៉ុល </t>
  </si>
  <si>
    <t>28403170651942ន</t>
  </si>
  <si>
    <t>នាង សុខុម</t>
  </si>
  <si>
    <t>29003170650252ឌ</t>
  </si>
  <si>
    <t>នាង ស្រីនាឋ</t>
  </si>
  <si>
    <t>29703170652287រ</t>
  </si>
  <si>
    <t>នាង សំអូន</t>
  </si>
  <si>
    <t>29503170648653រ</t>
  </si>
  <si>
    <t>នាង​ សាខន</t>
  </si>
  <si>
    <t>29303170651324ឍ</t>
  </si>
  <si>
    <t>នី រុំ</t>
  </si>
  <si>
    <t>28701170567142ធ</t>
  </si>
  <si>
    <t>នុត ពិសី</t>
  </si>
  <si>
    <t>29910181856833ឡ</t>
  </si>
  <si>
    <t>នុត សារឹម</t>
  </si>
  <si>
    <t>29001170564287ន</t>
  </si>
  <si>
    <t>នុត សុខា</t>
  </si>
  <si>
    <t>29303170650386ប</t>
  </si>
  <si>
    <t>នុត សុភា</t>
  </si>
  <si>
    <t>29103181319239ន</t>
  </si>
  <si>
    <t>នូ  ចាន់នាង</t>
  </si>
  <si>
    <t>28505170754129ភ</t>
  </si>
  <si>
    <t xml:space="preserve">នូ ចន្ថា </t>
  </si>
  <si>
    <t>28303170654368ភ</t>
  </si>
  <si>
    <t>នួន  ផាន់នា</t>
  </si>
  <si>
    <t>29201170562676ផ</t>
  </si>
  <si>
    <t>នួន  យ៉េន</t>
  </si>
  <si>
    <t>28101170562653ណ</t>
  </si>
  <si>
    <t>នួន ខ្មៅ</t>
  </si>
  <si>
    <t>28801170564814ព</t>
  </si>
  <si>
    <t>នួន គឹមហុង</t>
  </si>
  <si>
    <t>29001170576223ឌ</t>
  </si>
  <si>
    <t>នួន ម៉ាឡៃ</t>
  </si>
  <si>
    <t>28603170650783ភ</t>
  </si>
  <si>
    <t>នួន រតនា</t>
  </si>
  <si>
    <t>29101170560984ប</t>
  </si>
  <si>
    <t>នួន សុផាន</t>
  </si>
  <si>
    <t>28501170561235ឍ</t>
  </si>
  <si>
    <t>នួន សុភាន់</t>
  </si>
  <si>
    <t>28301170564262ណ</t>
  </si>
  <si>
    <t>នួន ស្រីលាក់</t>
  </si>
  <si>
    <t>29603170650609ផ</t>
  </si>
  <si>
    <t>នេត រតនា</t>
  </si>
  <si>
    <t>28501170563915ប</t>
  </si>
  <si>
    <t>នេត សារី</t>
  </si>
  <si>
    <t>29601170564815ព</t>
  </si>
  <si>
    <t>នេត សុខ</t>
  </si>
  <si>
    <t>29601170564865ល</t>
  </si>
  <si>
    <t>នេត សុខុម</t>
  </si>
  <si>
    <t>28301181182522ឋ</t>
  </si>
  <si>
    <t>នេត សុផល</t>
  </si>
  <si>
    <t>28801170564547យ</t>
  </si>
  <si>
    <t>នៅ ស្រី</t>
  </si>
  <si>
    <t>28802160057773ភ</t>
  </si>
  <si>
    <t>ប៉ា រតនា</t>
  </si>
  <si>
    <t>29102160059935ព</t>
  </si>
  <si>
    <t>ប៉ាច  ធារ៉ា</t>
  </si>
  <si>
    <t>28901170562149ព</t>
  </si>
  <si>
    <t>ប៉ាន់ មុំលក្ខិណា</t>
  </si>
  <si>
    <t>29811171005495ប</t>
  </si>
  <si>
    <t>ប៉ាន់ សាត់</t>
  </si>
  <si>
    <t>29003170660762ថ</t>
  </si>
  <si>
    <t>ប៉ាន់ ស្រីនាង</t>
  </si>
  <si>
    <t>28903170649345វ</t>
  </si>
  <si>
    <t>ប៉ិច ​រ័ត្នធា</t>
  </si>
  <si>
    <t>28603170651614ទ</t>
  </si>
  <si>
    <t>ប៉ុន  ពុទ្ធី</t>
  </si>
  <si>
    <t>29501170563454ន</t>
  </si>
  <si>
    <t>ប៉ុន រតនា</t>
  </si>
  <si>
    <t>28503170648965ឡ</t>
  </si>
  <si>
    <t>ប៉ុន សុខណាន</t>
  </si>
  <si>
    <t>ប៉ុល  សង</t>
  </si>
  <si>
    <t>28401170562664ន</t>
  </si>
  <si>
    <t>ប៉ុល  សាធា</t>
  </si>
  <si>
    <t>29501170564344ធ</t>
  </si>
  <si>
    <t>ប៉ុល សាង</t>
  </si>
  <si>
    <t>28601170564859ស</t>
  </si>
  <si>
    <t>ប៉ុល ស្រីវែង</t>
  </si>
  <si>
    <t>29301170564118ត</t>
  </si>
  <si>
    <t>ប៉ុល ហ៊ន់</t>
  </si>
  <si>
    <t>28501170563587យ</t>
  </si>
  <si>
    <t>ប៉ុល ហាន់</t>
  </si>
  <si>
    <t>29106170805526ន</t>
  </si>
  <si>
    <t>ប៉ូ សារៀន</t>
  </si>
  <si>
    <t>28901170566811ព</t>
  </si>
  <si>
    <t>ប៉ែន  រៃ</t>
  </si>
  <si>
    <t>27501170563018ឍ</t>
  </si>
  <si>
    <t>ប៉ែន  សាម៉ាជ</t>
  </si>
  <si>
    <t>28501170564467ភ</t>
  </si>
  <si>
    <t>ប៉ែន ខន</t>
  </si>
  <si>
    <t>28401202297533ត</t>
  </si>
  <si>
    <t>ប៉ែន ចាន់សាវី</t>
  </si>
  <si>
    <t>29301170564330ឋ</t>
  </si>
  <si>
    <t>ប៉ែន ថា</t>
  </si>
  <si>
    <t>29607160170740ទ</t>
  </si>
  <si>
    <t>ប៉ែន នៅដានី</t>
  </si>
  <si>
    <t>28502150013637ដ</t>
  </si>
  <si>
    <t>ប៉ែន រ័ត្ននី</t>
  </si>
  <si>
    <t>28501170562236ត</t>
  </si>
  <si>
    <t>ប៉ែន សាម៉ល់</t>
  </si>
  <si>
    <t>29111181913564ន</t>
  </si>
  <si>
    <t>ប៉ែន សារ៉ូ</t>
  </si>
  <si>
    <t>28803170650685រ</t>
  </si>
  <si>
    <t>ប៉ែន សាវ៉ង</t>
  </si>
  <si>
    <t>28403170652522ណ</t>
  </si>
  <si>
    <t>ប៉ែន សាវី</t>
  </si>
  <si>
    <t>29301170564588រ</t>
  </si>
  <si>
    <t>ប៉ែន សុផន់</t>
  </si>
  <si>
    <t>28401170565077ប</t>
  </si>
  <si>
    <t>ប៉ែន សុផាត</t>
  </si>
  <si>
    <t>29503170648838ឡ</t>
  </si>
  <si>
    <t>ប៉ែន ស្រីនិច</t>
  </si>
  <si>
    <t>29503170651365ប</t>
  </si>
  <si>
    <t>ប៉ែន សំអូន</t>
  </si>
  <si>
    <t>29005170759621ផ</t>
  </si>
  <si>
    <t>ប៉ែន​ លឿន</t>
  </si>
  <si>
    <t>28403170651333ឍ</t>
  </si>
  <si>
    <t>ប៉ោ ចន្ថន</t>
  </si>
  <si>
    <t>28701170570340ឌ</t>
  </si>
  <si>
    <t>ប៉ោ សាបុន</t>
  </si>
  <si>
    <t>28801170563579ស</t>
  </si>
  <si>
    <t>ប៉ោ​ ស្រីនាង</t>
  </si>
  <si>
    <t>20006170796918ភ</t>
  </si>
  <si>
    <t>ប៉ោយ សុភា</t>
  </si>
  <si>
    <t>29303170648809ល</t>
  </si>
  <si>
    <t>ប៊ិច ស្រីង៉ែត</t>
  </si>
  <si>
    <t>28606170800214ឌ</t>
  </si>
  <si>
    <t>ប៊ិត  ស្រីនាដ</t>
  </si>
  <si>
    <t>20001191964569ប</t>
  </si>
  <si>
    <t>ប៊ិន ស្រីនាង</t>
  </si>
  <si>
    <t>28108181544158ភ</t>
  </si>
  <si>
    <t>ប៊ី ចាន់សុខហេង</t>
  </si>
  <si>
    <t>29802181245659ស</t>
  </si>
  <si>
    <t>ប៊ុច ស៊ីធឿន</t>
  </si>
  <si>
    <t>27903170650360ថ</t>
  </si>
  <si>
    <t>ប៊ុត សានឿន</t>
  </si>
  <si>
    <t>28001170573988រ</t>
  </si>
  <si>
    <t>ប៊ុត ស្រីមន</t>
  </si>
  <si>
    <t>20011192242219ឃ</t>
  </si>
  <si>
    <t>ប៊ុត​ ចន្ធូ</t>
  </si>
  <si>
    <t>29301170568581ភ</t>
  </si>
  <si>
    <t>ប៊ុន ផល្លី</t>
  </si>
  <si>
    <t>20001170565232ឍ</t>
  </si>
  <si>
    <t>ប៊ុន មនោរិតស៊ីមន</t>
  </si>
  <si>
    <t>20001170564657ល</t>
  </si>
  <si>
    <t>ប៊ុន សុណា</t>
  </si>
  <si>
    <t>28412160538692ម</t>
  </si>
  <si>
    <t>ប៊ុន ស្រីតូច</t>
  </si>
  <si>
    <t>29203170655110ញ</t>
  </si>
  <si>
    <t>ប៊ូ សាវន់</t>
  </si>
  <si>
    <t>29603170645311ណ</t>
  </si>
  <si>
    <t>ប៊ូ ស្រីនី</t>
  </si>
  <si>
    <t>29210170917163ថ</t>
  </si>
  <si>
    <t>បាន ស្រស់</t>
  </si>
  <si>
    <t>29601170564333ទ</t>
  </si>
  <si>
    <t>បា្រក់ សុណា</t>
  </si>
  <si>
    <t>28803170650053ត</t>
  </si>
  <si>
    <t>បី ស៊ីនី</t>
  </si>
  <si>
    <t>28403170656502ថ</t>
  </si>
  <si>
    <t>បុង កញ្ញា</t>
  </si>
  <si>
    <t>29401170562595ភ</t>
  </si>
  <si>
    <t>បុង វិចន្នី</t>
  </si>
  <si>
    <t>28303170651989ស</t>
  </si>
  <si>
    <t>បូ  សំបុល</t>
  </si>
  <si>
    <t>28203170655291ធ</t>
  </si>
  <si>
    <t>បូ ប៊ាត</t>
  </si>
  <si>
    <t>28903170659788ជ</t>
  </si>
  <si>
    <t>បឿក សាវ៉ល់</t>
  </si>
  <si>
    <t>29703170651412ត</t>
  </si>
  <si>
    <t>បឿន រស់</t>
  </si>
  <si>
    <t>29101170562607ណ</t>
  </si>
  <si>
    <t>បែន គន្ធា</t>
  </si>
  <si>
    <t>28201170563433ឌ</t>
  </si>
  <si>
    <t>បែន ឈុនលី</t>
  </si>
  <si>
    <t>29503170658883អ</t>
  </si>
  <si>
    <t>ប្រាក់  កញ្ញា</t>
  </si>
  <si>
    <t>27901170564723ផ</t>
  </si>
  <si>
    <t>ប្រាក់  ចាន់ថន</t>
  </si>
  <si>
    <t>29303170645621ថ</t>
  </si>
  <si>
    <t>ប្រាក់  បុប្ផា</t>
  </si>
  <si>
    <t>28701170562904ន</t>
  </si>
  <si>
    <t>ប្រាក់ កញ្ញា</t>
  </si>
  <si>
    <t>ប្រាក់ គន្ធា</t>
  </si>
  <si>
    <t>29903181315092ប</t>
  </si>
  <si>
    <t>ប្រាក់ ចន្ថន</t>
  </si>
  <si>
    <t>29101170563637ធ</t>
  </si>
  <si>
    <t>ប្រាក់ ចាន់រ៉ា</t>
  </si>
  <si>
    <t>28201170562468ន</t>
  </si>
  <si>
    <t>ប្រាក់ ធីដា</t>
  </si>
  <si>
    <t>28701170564319ផ</t>
  </si>
  <si>
    <t>ប្រាក់ បូប្ផា</t>
  </si>
  <si>
    <t>28511181900762ធ</t>
  </si>
  <si>
    <t>ប្រាក់ វណ្ណា</t>
  </si>
  <si>
    <t>29205170754643ព</t>
  </si>
  <si>
    <t>ប្រាក់ សាវី</t>
  </si>
  <si>
    <t>27501170564412ឌ</t>
  </si>
  <si>
    <t>ប្រាក់ សុខុម</t>
  </si>
  <si>
    <t>28008181627247ភ</t>
  </si>
  <si>
    <t>ប្រាក់ ស្រីពៅ</t>
  </si>
  <si>
    <t>29003170651698ម</t>
  </si>
  <si>
    <t>ប្រាក់ ស្រីម៉ាក់</t>
  </si>
  <si>
    <t>28809181689582ញ</t>
  </si>
  <si>
    <t>ប្រាជ ស្រីទូច</t>
  </si>
  <si>
    <t>29503170649872ហ</t>
  </si>
  <si>
    <t>ប្រាជ្ញ  ប៉ាន់សាលីន</t>
  </si>
  <si>
    <t>28301170565091ត</t>
  </si>
  <si>
    <t>ប្រែង អេងកូរ៉ាន់</t>
  </si>
  <si>
    <t>29712192260473ព</t>
  </si>
  <si>
    <t xml:space="preserve">ផង់  ដួង </t>
  </si>
  <si>
    <t>28903170652145ប</t>
  </si>
  <si>
    <t>ផន ដានី</t>
  </si>
  <si>
    <t>29201170564703ណ</t>
  </si>
  <si>
    <t>ផន រំដួល</t>
  </si>
  <si>
    <t>28703170649423ភ</t>
  </si>
  <si>
    <t>ផន សាវ៉ាន</t>
  </si>
  <si>
    <t>28209181715090ប</t>
  </si>
  <si>
    <t>ផន សាវី</t>
  </si>
  <si>
    <t>28603170651568យ</t>
  </si>
  <si>
    <t>ផន ស្រីមុំ</t>
  </si>
  <si>
    <t>28303170648751ព</t>
  </si>
  <si>
    <t>ផន​ ស៊ីណាន</t>
  </si>
  <si>
    <t>28301170560978ម</t>
  </si>
  <si>
    <t>ផាត់  សាមី</t>
  </si>
  <si>
    <t>28101170561794ន</t>
  </si>
  <si>
    <t>ផាន សាវីន</t>
  </si>
  <si>
    <t>29204170692570ផ</t>
  </si>
  <si>
    <t>ផាន​ ផានី</t>
  </si>
  <si>
    <t>29502160050442ជ</t>
  </si>
  <si>
    <t>ផាន់ ថេន</t>
  </si>
  <si>
    <t>28503170651396ភ</t>
  </si>
  <si>
    <t>ផាន់ មុំ</t>
  </si>
  <si>
    <t>29203170645306ត</t>
  </si>
  <si>
    <t>ផាន់ ស៊ីណា</t>
  </si>
  <si>
    <t>29001170564046ឌ</t>
  </si>
  <si>
    <t>ផាន់ ស៊ីឡេន</t>
  </si>
  <si>
    <t>29603170660076ប</t>
  </si>
  <si>
    <t>ផាយ សុវន្ធី</t>
  </si>
  <si>
    <t>27901170562596ល</t>
  </si>
  <si>
    <t>ផឹង  សាភាព</t>
  </si>
  <si>
    <t>29603170651709ភ</t>
  </si>
  <si>
    <t>ផឹង សារួន</t>
  </si>
  <si>
    <t>28411170993713ភ</t>
  </si>
  <si>
    <t>ផុន គន្ធា</t>
  </si>
  <si>
    <t>29207181514367ភ</t>
  </si>
  <si>
    <t>ផុន ដារ៉ា</t>
  </si>
  <si>
    <t>28803170648196ហ</t>
  </si>
  <si>
    <t>ផុន សារុំ</t>
  </si>
  <si>
    <t>28109160324440ឋ</t>
  </si>
  <si>
    <t>ផុន​ ស៊ីណេង</t>
  </si>
  <si>
    <t>27901170564066ផ</t>
  </si>
  <si>
    <t>ផូ  រដ្ឋា</t>
  </si>
  <si>
    <t>28506170812140ឌ</t>
  </si>
  <si>
    <t>ផូ ចាន់រី</t>
  </si>
  <si>
    <t>29604170698631ស</t>
  </si>
  <si>
    <t>ផូ ម៉ានី</t>
  </si>
  <si>
    <t>29103170651643ត</t>
  </si>
  <si>
    <t>ផូ សាផាត</t>
  </si>
  <si>
    <t>28701170565061ថ</t>
  </si>
  <si>
    <t>ផូរ  សាវន</t>
  </si>
  <si>
    <t>29301170564405ណ</t>
  </si>
  <si>
    <t>ផូរ  សាវី</t>
  </si>
  <si>
    <t>29003170652572ត</t>
  </si>
  <si>
    <t>ផែង ដាវី</t>
  </si>
  <si>
    <t>28503170640979វ</t>
  </si>
  <si>
    <t>ផែងពឹម ចាន់ធឿន</t>
  </si>
  <si>
    <t>29301170572438ន</t>
  </si>
  <si>
    <t>ផែន រ៉ី</t>
  </si>
  <si>
    <t>29303170655134ថ</t>
  </si>
  <si>
    <t>ផែន រុំ</t>
  </si>
  <si>
    <t>29907170828944ង</t>
  </si>
  <si>
    <t>ផៃ សុផារី</t>
  </si>
  <si>
    <t>29907170820391យ</t>
  </si>
  <si>
    <t>ផៃ សេង</t>
  </si>
  <si>
    <t>28301170562568ផ</t>
  </si>
  <si>
    <t>ផៃ ឡាប់</t>
  </si>
  <si>
    <t>28301170560843ត</t>
  </si>
  <si>
    <t>ពាន់ ប្រុក</t>
  </si>
  <si>
    <t>28503170650801ឍ</t>
  </si>
  <si>
    <t>ពិន  សំអូន</t>
  </si>
  <si>
    <t>29501170562160ឌ</t>
  </si>
  <si>
    <t>ពិន ឌីណា</t>
  </si>
  <si>
    <t>29103170639819រ</t>
  </si>
  <si>
    <t>ពិន ស្រីនិច</t>
  </si>
  <si>
    <t>29301170564420ឋ</t>
  </si>
  <si>
    <t>ពឹម តឿ</t>
  </si>
  <si>
    <t>27101170561640ឈ</t>
  </si>
  <si>
    <t>ពុត លក្ខិណា</t>
  </si>
  <si>
    <t>29009170890567ហ</t>
  </si>
  <si>
    <t>ពុត ស៊ីយ៉ា</t>
  </si>
  <si>
    <t>29503170651239ប</t>
  </si>
  <si>
    <t>ពុត សុម៉ាលី</t>
  </si>
  <si>
    <t>28903170651259យ</t>
  </si>
  <si>
    <t>ពុធ រ៉ុន</t>
  </si>
  <si>
    <t>28101170563798យ</t>
  </si>
  <si>
    <t>ពុំ ថុនា</t>
  </si>
  <si>
    <t>29401170564224ណ</t>
  </si>
  <si>
    <t>ពុំ សាឃា</t>
  </si>
  <si>
    <t>29601170565694វ</t>
  </si>
  <si>
    <t>ពុំ សាធុល</t>
  </si>
  <si>
    <t>29501170563712ថ</t>
  </si>
  <si>
    <t>ពួជ ស្រីតូច</t>
  </si>
  <si>
    <t>29403170650214ឋ</t>
  </si>
  <si>
    <t>ពៀក ចាន់រ៉ា</t>
  </si>
  <si>
    <t>28501170562451ណ</t>
  </si>
  <si>
    <t>ពៀន នា</t>
  </si>
  <si>
    <t>28601170567363ព</t>
  </si>
  <si>
    <t>ពេជ កងសុជា</t>
  </si>
  <si>
    <t>28501170566251ថ</t>
  </si>
  <si>
    <t>ពេជ ចិន្តា</t>
  </si>
  <si>
    <t>28801170576005ទ</t>
  </si>
  <si>
    <t>ពេជ ឆវី</t>
  </si>
  <si>
    <t>28203170651830ឍ</t>
  </si>
  <si>
    <t>ពេជ ធីដា</t>
  </si>
  <si>
    <t>29603170650024ឌ</t>
  </si>
  <si>
    <t>28405181416276ព</t>
  </si>
  <si>
    <t>ពេជ រ៉ូត</t>
  </si>
  <si>
    <t>28501170561541ឍ</t>
  </si>
  <si>
    <t>ពេជ ស៊ីណាត</t>
  </si>
  <si>
    <t>28701170564311ឍ</t>
  </si>
  <si>
    <t>ពេជ ស្រីពៅ</t>
  </si>
  <si>
    <t>29403170644546ព</t>
  </si>
  <si>
    <t>ពេជ ស្រីលក្ខ័</t>
  </si>
  <si>
    <t>29101170563838ផ</t>
  </si>
  <si>
    <t>ពេជ្រ ឃ្លៀច</t>
  </si>
  <si>
    <t>29201170563578ភ</t>
  </si>
  <si>
    <t>ពេជ្រ ចន្ធី</t>
  </si>
  <si>
    <t>28301170564050ញ</t>
  </si>
  <si>
    <t>ពេញ ចន្នា</t>
  </si>
  <si>
    <t>28201170575043ឌ</t>
  </si>
  <si>
    <t>ពេញ ភក្តី</t>
  </si>
  <si>
    <t>28601170563102ញ</t>
  </si>
  <si>
    <t>ពេញ លក្ខិណា</t>
  </si>
  <si>
    <t>28403170645757រ</t>
  </si>
  <si>
    <t>ពេញ សាបុន</t>
  </si>
  <si>
    <t>28408160221111គ</t>
  </si>
  <si>
    <t>ពេន ដាលីន</t>
  </si>
  <si>
    <t>28501170564686រ</t>
  </si>
  <si>
    <t>ពេន ប្រើច</t>
  </si>
  <si>
    <t>28803170652393ម</t>
  </si>
  <si>
    <t>ពេន សុខ</t>
  </si>
  <si>
    <t>28303170651453ត</t>
  </si>
  <si>
    <t>ពៅ  ធីតា</t>
  </si>
  <si>
    <t>28601170562220ញ</t>
  </si>
  <si>
    <t>ពៅ  ភឿន</t>
  </si>
  <si>
    <t>29303170650189ផ</t>
  </si>
  <si>
    <t>ពៅ  សាវ៉ាន់</t>
  </si>
  <si>
    <t>29301170566428ផ</t>
  </si>
  <si>
    <t>ពៅ  សុម៉ាលី</t>
  </si>
  <si>
    <t>29603170655224ន</t>
  </si>
  <si>
    <t>ពៅ ករុណា</t>
  </si>
  <si>
    <t>28801170561756ម</t>
  </si>
  <si>
    <t>ពៅ ដារ៉ា</t>
  </si>
  <si>
    <t>27906160125294ផ</t>
  </si>
  <si>
    <t>ពៅ នីតា</t>
  </si>
  <si>
    <t>29403170644860ផ</t>
  </si>
  <si>
    <t>ពៅ រតនា</t>
  </si>
  <si>
    <t>28701170567455យ</t>
  </si>
  <si>
    <t>ពៅ សារ៉ា</t>
  </si>
  <si>
    <t>28503170648790ល</t>
  </si>
  <si>
    <t>ពៅ សារ៉េត</t>
  </si>
  <si>
    <t>29505170752794ហ</t>
  </si>
  <si>
    <t>ពៅ សាវឿន</t>
  </si>
  <si>
    <t>28501170561257ទ</t>
  </si>
  <si>
    <t>ពៅ សុផាត</t>
  </si>
  <si>
    <t>28903170648975ឃ</t>
  </si>
  <si>
    <t>ពៅ សុភក្តិ</t>
  </si>
  <si>
    <t>27301170565158ធ</t>
  </si>
  <si>
    <t>ពៅ សុភាន់</t>
  </si>
  <si>
    <t>28012160539615ថ</t>
  </si>
  <si>
    <t>ពៅ ស្រីមុំ</t>
  </si>
  <si>
    <t>29201170562730ឌ</t>
  </si>
  <si>
    <t>ពៅ​ ង៉ិត</t>
  </si>
  <si>
    <t>28203170649264ផ</t>
  </si>
  <si>
    <t>ព្រាប  ពីសី</t>
  </si>
  <si>
    <t>29501170597421ប</t>
  </si>
  <si>
    <t>ព្រាប ម៉ៅ</t>
  </si>
  <si>
    <t>28001170560749ទ</t>
  </si>
  <si>
    <t>ព្រាប សារឿន</t>
  </si>
  <si>
    <t>28101170565094ថ</t>
  </si>
  <si>
    <t>ព្រាប ស្រីពៅ</t>
  </si>
  <si>
    <t>28301181145063ដ</t>
  </si>
  <si>
    <t>ព្រុំ ខាត់នា</t>
  </si>
  <si>
    <t>28805181416382ម</t>
  </si>
  <si>
    <t>ព្រុំ ចាន់មលីស</t>
  </si>
  <si>
    <t>28805181414252ធ</t>
  </si>
  <si>
    <t>ព្រុំ សាវ៉េត</t>
  </si>
  <si>
    <t>28001170564852ថ</t>
  </si>
  <si>
    <t>ព្រុំ សាវាន</t>
  </si>
  <si>
    <t>29003170649879អ</t>
  </si>
  <si>
    <t>ព្រុំ សុធីតា</t>
  </si>
  <si>
    <t>29201170564984យ</t>
  </si>
  <si>
    <t>ព្រុំ សេងគី</t>
  </si>
  <si>
    <t>28701170563505ទ</t>
  </si>
  <si>
    <t>ព្រំ  គន្ធា</t>
  </si>
  <si>
    <t>28203170650570ឍ</t>
  </si>
  <si>
    <t>ព្រំ ចន្ធី</t>
  </si>
  <si>
    <t>28301170564552ថ</t>
  </si>
  <si>
    <t>ព្រំ ចាន់</t>
  </si>
  <si>
    <t>28901170564607ភ</t>
  </si>
  <si>
    <t>ព្រំ ចាន់រ៉ា</t>
  </si>
  <si>
    <t>28601170569152ប</t>
  </si>
  <si>
    <t>ព្រំ ឌីណា</t>
  </si>
  <si>
    <t>29205170754116ទ</t>
  </si>
  <si>
    <t>ព្រំ ផារី</t>
  </si>
  <si>
    <t>28601170563819ម</t>
  </si>
  <si>
    <t>ព្រំ វាសនា</t>
  </si>
  <si>
    <t>28301170568192ម</t>
  </si>
  <si>
    <t>ព្រំ ស៊ីណា</t>
  </si>
  <si>
    <t>28401170564178ផ</t>
  </si>
  <si>
    <t>ព្រំ សារ៉ាន់</t>
  </si>
  <si>
    <t>28308160219039ន</t>
  </si>
  <si>
    <t>ព្រំ សាវន់</t>
  </si>
  <si>
    <t>28903170644661ម</t>
  </si>
  <si>
    <t>28401170560348ថ</t>
  </si>
  <si>
    <t>ព្រំ សុកន្នី</t>
  </si>
  <si>
    <t>29501170566611ទ</t>
  </si>
  <si>
    <t>ព្រំ ស្រីតូច</t>
  </si>
  <si>
    <t>29201170564780ន</t>
  </si>
  <si>
    <t>ភា ស្រីណា</t>
  </si>
  <si>
    <t>28803170648771ស</t>
  </si>
  <si>
    <t>ភា ស្រីនា</t>
  </si>
  <si>
    <t>29403170651856ម</t>
  </si>
  <si>
    <t>ភិន ស្រីពេជ</t>
  </si>
  <si>
    <t>29907170854062ល</t>
  </si>
  <si>
    <t>ភី ស៊ីណា</t>
  </si>
  <si>
    <t>29502160045765ន</t>
  </si>
  <si>
    <t>ភុន  សារ៉ិន</t>
  </si>
  <si>
    <t>29201170564428ធ</t>
  </si>
  <si>
    <t>ភួង  ស្រីឈឿន</t>
  </si>
  <si>
    <t>29503170651646ព</t>
  </si>
  <si>
    <t>ភួង សម្បត្តិ</t>
  </si>
  <si>
    <t>27701170567402ថ</t>
  </si>
  <si>
    <t>ភួន ចាន់ណា</t>
  </si>
  <si>
    <t>28808160187806ហ</t>
  </si>
  <si>
    <t>ភួន រស្មី</t>
  </si>
  <si>
    <t>20001170572559ឋ</t>
  </si>
  <si>
    <t>ភឿង រ៉ាត់</t>
  </si>
  <si>
    <t>29003170658378រ</t>
  </si>
  <si>
    <t>ភឿន ឌួងចាន់</t>
  </si>
  <si>
    <t>29906170796800ឡ</t>
  </si>
  <si>
    <t>ភៀន ​ទូ</t>
  </si>
  <si>
    <t>29611160452221ញ</t>
  </si>
  <si>
    <t>ភេ ស៊ីនួន</t>
  </si>
  <si>
    <t>28403170651591ន</t>
  </si>
  <si>
    <t>ភេន រដ្ឋា</t>
  </si>
  <si>
    <t>28405181387815វ</t>
  </si>
  <si>
    <t>ភោគ  សូនី</t>
  </si>
  <si>
    <t>28401170565054ត</t>
  </si>
  <si>
    <t>ភោគ សារ៉ុន</t>
  </si>
  <si>
    <t>28303170652070ឋ</t>
  </si>
  <si>
    <t>ភោគ ស្រីទូច</t>
  </si>
  <si>
    <t>28601170564631ទ</t>
  </si>
  <si>
    <t>ភោគ ឡា</t>
  </si>
  <si>
    <t>28103170639724ប</t>
  </si>
  <si>
    <t>ម៉ន  ម៉ាយ៉ា</t>
  </si>
  <si>
    <t>28303170651481ថ</t>
  </si>
  <si>
    <t>ម៉ន ករុណា</t>
  </si>
  <si>
    <t>28803170651287យ</t>
  </si>
  <si>
    <t>ម៉ន ចរិយា</t>
  </si>
  <si>
    <t>29812171044320ឋ</t>
  </si>
  <si>
    <t>ម៉ន នីតា</t>
  </si>
  <si>
    <t>29812171044268ព</t>
  </si>
  <si>
    <t xml:space="preserve">ម៉ន ស៊ីឡែន </t>
  </si>
  <si>
    <t>28801170560897ស</t>
  </si>
  <si>
    <t>ម៉ន សុផាន់ម៉ៃ</t>
  </si>
  <si>
    <t>29701170563792រ</t>
  </si>
  <si>
    <t>ម៉ម ដា</t>
  </si>
  <si>
    <t>28703170645772រ</t>
  </si>
  <si>
    <t>ម៉ម ផាន់នី</t>
  </si>
  <si>
    <t>28301170565466ផ</t>
  </si>
  <si>
    <t>ម៉ម ស្រីពៅ</t>
  </si>
  <si>
    <t>29408160212671ថ</t>
  </si>
  <si>
    <t>ម៉ម ស្រីភ័ស្ស</t>
  </si>
  <si>
    <t>29201170567276ព</t>
  </si>
  <si>
    <t>ម៉ល់ ស្រីពួន</t>
  </si>
  <si>
    <t>29401170562296ផ</t>
  </si>
  <si>
    <t>ម៉ា តុញ</t>
  </si>
  <si>
    <t>29201170561793ប</t>
  </si>
  <si>
    <t>ម៉ា វណ្ណា</t>
  </si>
  <si>
    <t>28801170562360ថ</t>
  </si>
  <si>
    <t>ម៉ា សម្ភស្ស</t>
  </si>
  <si>
    <t>29305170771866ស</t>
  </si>
  <si>
    <t>ម៉ា សុភាក់</t>
  </si>
  <si>
    <t>29201170565125ឍ</t>
  </si>
  <si>
    <t>ម៉ាង សិរី</t>
  </si>
  <si>
    <t>29201170561770ត</t>
  </si>
  <si>
    <t>ម៉ាត់ ស្រីណា</t>
  </si>
  <si>
    <t>29501170561584ផ</t>
  </si>
  <si>
    <t>ម៉ាន់  ដានី</t>
  </si>
  <si>
    <t>28805170758842អ</t>
  </si>
  <si>
    <t>ម៉ាន់ ចាន់</t>
  </si>
  <si>
    <t>29001170564051ឈ</t>
  </si>
  <si>
    <t>ម៉ាន់ ដារ៉ា</t>
  </si>
  <si>
    <t>28601170565765រ</t>
  </si>
  <si>
    <t>ម៉ាន់ សុផាត</t>
  </si>
  <si>
    <t>28501170571073ណ</t>
  </si>
  <si>
    <t>ម៉ិច សុផាត</t>
  </si>
  <si>
    <t>28501170565147ន</t>
  </si>
  <si>
    <t>ម៉ិជ  លក្ខិណា</t>
  </si>
  <si>
    <t>28101170562234ញ</t>
  </si>
  <si>
    <t>ម៉ិញ សូនី</t>
  </si>
  <si>
    <t>28301170574318ទ</t>
  </si>
  <si>
    <t>ម៉ី ផល្លា</t>
  </si>
  <si>
    <t>28208192175143ប</t>
  </si>
  <si>
    <t>ម៉ី ផាន់ណា</t>
  </si>
  <si>
    <t>29701170561022ដ</t>
  </si>
  <si>
    <t>ម៉ី រ៉ាត់</t>
  </si>
  <si>
    <t>29705181395634ហ</t>
  </si>
  <si>
    <t>ម៉ី សារី</t>
  </si>
  <si>
    <t>28501170564969ហ</t>
  </si>
  <si>
    <t>ម៉ី សាវ៉ាំង</t>
  </si>
  <si>
    <t>28803170649725ស</t>
  </si>
  <si>
    <t>ម៉ី សាវឿន</t>
  </si>
  <si>
    <t>28103170651463ណ</t>
  </si>
  <si>
    <t>ម៉ីទិត ថារ៉ា</t>
  </si>
  <si>
    <t>28103170644833ទ</t>
  </si>
  <si>
    <t>ម៉ឹង ខ្មៅ</t>
  </si>
  <si>
    <t>28110181862811ត</t>
  </si>
  <si>
    <t>ម៉ឹង យ៉ាំ</t>
  </si>
  <si>
    <t>28901170566447ល</t>
  </si>
  <si>
    <t>ម៉ឹង សៀង</t>
  </si>
  <si>
    <t>29403170652092ទ</t>
  </si>
  <si>
    <t>ម៉ឺន វាស្នា</t>
  </si>
  <si>
    <t>20001191953274ឋ</t>
  </si>
  <si>
    <t>ម៉ុក​ សំបូរ</t>
  </si>
  <si>
    <t>28003170649038ធ</t>
  </si>
  <si>
    <t>ម៉ុច ណាវី</t>
  </si>
  <si>
    <t>29301170561010ឃ</t>
  </si>
  <si>
    <t>ម៉ូវ សារិន</t>
  </si>
  <si>
    <t>28302160075000ខ</t>
  </si>
  <si>
    <t>ម៉ែន  យ៉ុល​</t>
  </si>
  <si>
    <t>29008181640992រ</t>
  </si>
  <si>
    <t>ម៉ែន ផល្លី</t>
  </si>
  <si>
    <t>28012160538212ឈ</t>
  </si>
  <si>
    <t>ម៉ែន សាអែម</t>
  </si>
  <si>
    <t>28303170657395រ</t>
  </si>
  <si>
    <t>ម៉ែន សុផា</t>
  </si>
  <si>
    <t>29101170561938ប</t>
  </si>
  <si>
    <t>ម៉ោញ គិ</t>
  </si>
  <si>
    <t>28401170564388ម</t>
  </si>
  <si>
    <t>ម៉ៅ  រដ្ឋា</t>
  </si>
  <si>
    <t>28303170648807ម</t>
  </si>
  <si>
    <t>ម៉ៅ  ស្រីណៃ</t>
  </si>
  <si>
    <t>28201170562406ឋ</t>
  </si>
  <si>
    <t>ម៉ៅ ដាន្នី</t>
  </si>
  <si>
    <t>28310170938211ឍ</t>
  </si>
  <si>
    <t>ម៉ៅ បុប្ជា</t>
  </si>
  <si>
    <t>29501170565375ភ</t>
  </si>
  <si>
    <t>ម៉ៅ លីណា</t>
  </si>
  <si>
    <t>29411170950414ត</t>
  </si>
  <si>
    <t>ម៉ៅ ស៊ីណូ</t>
  </si>
  <si>
    <t>28201170561265ឍ</t>
  </si>
  <si>
    <t>ម៉ៅ សាម៉េត</t>
  </si>
  <si>
    <t>28303170651417ត</t>
  </si>
  <si>
    <t>ម៉ៅ សារ៉ន</t>
  </si>
  <si>
    <t>29109160273887ហ</t>
  </si>
  <si>
    <t>ម៉ៅ សុខណែត</t>
  </si>
  <si>
    <t>29903170650471ផ</t>
  </si>
  <si>
    <t>ម៉ៅ សុធា</t>
  </si>
  <si>
    <t>28901170565127ផ</t>
  </si>
  <si>
    <t>ម៉ៅ សុផុន</t>
  </si>
  <si>
    <t>27501170563669យ</t>
  </si>
  <si>
    <t>ម៉ៅ សុភី</t>
  </si>
  <si>
    <t>27505170783353ភ</t>
  </si>
  <si>
    <t>ម៉ៅ សៃលី</t>
  </si>
  <si>
    <t>28603170654932ភ</t>
  </si>
  <si>
    <t>ម៉ៅ ស្រស់</t>
  </si>
  <si>
    <t>28803170651400ឌ</t>
  </si>
  <si>
    <t>ម៉ៅ ស្រីណេន</t>
  </si>
  <si>
    <t>29905170767066អ</t>
  </si>
  <si>
    <t>ម៉ៅ ស្រីទូច</t>
  </si>
  <si>
    <t>28403170654813ន</t>
  </si>
  <si>
    <t>ម៉ៅ ស្រីនៅ</t>
  </si>
  <si>
    <t>29503170652085ប</t>
  </si>
  <si>
    <t>ម៉ៅ ស្រីរ័ត្ន</t>
  </si>
  <si>
    <t>29501170565388ល</t>
  </si>
  <si>
    <t>ម៉ៅ សំភាស់</t>
  </si>
  <si>
    <t>28701170561605ថ</t>
  </si>
  <si>
    <t>ម៉ៅ សំភ័ស់</t>
  </si>
  <si>
    <t>28607181535565ស</t>
  </si>
  <si>
    <t>មាឃ ឡាវលី</t>
  </si>
  <si>
    <t>28412160548923ព</t>
  </si>
  <si>
    <t>មាន  ចិន្តា</t>
  </si>
  <si>
    <t>28001170563620ឈ</t>
  </si>
  <si>
    <t>មាន ស៊ីណឺ</t>
  </si>
  <si>
    <t>29710160351213ឈ</t>
  </si>
  <si>
    <t>មាស  ឈ្នាង</t>
  </si>
  <si>
    <t>28603170651992រ</t>
  </si>
  <si>
    <t>មាស  សុផា</t>
  </si>
  <si>
    <t>28201170561231ឆ</t>
  </si>
  <si>
    <t>មាស  សំអាត</t>
  </si>
  <si>
    <t>29505170759177ហ</t>
  </si>
  <si>
    <t>មាស ចិន</t>
  </si>
  <si>
    <t>28703170651355ប</t>
  </si>
  <si>
    <t>មាស ណារី</t>
  </si>
  <si>
    <t>29111160444040ង</t>
  </si>
  <si>
    <t>មាស ណេត</t>
  </si>
  <si>
    <t>28612160548851ម</t>
  </si>
  <si>
    <t>មាស ថានី</t>
  </si>
  <si>
    <t>29003170650701ឈ</t>
  </si>
  <si>
    <t>មាស ធារី</t>
  </si>
  <si>
    <t>28003170659801ទ</t>
  </si>
  <si>
    <t>មាស ធឿន</t>
  </si>
  <si>
    <t>28509160324393ព</t>
  </si>
  <si>
    <t>មាស ពីសី</t>
  </si>
  <si>
    <t>20001170572443ន</t>
  </si>
  <si>
    <t>មាស រ៉ាចាន់</t>
  </si>
  <si>
    <t>29303170652830ថ</t>
  </si>
  <si>
    <t>មាស រ៉ាណា</t>
  </si>
  <si>
    <t>28501170564563ប</t>
  </si>
  <si>
    <t>មាស សំអឿន</t>
  </si>
  <si>
    <t>28003170648633ធ</t>
  </si>
  <si>
    <t>មាស ហាប់</t>
  </si>
  <si>
    <t>28401170563754ប</t>
  </si>
  <si>
    <t>មាស​ ផាន់ណា</t>
  </si>
  <si>
    <t>29405170753578ហ</t>
  </si>
  <si>
    <t>មាស​ សារុំ</t>
  </si>
  <si>
    <t>28401170563508ទ</t>
  </si>
  <si>
    <t>មិន ចិន្តា</t>
  </si>
  <si>
    <t>28611181916658ហ</t>
  </si>
  <si>
    <t>មិន សម្ផស្ស</t>
  </si>
  <si>
    <t>28503170648675ស</t>
  </si>
  <si>
    <t>មិន ស្រីពេជ</t>
  </si>
  <si>
    <t>28903170638801ភ</t>
  </si>
  <si>
    <t>មី ស្រីនា</t>
  </si>
  <si>
    <t>29912171100600ឆ</t>
  </si>
  <si>
    <t>មី ស្រីមុំ</t>
  </si>
  <si>
    <t>29201170575235ថ</t>
  </si>
  <si>
    <t>មុត ចាន់រីណា</t>
  </si>
  <si>
    <t>28403170649674វ</t>
  </si>
  <si>
    <t>មុត ធីតា</t>
  </si>
  <si>
    <t>28203170648973ល</t>
  </si>
  <si>
    <t>មុត ស្រីលក្ខ័</t>
  </si>
  <si>
    <t>29201170563484ន</t>
  </si>
  <si>
    <t>មុំ ចន្ថា</t>
  </si>
  <si>
    <t>29206170789882ឃ</t>
  </si>
  <si>
    <t>មុំ ឌីណា</t>
  </si>
  <si>
    <t>29001170562265ឍ</t>
  </si>
  <si>
    <t>មុំ ណេមករា</t>
  </si>
  <si>
    <t>29501170573522ថ</t>
  </si>
  <si>
    <t>មុំ សម្ភស</t>
  </si>
  <si>
    <t>28005170746540ថ</t>
  </si>
  <si>
    <t>មុំ សុខស្រីមុំ</t>
  </si>
  <si>
    <t>29501170574611ថ</t>
  </si>
  <si>
    <t>មុំ សុវណ្ណ</t>
  </si>
  <si>
    <t>28701170561687រ</t>
  </si>
  <si>
    <t xml:space="preserve">មុំ ស្រីរ៉ែន </t>
  </si>
  <si>
    <t>29003170657739រ</t>
  </si>
  <si>
    <t>មួន នូរ</t>
  </si>
  <si>
    <t>29303170650103ជ</t>
  </si>
  <si>
    <t>មួយ​ សុភា</t>
  </si>
  <si>
    <t>28401170564078ប</t>
  </si>
  <si>
    <t>មើក សាឌី</t>
  </si>
  <si>
    <t>28603170660248ប</t>
  </si>
  <si>
    <t>មឿង សាវី</t>
  </si>
  <si>
    <t>29008170862773ល</t>
  </si>
  <si>
    <t>មឿន ស</t>
  </si>
  <si>
    <t>29001170563635ត</t>
  </si>
  <si>
    <t>មែក សុផល</t>
  </si>
  <si>
    <t>28401170561165ណ</t>
  </si>
  <si>
    <t>មោង  ស្រង</t>
  </si>
  <si>
    <t>28201170565647ផ</t>
  </si>
  <si>
    <t>មោង លក្ខិណា</t>
  </si>
  <si>
    <t>28601170562415ត</t>
  </si>
  <si>
    <t>យង់ សាម៉ន</t>
  </si>
  <si>
    <t>28405170754054ន</t>
  </si>
  <si>
    <t>យន ណាវី</t>
  </si>
  <si>
    <t>20005192050263គ</t>
  </si>
  <si>
    <t>យន់ ចាន់ថា</t>
  </si>
  <si>
    <t>29603170655477ស</t>
  </si>
  <si>
    <t>យស់  ជីវ័ន</t>
  </si>
  <si>
    <t>28301170562397ផ</t>
  </si>
  <si>
    <t>យស់ ណាត</t>
  </si>
  <si>
    <t>28306192105016ឋ</t>
  </si>
  <si>
    <t>យស់ ធួក</t>
  </si>
  <si>
    <t>29503170650732ទ</t>
  </si>
  <si>
    <t>យស់ ផល្លី</t>
  </si>
  <si>
    <t>27901170573057ផ</t>
  </si>
  <si>
    <t>យស់ ពុំ</t>
  </si>
  <si>
    <t>29003170649865ល</t>
  </si>
  <si>
    <t>យស់ វ៉ាន់ធី</t>
  </si>
  <si>
    <t>29208170862929អ</t>
  </si>
  <si>
    <t>យស់ ស៊ីបស្រីនាង</t>
  </si>
  <si>
    <t>29504170720226ណ</t>
  </si>
  <si>
    <t>យស់​ ផាន់ណា</t>
  </si>
  <si>
    <t>28501170562742ទ</t>
  </si>
  <si>
    <t>យ៉ង់ ស្រីទុំ</t>
  </si>
  <si>
    <t>29304181362488រ</t>
  </si>
  <si>
    <t>យ៉ង់ សំអាន់</t>
  </si>
  <si>
    <t>28108181642824ព</t>
  </si>
  <si>
    <t>យ៉ន បុប្ជាសួគ៌</t>
  </si>
  <si>
    <t>29603170650237ធ</t>
  </si>
  <si>
    <t>យ៉ន សុគន្ធី</t>
  </si>
  <si>
    <t>28303170661456ន</t>
  </si>
  <si>
    <t>យ៉ន ស្រីលាក់</t>
  </si>
  <si>
    <t>29509160256228ម</t>
  </si>
  <si>
    <t>យ៉ាន ស្រីអូន</t>
  </si>
  <si>
    <t>29705181389540ស</t>
  </si>
  <si>
    <t>យ៉ាន់ គន្ធា</t>
  </si>
  <si>
    <t>28803170640723ធ</t>
  </si>
  <si>
    <t>យ៉ាន់ ភាន់</t>
  </si>
  <si>
    <t>28601170565438ភ</t>
  </si>
  <si>
    <t>យ៉ាន់ ស្រីមុំ</t>
  </si>
  <si>
    <t>29301170566073ទ</t>
  </si>
  <si>
    <t>យ៉ាន់​ សុវណ្ណ</t>
  </si>
  <si>
    <t>28304170697450ភ</t>
  </si>
  <si>
    <t>យ៉ាំ កូរ៉េ</t>
  </si>
  <si>
    <t>29603170648762វ</t>
  </si>
  <si>
    <t>យ៉ាំ សាវី</t>
  </si>
  <si>
    <t>28812160549029ម</t>
  </si>
  <si>
    <t>យ៉ិន ចន្ធូ</t>
  </si>
  <si>
    <t>29101170564294ធ</t>
  </si>
  <si>
    <t>យ៉ុន ចាន់រ៉េត</t>
  </si>
  <si>
    <t>28501170563994ល</t>
  </si>
  <si>
    <t>យ៉ុន សារុំ</t>
  </si>
  <si>
    <t>28703170650195ផ</t>
  </si>
  <si>
    <t>យ៉ុន សាវី</t>
  </si>
  <si>
    <t>28303170649920ផ</t>
  </si>
  <si>
    <t>យ៉េ  ស្រីសាត់</t>
  </si>
  <si>
    <t>28601170565043ត</t>
  </si>
  <si>
    <t>យ៉េ សាផាត</t>
  </si>
  <si>
    <t>28103170650312ឆ</t>
  </si>
  <si>
    <t>យ៉េ ស្រីរ័ត្ន</t>
  </si>
  <si>
    <t>យ៉េ ស្រីស</t>
  </si>
  <si>
    <t>28501170565551ធ</t>
  </si>
  <si>
    <t>យ៉េន នាង</t>
  </si>
  <si>
    <t>28601170563450ត</t>
  </si>
  <si>
    <t>យ៉េន ភីរីឌី</t>
  </si>
  <si>
    <t>យ៉េន ស្រីម៉ៅ</t>
  </si>
  <si>
    <t>29001170561750ឋ</t>
  </si>
  <si>
    <t>យ៉ែន សីឡា</t>
  </si>
  <si>
    <t>29403170649737ឡ</t>
  </si>
  <si>
    <t>យ៉ែម ផល្លី</t>
  </si>
  <si>
    <t>29701170561896ស</t>
  </si>
  <si>
    <t>យ៉ែម ផាត</t>
  </si>
  <si>
    <t>29701170576964ឡ</t>
  </si>
  <si>
    <t>យ៉ែម ស៊ីណា</t>
  </si>
  <si>
    <t>28601170563092ទ</t>
  </si>
  <si>
    <t>យាង  ថាងៀម</t>
  </si>
  <si>
    <t>29801170561522ថ</t>
  </si>
  <si>
    <t>យាន គន្ធី</t>
  </si>
  <si>
    <t>27901170574473ម</t>
  </si>
  <si>
    <t>យិន  សាវី</t>
  </si>
  <si>
    <t>28501170564694យ</t>
  </si>
  <si>
    <t>យិន  សុខា</t>
  </si>
  <si>
    <t>28301170562412ញ</t>
  </si>
  <si>
    <t>យិន ខាត់ណា</t>
  </si>
  <si>
    <t>28601170563716ប</t>
  </si>
  <si>
    <t>យិន គា</t>
  </si>
  <si>
    <t>28701170562308ទ</t>
  </si>
  <si>
    <t>យិន ចាន់ធា</t>
  </si>
  <si>
    <t>28211181870297ម</t>
  </si>
  <si>
    <t>យិន រំដួល</t>
  </si>
  <si>
    <t>28001170564315ដ</t>
  </si>
  <si>
    <t>យិន វិនា</t>
  </si>
  <si>
    <t>28901170564337ព</t>
  </si>
  <si>
    <t>យិន សារ៉េត</t>
  </si>
  <si>
    <t>28001170560765ត</t>
  </si>
  <si>
    <t>យិន សាវី</t>
  </si>
  <si>
    <t>29401170563767យ</t>
  </si>
  <si>
    <t>យិន ស្រីមុំ</t>
  </si>
  <si>
    <t>28303170648672ម</t>
  </si>
  <si>
    <t>យី ប៊ុនថា</t>
  </si>
  <si>
    <t>29601170565510ត</t>
  </si>
  <si>
    <t>យឹម  សំណាង</t>
  </si>
  <si>
    <t>29101170563935យ</t>
  </si>
  <si>
    <t>យឹម នីតា</t>
  </si>
  <si>
    <t>29901170565053ប</t>
  </si>
  <si>
    <t>យឹម យ៉ាន</t>
  </si>
  <si>
    <t>28303170648590ភ</t>
  </si>
  <si>
    <t>យឹម រុំ</t>
  </si>
  <si>
    <t>28201181163245ឋ</t>
  </si>
  <si>
    <t>យឹម សាណាត</t>
  </si>
  <si>
    <t>29603170653111ញ</t>
  </si>
  <si>
    <t>យឹម សុខែន</t>
  </si>
  <si>
    <t>29003170657886ស</t>
  </si>
  <si>
    <t>យឹម សុលីដា</t>
  </si>
  <si>
    <t>28303170649639វ</t>
  </si>
  <si>
    <t>យឹម​ សុណា</t>
  </si>
  <si>
    <t>28503170661621ត</t>
  </si>
  <si>
    <t>យឺន ចន្ថា</t>
  </si>
  <si>
    <t>29703170651586ល</t>
  </si>
  <si>
    <t>យូ  សារិទ្ធ</t>
  </si>
  <si>
    <t>28303170648528ម</t>
  </si>
  <si>
    <t>យូ ដារ៉ា</t>
  </si>
  <si>
    <t>28401170562082ឍ</t>
  </si>
  <si>
    <t>យឿន  ស្រីយ៉ា</t>
  </si>
  <si>
    <t>29003170651959ម</t>
  </si>
  <si>
    <t>យឿន និមល</t>
  </si>
  <si>
    <t>29601170562431ណ</t>
  </si>
  <si>
    <t>យៀង សារុំ</t>
  </si>
  <si>
    <t>28903170651314ទ</t>
  </si>
  <si>
    <t>យោគ តឹងហេង</t>
  </si>
  <si>
    <t>29412171054420ញ</t>
  </si>
  <si>
    <t>យោគ សាភាច</t>
  </si>
  <si>
    <t>29603170651438ព</t>
  </si>
  <si>
    <t>រត្ន័ សាវន់</t>
  </si>
  <si>
    <t>28303170638809យ</t>
  </si>
  <si>
    <t>រត្ន័​​  សានី</t>
  </si>
  <si>
    <t>28409181692582អ</t>
  </si>
  <si>
    <t>រន់ ស៊ីហាន</t>
  </si>
  <si>
    <t>28709170914225ម</t>
  </si>
  <si>
    <t>រស់  ចន្ធូ</t>
  </si>
  <si>
    <t>28406160118802ណ</t>
  </si>
  <si>
    <t>រស់  សុភ័ក្រ</t>
  </si>
  <si>
    <t>29401170561548ប</t>
  </si>
  <si>
    <t>រស់  ស្រី</t>
  </si>
  <si>
    <t>28101170564515ឍ</t>
  </si>
  <si>
    <t>រស់ ចន្ធី</t>
  </si>
  <si>
    <t>28201170561171ញ</t>
  </si>
  <si>
    <t>រស់ ឈឿន</t>
  </si>
  <si>
    <t>28401170561990ប</t>
  </si>
  <si>
    <t>រស់ ណាវី</t>
  </si>
  <si>
    <t>28703170650429ផ</t>
  </si>
  <si>
    <t>រស់ ធារ៉ា</t>
  </si>
  <si>
    <t>28103170651405ដ</t>
  </si>
  <si>
    <t>រស់ ធាវី</t>
  </si>
  <si>
    <t>29405170754984អ</t>
  </si>
  <si>
    <t>រស់ យន់</t>
  </si>
  <si>
    <t>28601170574115ត</t>
  </si>
  <si>
    <t>រស់ រ៉ន</t>
  </si>
  <si>
    <t>27701170574207ទ</t>
  </si>
  <si>
    <t>រស់ លក្ខិណា</t>
  </si>
  <si>
    <t>29503170648948ក</t>
  </si>
  <si>
    <t>រស់ លាក់</t>
  </si>
  <si>
    <t>29403170656532ប</t>
  </si>
  <si>
    <t>រស់ សាខឿន</t>
  </si>
  <si>
    <t>28201170562871ទ</t>
  </si>
  <si>
    <t>28204170699914ស</t>
  </si>
  <si>
    <t>រស់ សុគន្ធា</t>
  </si>
  <si>
    <t>29603170650484ព</t>
  </si>
  <si>
    <t>រស់ សុជា</t>
  </si>
  <si>
    <t>29805170755038ល</t>
  </si>
  <si>
    <t>រស់ សុផារ៉ា</t>
  </si>
  <si>
    <t>28603170656095យ</t>
  </si>
  <si>
    <t>រ៉ន កូលាប</t>
  </si>
  <si>
    <t>29603170654920ផ</t>
  </si>
  <si>
    <t>រ៉ិន​ ចាន់រ៉ា</t>
  </si>
  <si>
    <t>29401170564770ប</t>
  </si>
  <si>
    <t>រ៉ី ស្រីរ័ត្ន</t>
  </si>
  <si>
    <t>20002181261124ហ</t>
  </si>
  <si>
    <t>រ៉ឹម ស្រីស៊ុយ</t>
  </si>
  <si>
    <t>29201170564387ព</t>
  </si>
  <si>
    <t>រ៉ុន ប៊ុនធឿន</t>
  </si>
  <si>
    <t>28912160550638ភ</t>
  </si>
  <si>
    <t>រ៉េត បូផា</t>
  </si>
  <si>
    <t>រ៉េត សារុំ</t>
  </si>
  <si>
    <t>28401170564809ព</t>
  </si>
  <si>
    <t>រ៉េត សាវិន</t>
  </si>
  <si>
    <t>28701170563752ផ</t>
  </si>
  <si>
    <t>រ៉េត​ លក្ខិណា</t>
  </si>
  <si>
    <t>29603170652117ទ</t>
  </si>
  <si>
    <t>រ៉េន ចន្ធូ</t>
  </si>
  <si>
    <t>29503170651533ទ</t>
  </si>
  <si>
    <t>រ៉េន សុភា</t>
  </si>
  <si>
    <t>29201170564658ភ</t>
  </si>
  <si>
    <t>រាជ កញ្ញា</t>
  </si>
  <si>
    <t>29806170789888ត</t>
  </si>
  <si>
    <t>រាជ ក្រូចស្រីយ៉ា</t>
  </si>
  <si>
    <t>20001202289681ឈ</t>
  </si>
  <si>
    <t>រាជ ផល្លា</t>
  </si>
  <si>
    <t>29201170563612ឌ</t>
  </si>
  <si>
    <t>រាជ សុខលី</t>
  </si>
  <si>
    <t>28501170563608ន</t>
  </si>
  <si>
    <t>រាម  សុម៉ៃយ៉េ</t>
  </si>
  <si>
    <t>29403170648685ហ</t>
  </si>
  <si>
    <t>រិក សុរិយា</t>
  </si>
  <si>
    <t>29503170645451ន</t>
  </si>
  <si>
    <t>រិន  ភារម្យ</t>
  </si>
  <si>
    <t>28801170564705ផ</t>
  </si>
  <si>
    <t>រិន ចន្រ្ទា</t>
  </si>
  <si>
    <t>29303170651440ឌ</t>
  </si>
  <si>
    <t>រិន សាមាន</t>
  </si>
  <si>
    <t>28701170561681ប</t>
  </si>
  <si>
    <t>រី ផល្លី</t>
  </si>
  <si>
    <t>29001170566038ត</t>
  </si>
  <si>
    <t>រឹក ចន្នី</t>
  </si>
  <si>
    <t>29201170560962ទ</t>
  </si>
  <si>
    <t>រឹម រ័ត្ន</t>
  </si>
  <si>
    <t>29403170648634ម</t>
  </si>
  <si>
    <t>រឹម វណ្ណរ៉ា</t>
  </si>
  <si>
    <t>28501170564634ន</t>
  </si>
  <si>
    <t>រឹម សារុន</t>
  </si>
  <si>
    <t>28901170574982ហ</t>
  </si>
  <si>
    <t>រុន រដ្ឋា</t>
  </si>
  <si>
    <t>29305181416098ម</t>
  </si>
  <si>
    <t>រឿន ណាន</t>
  </si>
  <si>
    <t>28401170563896ល</t>
  </si>
  <si>
    <t>រឿន តុលា</t>
  </si>
  <si>
    <t>29909181671087គ</t>
  </si>
  <si>
    <t>រឿន ពុទ្ធារី</t>
  </si>
  <si>
    <t>29401170564880ព</t>
  </si>
  <si>
    <t>រឿន សំឡី</t>
  </si>
  <si>
    <t>29303170651592ប</t>
  </si>
  <si>
    <t>រ័ត្ន ចន្ធី</t>
  </si>
  <si>
    <t>28403170651516ថ</t>
  </si>
  <si>
    <t>រ័ត្ន សុភាព</t>
  </si>
  <si>
    <t>29008181598104ភ</t>
  </si>
  <si>
    <t>រ័ត្ន សុភ័ព្វ</t>
  </si>
  <si>
    <t>28301170564363ថ</t>
  </si>
  <si>
    <t>លាន កុសល</t>
  </si>
  <si>
    <t>28703170648570យ</t>
  </si>
  <si>
    <t>លី  ដាណា</t>
  </si>
  <si>
    <t>29501170561692ផ</t>
  </si>
  <si>
    <t>លី ស៊ីណាត</t>
  </si>
  <si>
    <t>29510181726679ឡ</t>
  </si>
  <si>
    <t>លី​ ជីតា</t>
  </si>
  <si>
    <t>28812160548884អ</t>
  </si>
  <si>
    <t>លីវ ស្រីម៉ៅ</t>
  </si>
  <si>
    <t>29703170651760ផ</t>
  </si>
  <si>
    <t>លឹម ម៉ារ៉ាឌី</t>
  </si>
  <si>
    <t>28512160548895ឡ</t>
  </si>
  <si>
    <t xml:space="preserve">លុក ហែល </t>
  </si>
  <si>
    <t>29703170641505ទ</t>
  </si>
  <si>
    <t>លឿង ធារី</t>
  </si>
  <si>
    <t>28902181283722ព</t>
  </si>
  <si>
    <t>វង ចាន់ណា</t>
  </si>
  <si>
    <t>29503170651731ទ</t>
  </si>
  <si>
    <t>វង សម្ភស្ស</t>
  </si>
  <si>
    <t>29001170564375ទ</t>
  </si>
  <si>
    <t>វង ស៊ីណា</t>
  </si>
  <si>
    <t>29303170648351ន</t>
  </si>
  <si>
    <t>វង សឿន</t>
  </si>
  <si>
    <t>28401170562248ទ</t>
  </si>
  <si>
    <t>វង ហ៊ន</t>
  </si>
  <si>
    <t>28903170644398ឡ</t>
  </si>
  <si>
    <t>វង ហ៊ុន</t>
  </si>
  <si>
    <t>28103170652734ថ</t>
  </si>
  <si>
    <t>វង្ស ដានី</t>
  </si>
  <si>
    <t>29301170561525ណ</t>
  </si>
  <si>
    <t>វង់ ភារិទ្ធ</t>
  </si>
  <si>
    <t>29503181318514ធ</t>
  </si>
  <si>
    <t>វន់  សាមី</t>
  </si>
  <si>
    <t>28303170648990ល</t>
  </si>
  <si>
    <t xml:space="preserve">វន់ ចន្ទ្រា </t>
  </si>
  <si>
    <t>28903170655726វ</t>
  </si>
  <si>
    <t>វ៉ន  ណាវី</t>
  </si>
  <si>
    <t>28503170651224ឍ</t>
  </si>
  <si>
    <t>វ៉ន  សាម៉ាន</t>
  </si>
  <si>
    <t>29303170652723ទ</t>
  </si>
  <si>
    <t>វ៉ន ចាន់ណា</t>
  </si>
  <si>
    <t>29309160247620ធ</t>
  </si>
  <si>
    <t>វ៉ា  គុន្ធា</t>
  </si>
  <si>
    <t>29003170648759វ</t>
  </si>
  <si>
    <t>វ៉ា  សារ៉ែន</t>
  </si>
  <si>
    <t>29103170651499ម</t>
  </si>
  <si>
    <t>វ៉ា ចន្ធូ</t>
  </si>
  <si>
    <t>29001170566233ឌ</t>
  </si>
  <si>
    <t>វ៉ា ជឿន</t>
  </si>
  <si>
    <t>28403170651551ត</t>
  </si>
  <si>
    <t>វ៉ា ទាំង</t>
  </si>
  <si>
    <t>28312160556875រ</t>
  </si>
  <si>
    <t>វ៉ា ធារី</t>
  </si>
  <si>
    <t>28204170692597ស</t>
  </si>
  <si>
    <t>វ៉ា ធាវី</t>
  </si>
  <si>
    <t>28101170562094ឍ</t>
  </si>
  <si>
    <t>វ៉ា បូណា</t>
  </si>
  <si>
    <t>29701170567343ព</t>
  </si>
  <si>
    <t>វ៉ា វ៉ន</t>
  </si>
  <si>
    <t>28802170611079ន</t>
  </si>
  <si>
    <t>វ៉ា វ៉ាន</t>
  </si>
  <si>
    <t>29207181537157យ</t>
  </si>
  <si>
    <t xml:space="preserve">វ៉ា សារ៉ែម </t>
  </si>
  <si>
    <t>28101170569442ទ</t>
  </si>
  <si>
    <t>វ៉ា ស្រីរ័ត្ន</t>
  </si>
  <si>
    <t>29301170564100ឆ</t>
  </si>
  <si>
    <t>វ៉ា ស្រីអូន</t>
  </si>
  <si>
    <t>28608160181786ស</t>
  </si>
  <si>
    <t>វ៉ាត់ សុផាន់ណៃ</t>
  </si>
  <si>
    <t>29405170752934យ</t>
  </si>
  <si>
    <t>វ៉ាន់  គន្ថា</t>
  </si>
  <si>
    <t>29001170560929ធ</t>
  </si>
  <si>
    <t>វ៉ាន់ ប៊ុនថា</t>
  </si>
  <si>
    <t>28302181266861ផ</t>
  </si>
  <si>
    <t>វ៉ាន់ ផែ</t>
  </si>
  <si>
    <t>28203170651380ឍ</t>
  </si>
  <si>
    <t>វ៉ាន់ សុផល</t>
  </si>
  <si>
    <t>28901170565485វ</t>
  </si>
  <si>
    <t>វ៉ាន់ ស្រីនីត</t>
  </si>
  <si>
    <t>29601170564201ឋ</t>
  </si>
  <si>
    <t>វ៉ាន់ ស្រីស</t>
  </si>
  <si>
    <t>29201170565469ម</t>
  </si>
  <si>
    <t>វ៉ិត សុភាព</t>
  </si>
  <si>
    <t>29203170649895អ</t>
  </si>
  <si>
    <t>វ៉ឹង ហឿន</t>
  </si>
  <si>
    <t>29701170564564ម</t>
  </si>
  <si>
    <t>វ៉ែន  ស៊ីណាន</t>
  </si>
  <si>
    <t>28003170648895វ</t>
  </si>
  <si>
    <t>វ៉ែន រស្មី</t>
  </si>
  <si>
    <t>29301170574093ធ</t>
  </si>
  <si>
    <t>វ៉ែន វន្ថា</t>
  </si>
  <si>
    <t>29205170755069យ</t>
  </si>
  <si>
    <t>វ៉ែន សុភា</t>
  </si>
  <si>
    <t>28803170649689ច</t>
  </si>
  <si>
    <t>វ៉ែន សុភី</t>
  </si>
  <si>
    <t>28703170651482ផ</t>
  </si>
  <si>
    <t>28501170575057ប</t>
  </si>
  <si>
    <t>វាស សុភាព</t>
  </si>
  <si>
    <t>28801170574843យ</t>
  </si>
  <si>
    <t>វិន រស្មី</t>
  </si>
  <si>
    <t>29201170563724ថ</t>
  </si>
  <si>
    <t>វីន បូផា</t>
  </si>
  <si>
    <t>29101170562553ណ</t>
  </si>
  <si>
    <t>វុត កំសាន</t>
  </si>
  <si>
    <t>28603170651972ម</t>
  </si>
  <si>
    <t xml:space="preserve">វុត សាណេត </t>
  </si>
  <si>
    <t>28601170562122ដ</t>
  </si>
  <si>
    <t>វុត សុជាតិ</t>
  </si>
  <si>
    <t>29402181266697ហ</t>
  </si>
  <si>
    <t>វុទ្ធ សុខា</t>
  </si>
  <si>
    <t>28301181194728ព</t>
  </si>
  <si>
    <t>វេន ឌីកាអុន</t>
  </si>
  <si>
    <t>28901170563946វ</t>
  </si>
  <si>
    <t>វេន សឿន</t>
  </si>
  <si>
    <t>28203170641812ឌ</t>
  </si>
  <si>
    <t>វ័រ សារៀង</t>
  </si>
  <si>
    <t>28801170565491ម</t>
  </si>
  <si>
    <t>ស លន់</t>
  </si>
  <si>
    <t>28411181901500ឈ</t>
  </si>
  <si>
    <t>សង់ នឿន</t>
  </si>
  <si>
    <t>29201170562555ទ</t>
  </si>
  <si>
    <t>សន ចន្នី</t>
  </si>
  <si>
    <t>28601170563128ទ</t>
  </si>
  <si>
    <t>សន សុផារី</t>
  </si>
  <si>
    <t>29105170755240ត</t>
  </si>
  <si>
    <t>សរ ធារី</t>
  </si>
  <si>
    <t>28703170649646ហ</t>
  </si>
  <si>
    <t>សរ ភារុន</t>
  </si>
  <si>
    <t>28805181387637ខ</t>
  </si>
  <si>
    <t>សរ សាលី</t>
  </si>
  <si>
    <t>28301170562950ថ</t>
  </si>
  <si>
    <t>ស៊ន់ ស៊ត់</t>
  </si>
  <si>
    <t>28701170562242ណ</t>
  </si>
  <si>
    <t>ស៊ាង  តុលា</t>
  </si>
  <si>
    <t>28003170651578ប</t>
  </si>
  <si>
    <t>ស៊ាង សុធា</t>
  </si>
  <si>
    <t>29303170651542ត</t>
  </si>
  <si>
    <t>ស៊ាន ស្រីពៅ</t>
  </si>
  <si>
    <t>29109170911090ថ</t>
  </si>
  <si>
    <t>ស៊ិន ​សំរិត</t>
  </si>
  <si>
    <t xml:space="preserve">ស៊ិន ចាន់ឌី </t>
  </si>
  <si>
    <t>29908170860483អ</t>
  </si>
  <si>
    <t>ស៊ិន ស៊ីណា</t>
  </si>
  <si>
    <t>28501170564711ត</t>
  </si>
  <si>
    <t>ស៊ិន ស្រីម៉ៅ</t>
  </si>
  <si>
    <t>29201170562081ឋ</t>
  </si>
  <si>
    <t>ស៊ីថាន សុខដាលីន</t>
  </si>
  <si>
    <t>29403170652727ព</t>
  </si>
  <si>
    <t>ស៊ីន ស្រីណា</t>
  </si>
  <si>
    <t>29401170560874ផ</t>
  </si>
  <si>
    <t>ស៊ីម  ថេន</t>
  </si>
  <si>
    <t>28501170566301ឌ</t>
  </si>
  <si>
    <t>ស៊ីម ប៉ុក</t>
  </si>
  <si>
    <t>28301170567226ទ</t>
  </si>
  <si>
    <t>ស៊ឹង ញ៉ាញ់</t>
  </si>
  <si>
    <t>29101170564612ឌ</t>
  </si>
  <si>
    <t>ស៊ឹប ស្រីមុំ</t>
  </si>
  <si>
    <t>28601170560808ន</t>
  </si>
  <si>
    <t>ស៊ឹម  វណ្ណរើន</t>
  </si>
  <si>
    <t>29103170644448ប</t>
  </si>
  <si>
    <t>ស៊ឹម ចន្នី</t>
  </si>
  <si>
    <t>27801170564569វ</t>
  </si>
  <si>
    <t>ស៊ឹម ជាចន្នា</t>
  </si>
  <si>
    <t>29203170645006ឌ</t>
  </si>
  <si>
    <t>ស៊ឹម ធឿន</t>
  </si>
  <si>
    <t>28405170754018ន</t>
  </si>
  <si>
    <t>ស៊ឹម រស្មី</t>
  </si>
  <si>
    <t>28903170651810ធ</t>
  </si>
  <si>
    <t>ស៊ឹម ស៊ីណាត</t>
  </si>
  <si>
    <t>28212160548840ធ</t>
  </si>
  <si>
    <t>ស៊ុត ពិសី</t>
  </si>
  <si>
    <t>29301170563006ដ</t>
  </si>
  <si>
    <t>ស៊ុត សារ៉ូត</t>
  </si>
  <si>
    <t>ស៊ុត សុខា</t>
  </si>
  <si>
    <t>28203170649957ហ</t>
  </si>
  <si>
    <t>ស៊ុន គន្ធា</t>
  </si>
  <si>
    <t>29401170564748យ</t>
  </si>
  <si>
    <t>ស៊ុន បោយសំអូក</t>
  </si>
  <si>
    <t>29305170754546យ</t>
  </si>
  <si>
    <t>ស៊ុំ ចន្ធី</t>
  </si>
  <si>
    <t>29403170655853យ</t>
  </si>
  <si>
    <t>ស៊ុំ ចាន់រ៉ា</t>
  </si>
  <si>
    <t>28801170571995ហ</t>
  </si>
  <si>
    <t>ស៊ុំ ដាវ</t>
  </si>
  <si>
    <t>29703170651403ឌ</t>
  </si>
  <si>
    <t>ស៊ុំ បុប្ជា</t>
  </si>
  <si>
    <t>28503170651697ល</t>
  </si>
  <si>
    <t>ស៊ុំ ផាន្នី</t>
  </si>
  <si>
    <t>29503170656866ឡ</t>
  </si>
  <si>
    <t>ស៊ុំ សុជាតិ</t>
  </si>
  <si>
    <t>29212160548861ព</t>
  </si>
  <si>
    <t>ស៊ុំ ស្រីនូយ</t>
  </si>
  <si>
    <t>28801170563347ព</t>
  </si>
  <si>
    <t>ស៊ូ ចន្ថា</t>
  </si>
  <si>
    <t>29401170561874ព</t>
  </si>
  <si>
    <t>ស៊ូ ស្រីឡែន</t>
  </si>
  <si>
    <t>20001170564745ម</t>
  </si>
  <si>
    <t>សាក់ ចន្ធូ</t>
  </si>
  <si>
    <t>28701170561728ព</t>
  </si>
  <si>
    <t>សាក់ ណាត់</t>
  </si>
  <si>
    <t>28301170562820ឌ</t>
  </si>
  <si>
    <t>សាក់ ផល្លា</t>
  </si>
  <si>
    <t>29202160048574ទ</t>
  </si>
  <si>
    <t>សាក់ សុខហ៊ាង</t>
  </si>
  <si>
    <t>29008160183319ន</t>
  </si>
  <si>
    <t>សាង ចាន់រ៉ាត់</t>
  </si>
  <si>
    <t>29601191953582វ</t>
  </si>
  <si>
    <t>សាញ់  ចាន្នី</t>
  </si>
  <si>
    <t>សាញ់ សែម</t>
  </si>
  <si>
    <t>28303170651622ឍ</t>
  </si>
  <si>
    <t>សាត សាវិន</t>
  </si>
  <si>
    <t>29301170562196ន</t>
  </si>
  <si>
    <t>សាន ខេម៉ា</t>
  </si>
  <si>
    <t>29401170560952ធ</t>
  </si>
  <si>
    <t>សាន គឹមសួគ៌</t>
  </si>
  <si>
    <t>29401170563355ធ</t>
  </si>
  <si>
    <t>សាន ចន្ថន</t>
  </si>
  <si>
    <t>29301170563380ត</t>
  </si>
  <si>
    <t>សាន សាណេត</t>
  </si>
  <si>
    <t>28801170565142ទ</t>
  </si>
  <si>
    <t>សាន សាភឿន</t>
  </si>
  <si>
    <t>29103170655120ញ</t>
  </si>
  <si>
    <t>សាន សារ៉ាន</t>
  </si>
  <si>
    <t>29807170857962ច</t>
  </si>
  <si>
    <t>សាន សាវេត</t>
  </si>
  <si>
    <t>28211160469003ដ</t>
  </si>
  <si>
    <t>សាន សុធា</t>
  </si>
  <si>
    <t>28910181862791ហ</t>
  </si>
  <si>
    <t>សាន សុវន្ថេន</t>
  </si>
  <si>
    <t>29301170562146ណ</t>
  </si>
  <si>
    <t>សាន ស្រី</t>
  </si>
  <si>
    <t>29801170572339ម</t>
  </si>
  <si>
    <t>សាន ហឿន</t>
  </si>
  <si>
    <t>28804160094327ផ</t>
  </si>
  <si>
    <t>សាន​ បូរីកា</t>
  </si>
  <si>
    <t>29701170565583រ</t>
  </si>
  <si>
    <t>សាន់  សាវិត</t>
  </si>
  <si>
    <t>28103170649064ធ</t>
  </si>
  <si>
    <t>សាន់ ចាន់ណូវ៉ា</t>
  </si>
  <si>
    <t>29805170735488ខ</t>
  </si>
  <si>
    <t>សាន់ វណ្ណារី</t>
  </si>
  <si>
    <t>28803170670465ម</t>
  </si>
  <si>
    <t>សាន់ សុខា</t>
  </si>
  <si>
    <t>29309160280620ត</t>
  </si>
  <si>
    <t>សាមិត្ត លីដា</t>
  </si>
  <si>
    <t>29001170562240ឆ</t>
  </si>
  <si>
    <t>សាយ សាវន</t>
  </si>
  <si>
    <t>28312160558593យ</t>
  </si>
  <si>
    <t>សាយ ហន</t>
  </si>
  <si>
    <t>29003170645497ម</t>
  </si>
  <si>
    <t>សារី ខ្មៅ</t>
  </si>
  <si>
    <t>29703170651251ថ</t>
  </si>
  <si>
    <t>សាំ  សុដា</t>
  </si>
  <si>
    <t>29303170639714ព</t>
  </si>
  <si>
    <t>សាំង សារ័ត្ន</t>
  </si>
  <si>
    <t>29401170564517ន</t>
  </si>
  <si>
    <t>សីលា​ ពិសី</t>
  </si>
  <si>
    <t>29001170565907ន</t>
  </si>
  <si>
    <t>សឹង ពឿន</t>
  </si>
  <si>
    <t>28203170653734ធ</t>
  </si>
  <si>
    <t>សឹង សុខុម</t>
  </si>
  <si>
    <t>28401170562112ជ</t>
  </si>
  <si>
    <t>សឹង សំណាត</t>
  </si>
  <si>
    <t>28601170560983ភ</t>
  </si>
  <si>
    <t>សឹម ថន</t>
  </si>
  <si>
    <t>28302160076287ន</t>
  </si>
  <si>
    <t>សឹម បុប្ផាពៅ</t>
  </si>
  <si>
    <t>29303170651753ន</t>
  </si>
  <si>
    <t>សឹម ល្អិត</t>
  </si>
  <si>
    <t>28803170656570យ</t>
  </si>
  <si>
    <t>សឺ សាងឿន</t>
  </si>
  <si>
    <t>28401170565965រ</t>
  </si>
  <si>
    <t>សុក ​គន្ធា</t>
  </si>
  <si>
    <t>28101170562032ច</t>
  </si>
  <si>
    <t>សុក កង</t>
  </si>
  <si>
    <t>27901170561136ថ</t>
  </si>
  <si>
    <t>សុក ចាន្ធី</t>
  </si>
  <si>
    <t>28801170564318ផ</t>
  </si>
  <si>
    <t>សុក ឌី</t>
  </si>
  <si>
    <t>29601170562157ន</t>
  </si>
  <si>
    <t>សុក ភារី</t>
  </si>
  <si>
    <t>28701170563487រ</t>
  </si>
  <si>
    <t>សុក​ ស្រី</t>
  </si>
  <si>
    <t>28301170561526ណ</t>
  </si>
  <si>
    <t>សុខ  គា</t>
  </si>
  <si>
    <t>27201170563619ទ</t>
  </si>
  <si>
    <t>សុខ  សារិន</t>
  </si>
  <si>
    <t>28401170565467ភ</t>
  </si>
  <si>
    <t>សុខ  ស្រីមុំ</t>
  </si>
  <si>
    <t>28201170574874ភ</t>
  </si>
  <si>
    <t>សុខ ចន្ថា</t>
  </si>
  <si>
    <t>28903170648328វ</t>
  </si>
  <si>
    <t>សុខ ចាន់ថន</t>
  </si>
  <si>
    <t>29203170648754យ</t>
  </si>
  <si>
    <t>សុខ ចាន់ទី</t>
  </si>
  <si>
    <t>28912160550596រ</t>
  </si>
  <si>
    <t>សុខ ចី</t>
  </si>
  <si>
    <t>29003170652716ថ</t>
  </si>
  <si>
    <t>សុខ ជា</t>
  </si>
  <si>
    <t>29103170648841ផ</t>
  </si>
  <si>
    <t>សុខ ដាណែត</t>
  </si>
  <si>
    <t>29501170564338ផ</t>
  </si>
  <si>
    <t>សុខ ឌីណា</t>
  </si>
  <si>
    <t>29701170561733ន</t>
  </si>
  <si>
    <t>សុខ ថន</t>
  </si>
  <si>
    <t>28403170656469វ</t>
  </si>
  <si>
    <t>សុខ បូណា</t>
  </si>
  <si>
    <t>29603170651427ប</t>
  </si>
  <si>
    <t>សុខ ផល្លី</t>
  </si>
  <si>
    <t>29301170562640ឍ</t>
  </si>
  <si>
    <t>សុខ ផាន់</t>
  </si>
  <si>
    <t>28903170663652យ</t>
  </si>
  <si>
    <t>សុខ ពុត</t>
  </si>
  <si>
    <t>28201170564280ឍ</t>
  </si>
  <si>
    <t>សុខ ពៅ</t>
  </si>
  <si>
    <t>28005170753551ថ</t>
  </si>
  <si>
    <t>សុខ សម្បត្តិ</t>
  </si>
  <si>
    <t>29203170649903ព</t>
  </si>
  <si>
    <t>សុខ ស៊ាត</t>
  </si>
  <si>
    <t>29101170563424ឌ</t>
  </si>
  <si>
    <t>សុខ ស៊ីដា</t>
  </si>
  <si>
    <t>28201170566466ផ</t>
  </si>
  <si>
    <t>សុខ ស៊ីថា</t>
  </si>
  <si>
    <t>29712160558031ទ</t>
  </si>
  <si>
    <t>សុខ សាភា</t>
  </si>
  <si>
    <t>28801170565075ព</t>
  </si>
  <si>
    <t>សុខ សារ៉េន</t>
  </si>
  <si>
    <t>29503170659901ម</t>
  </si>
  <si>
    <t>សុខ សាលី</t>
  </si>
  <si>
    <t>28903170648724វ</t>
  </si>
  <si>
    <t>សុខ សាវឿន</t>
  </si>
  <si>
    <t>28901170564089ល</t>
  </si>
  <si>
    <t>សុខ ស្រីនីន</t>
  </si>
  <si>
    <t>29508160188354ល</t>
  </si>
  <si>
    <t>សុខ ស្រីម៉ៅ</t>
  </si>
  <si>
    <t>29601170564063ទ</t>
  </si>
  <si>
    <t>សុខ ស្រីលី</t>
  </si>
  <si>
    <t>28901170560948ល</t>
  </si>
  <si>
    <t>សុខ ស្រីអូន</t>
  </si>
  <si>
    <t>29101170560878ព</t>
  </si>
  <si>
    <t>សុខ សំអ៊ាន</t>
  </si>
  <si>
    <t>29303170651645ន</t>
  </si>
  <si>
    <t>សុខ សំអូន</t>
  </si>
  <si>
    <t>29101170563675ប</t>
  </si>
  <si>
    <t>សុខ​ ចិន្តា</t>
  </si>
  <si>
    <t>28903170652755ល</t>
  </si>
  <si>
    <t>សុខ​ ឌីណា</t>
  </si>
  <si>
    <t>29103170644886រ</t>
  </si>
  <si>
    <t xml:space="preserve">សុខ​ ម៉ាស៊ី </t>
  </si>
  <si>
    <t>28101170563921ឍ</t>
  </si>
  <si>
    <t>សុខ​ វាសនា</t>
  </si>
  <si>
    <t>29203170648632ប</t>
  </si>
  <si>
    <t>សុខ​ សាវ៉ន</t>
  </si>
  <si>
    <t>28001170561641ញ</t>
  </si>
  <si>
    <t>សុង​ វន្នី</t>
  </si>
  <si>
    <t>28608160228604ប</t>
  </si>
  <si>
    <t>សុច ចរិយ៉ា</t>
  </si>
  <si>
    <t>29501170560954ផ</t>
  </si>
  <si>
    <t>សុច សាធា</t>
  </si>
  <si>
    <t>28012160539526ទ</t>
  </si>
  <si>
    <t>សុត ម៉ានា</t>
  </si>
  <si>
    <t>29301170564771ប</t>
  </si>
  <si>
    <t>សុត វណ្ណី</t>
  </si>
  <si>
    <t>29305170754377ល</t>
  </si>
  <si>
    <t>សុទ្ធ សឿនស៊ីណា</t>
  </si>
  <si>
    <t>28603170654921ផ</t>
  </si>
  <si>
    <t>សុន  សុមុំ</t>
  </si>
  <si>
    <t>28903170652272ផ</t>
  </si>
  <si>
    <t>សុន  សោភ័ណ្ឌ</t>
  </si>
  <si>
    <t>28503170651470ថ</t>
  </si>
  <si>
    <t>សុន ណារ៉ី</t>
  </si>
  <si>
    <t>29603170649041ន</t>
  </si>
  <si>
    <t>សុន លីដា</t>
  </si>
  <si>
    <t>29903192018604ផ</t>
  </si>
  <si>
    <t>សុវណ្ណ ធីដា</t>
  </si>
  <si>
    <t>28503170661215ណ</t>
  </si>
  <si>
    <t>សូ  សាបុល</t>
  </si>
  <si>
    <t>29003170651703ឋ</t>
  </si>
  <si>
    <t>សូ  សំអុន</t>
  </si>
  <si>
    <t>27203170651369ន</t>
  </si>
  <si>
    <t>សូ  ហ៊ិន</t>
  </si>
  <si>
    <t>28901170564526ភ</t>
  </si>
  <si>
    <t>សូ  អេន</t>
  </si>
  <si>
    <t>28703170649314ព</t>
  </si>
  <si>
    <t>សូ ​រីណេ</t>
  </si>
  <si>
    <t>28201170565078ន</t>
  </si>
  <si>
    <t>សូ ចន្នី</t>
  </si>
  <si>
    <t>29103170651682ធ</t>
  </si>
  <si>
    <t>សូ ចាន់ដា</t>
  </si>
  <si>
    <t>29601170564305ថ</t>
  </si>
  <si>
    <t>សូ ចាន់ថា</t>
  </si>
  <si>
    <t>29109160311428ណ</t>
  </si>
  <si>
    <t>សូ ចាន់ធី</t>
  </si>
  <si>
    <t>29012160548871ផ</t>
  </si>
  <si>
    <t>សូ ចាន់រ៉ា</t>
  </si>
  <si>
    <t>28603170652126ថ</t>
  </si>
  <si>
    <t>សូ ចិន្តា</t>
  </si>
  <si>
    <t>28101170563744ថ</t>
  </si>
  <si>
    <t>សូ ដានី</t>
  </si>
  <si>
    <t>29312160548836យ</t>
  </si>
  <si>
    <t>សូ ណារិន</t>
  </si>
  <si>
    <t>28205170754036ទ</t>
  </si>
  <si>
    <t>សូ ថាច</t>
  </si>
  <si>
    <t>29503170645369ល</t>
  </si>
  <si>
    <t>សូ នា</t>
  </si>
  <si>
    <t>29203170638730ធ</t>
  </si>
  <si>
    <t>សូ នួន</t>
  </si>
  <si>
    <t>28401170568290ប</t>
  </si>
  <si>
    <t>សូ ប្រេះ</t>
  </si>
  <si>
    <t>28603170651597ល</t>
  </si>
  <si>
    <t>សូ រចនា</t>
  </si>
  <si>
    <t>29701170564932ភ</t>
  </si>
  <si>
    <t>សូ ស៊ីណាត</t>
  </si>
  <si>
    <t>28609160298112ព</t>
  </si>
  <si>
    <t>សូ ស៊ីនួន</t>
  </si>
  <si>
    <t>28101170561006ច</t>
  </si>
  <si>
    <t xml:space="preserve">សូ សាខន </t>
  </si>
  <si>
    <t>28005170760919ព</t>
  </si>
  <si>
    <t>សូ សាវ៉ាត</t>
  </si>
  <si>
    <t>28203170645237ទ</t>
  </si>
  <si>
    <t>សូ សុខេង</t>
  </si>
  <si>
    <t>28203170650480ឍ</t>
  </si>
  <si>
    <t>សូ សុភា</t>
  </si>
  <si>
    <t>29301170577593រ</t>
  </si>
  <si>
    <t>សូ សុវណ្ណលីណា</t>
  </si>
  <si>
    <t>29601170562304ឍ</t>
  </si>
  <si>
    <t>សូ សំអាត</t>
  </si>
  <si>
    <t>27801170563939វ</t>
  </si>
  <si>
    <t>សូ អង</t>
  </si>
  <si>
    <t>សួង  សារ៉េត</t>
  </si>
  <si>
    <t>28501170564826ព</t>
  </si>
  <si>
    <t>សួង រី</t>
  </si>
  <si>
    <t>28211160420433ង</t>
  </si>
  <si>
    <t>សួង ស្រីស</t>
  </si>
  <si>
    <t>29705170776062រ</t>
  </si>
  <si>
    <t>សួន  បុប្ផា</t>
  </si>
  <si>
    <t>28103170651532ឋ</t>
  </si>
  <si>
    <t>សួន យ៉ា</t>
  </si>
  <si>
    <t>28403170650546ធ</t>
  </si>
  <si>
    <t>សួន រ៉ាំ</t>
  </si>
  <si>
    <t>28803170650507ន</t>
  </si>
  <si>
    <t>សួន សារៀម</t>
  </si>
  <si>
    <t>29809160305809ល</t>
  </si>
  <si>
    <t>សួន សាវន់</t>
  </si>
  <si>
    <t>28601170575263ប</t>
  </si>
  <si>
    <t>សួន សុផាណា</t>
  </si>
  <si>
    <t>29201191957510ន</t>
  </si>
  <si>
    <t>សួន ស្រីពៅ</t>
  </si>
  <si>
    <t>28903170651980រ</t>
  </si>
  <si>
    <t>សួន ស្រីមុំ</t>
  </si>
  <si>
    <t>28901170576987ង</t>
  </si>
  <si>
    <t>សួន​ សាលាប</t>
  </si>
  <si>
    <t>28003170650079ត</t>
  </si>
  <si>
    <t>សួស  សាវ័ន</t>
  </si>
  <si>
    <t>28803170652129ផ</t>
  </si>
  <si>
    <t>សួស  សុម៉ាឡា</t>
  </si>
  <si>
    <t>27205170756599អ</t>
  </si>
  <si>
    <t xml:space="preserve">សួស ធារី </t>
  </si>
  <si>
    <t>29105170742527ន</t>
  </si>
  <si>
    <t>សួស មិនា</t>
  </si>
  <si>
    <t>28005170754225ត</t>
  </si>
  <si>
    <t>សួស វណ្ណា</t>
  </si>
  <si>
    <t>28003170641381ឋ</t>
  </si>
  <si>
    <t xml:space="preserve">សួស ស៊ាន </t>
  </si>
  <si>
    <t>29109160325794រ</t>
  </si>
  <si>
    <t>សួស ស៊ីនឿន</t>
  </si>
  <si>
    <t>28103170651494ធ</t>
  </si>
  <si>
    <t>សួស សាមុន</t>
  </si>
  <si>
    <t>28801170561757យ</t>
  </si>
  <si>
    <t>សួស សារិត</t>
  </si>
  <si>
    <t>28501170567451ន</t>
  </si>
  <si>
    <t>សួស សារៀន</t>
  </si>
  <si>
    <t>28501170562328ទ</t>
  </si>
  <si>
    <t>សួស សុលីនដា</t>
  </si>
  <si>
    <t>29007181483726យ</t>
  </si>
  <si>
    <t>សួស ស្រីណាច</t>
  </si>
  <si>
    <t>29003170649174ល</t>
  </si>
  <si>
    <t>សួស ស្រីពៅ</t>
  </si>
  <si>
    <t>29503170655545ម</t>
  </si>
  <si>
    <t>សួស ស្រីម៉ៅ</t>
  </si>
  <si>
    <t>28101170562047ឋ</t>
  </si>
  <si>
    <t>សឿ​ សុខា</t>
  </si>
  <si>
    <t>29401170562408ថ</t>
  </si>
  <si>
    <t>សឿន ថាន្នី</t>
  </si>
  <si>
    <t>29504181362845យ</t>
  </si>
  <si>
    <t>សឿន រចនា</t>
  </si>
  <si>
    <t>29403170650400ឈ</t>
  </si>
  <si>
    <t>សឿន លាក់ខេណា</t>
  </si>
  <si>
    <t>29003170651734ត</t>
  </si>
  <si>
    <t>សៀ ចាន់រ៉ា</t>
  </si>
  <si>
    <t>28711170985555ឡ</t>
  </si>
  <si>
    <t>សៀង ផាន្នី</t>
  </si>
  <si>
    <t>28901170569617ស</t>
  </si>
  <si>
    <t>សៀង លីណារ</t>
  </si>
  <si>
    <t>28405170752542ន</t>
  </si>
  <si>
    <t>សៀង សារី</t>
  </si>
  <si>
    <t>28601170561433ណ</t>
  </si>
  <si>
    <t>សៀង សីលា</t>
  </si>
  <si>
    <t>29007181456511ទ</t>
  </si>
  <si>
    <t>សៀង សុខអ៊ី</t>
  </si>
  <si>
    <t>29503170648125ប</t>
  </si>
  <si>
    <t>សៀង សំណាង</t>
  </si>
  <si>
    <t>28301170563170ឋ</t>
  </si>
  <si>
    <t>សេក  សុម៉ាលី</t>
  </si>
  <si>
    <t>29401170562056ត</t>
  </si>
  <si>
    <t>សេក ម៉ាឡែន</t>
  </si>
  <si>
    <t>សេក រម្យអង</t>
  </si>
  <si>
    <t>សេក លីម</t>
  </si>
  <si>
    <t>28412160549033ត</t>
  </si>
  <si>
    <t>សេក ស៊ីណា</t>
  </si>
  <si>
    <t>28301170561805ណ</t>
  </si>
  <si>
    <t>29603170651299ល</t>
  </si>
  <si>
    <t>សេក ស៊ីផន់</t>
  </si>
  <si>
    <t>28801170562843ព</t>
  </si>
  <si>
    <t>សេក សារ៉េត</t>
  </si>
  <si>
    <t>29909181715102ព</t>
  </si>
  <si>
    <t>សេក សាលី</t>
  </si>
  <si>
    <t>28103170651418ណ</t>
  </si>
  <si>
    <t>សេក សុភស្ត</t>
  </si>
  <si>
    <t>29803170670234ន</t>
  </si>
  <si>
    <t>សេក សុវណ្ណារី</t>
  </si>
  <si>
    <t>សេក ស្រីល័ក្ខ្រ</t>
  </si>
  <si>
    <t>28303170651278ប</t>
  </si>
  <si>
    <t>សេក សំអុល</t>
  </si>
  <si>
    <t>28803170651699អ</t>
  </si>
  <si>
    <t>សេក​​  ស្រីនាង</t>
  </si>
  <si>
    <t>28801170561027ត</t>
  </si>
  <si>
    <t>សេង  គីមមួយ</t>
  </si>
  <si>
    <t>29801170564724ភ</t>
  </si>
  <si>
    <t>សេង  សាវំាង</t>
  </si>
  <si>
    <t>28601170562659យ</t>
  </si>
  <si>
    <t>សេង គន្ធា</t>
  </si>
  <si>
    <t>29403170651297ភ</t>
  </si>
  <si>
    <t>សេង ភេទ</t>
  </si>
  <si>
    <t>29601170564693រ</t>
  </si>
  <si>
    <t>សេង រី</t>
  </si>
  <si>
    <t>28701170560887រ</t>
  </si>
  <si>
    <t>សេង ស្រង៉ាំ</t>
  </si>
  <si>
    <t>29306170810109ណ</t>
  </si>
  <si>
    <t>សេង ស្រីពៅ</t>
  </si>
  <si>
    <t>29003170645358រ</t>
  </si>
  <si>
    <t>សេត ផាម៉ៃ</t>
  </si>
  <si>
    <t>29601170564252ទ</t>
  </si>
  <si>
    <t>សេន  សុខារី</t>
  </si>
  <si>
    <t>28803170655443ភ</t>
  </si>
  <si>
    <t>សេន សារ៉ូត</t>
  </si>
  <si>
    <t>28903170652361ប</t>
  </si>
  <si>
    <t>សែង ធារ៉ា</t>
  </si>
  <si>
    <t>29203170644742ធ</t>
  </si>
  <si>
    <t>សែង ស្រីមុំ</t>
  </si>
  <si>
    <t>29003170651962ធ</t>
  </si>
  <si>
    <t>សែប​ សារឿន</t>
  </si>
  <si>
    <t>29803170649942ឡ</t>
  </si>
  <si>
    <t>សែម បូផា</t>
  </si>
  <si>
    <t>29301170564560ឍ</t>
  </si>
  <si>
    <t>សែម លក្ខិណា</t>
  </si>
  <si>
    <t>29803192011761ទ</t>
  </si>
  <si>
    <t>សែម សារាប</t>
  </si>
  <si>
    <t>28503170645216ទ</t>
  </si>
  <si>
    <t>សែម សារៀម</t>
  </si>
  <si>
    <t>28009160302935ត</t>
  </si>
  <si>
    <t>សោម  យ៉ោន</t>
  </si>
  <si>
    <t>27701170564122ឌ</t>
  </si>
  <si>
    <t>សោម  សាវឿន</t>
  </si>
  <si>
    <t>29103170652013ជ</t>
  </si>
  <si>
    <t>សោម  សាឡាត់</t>
  </si>
  <si>
    <t>28001170563573ត</t>
  </si>
  <si>
    <t>សោម  ស្រីតូច</t>
  </si>
  <si>
    <t>28703170649340ផ</t>
  </si>
  <si>
    <t xml:space="preserve">សោម កៃ </t>
  </si>
  <si>
    <t>27501170564128ថ</t>
  </si>
  <si>
    <t>សោម ផាន</t>
  </si>
  <si>
    <t>28303170652002ឆ</t>
  </si>
  <si>
    <t>សោម ពុទ្ធិតា</t>
  </si>
  <si>
    <t>29906170789878ត</t>
  </si>
  <si>
    <t>សោម ភក្តី</t>
  </si>
  <si>
    <t>28603170638807រ</t>
  </si>
  <si>
    <t>សោម យឿន</t>
  </si>
  <si>
    <t>28201170564374ទ</t>
  </si>
  <si>
    <t>សោម រតនា</t>
  </si>
  <si>
    <t>28501170563526ធ</t>
  </si>
  <si>
    <t>សោម រិទ្ធី</t>
  </si>
  <si>
    <t>28603170650452ថ</t>
  </si>
  <si>
    <t>សោម លីដូ</t>
  </si>
  <si>
    <t>28301170564204ដ</t>
  </si>
  <si>
    <t>សោម សាភា</t>
  </si>
  <si>
    <t>28403170670609ប</t>
  </si>
  <si>
    <t>សោម សាម៉ាន</t>
  </si>
  <si>
    <t>29103170662293ក</t>
  </si>
  <si>
    <t>សោម សារ៉ង</t>
  </si>
  <si>
    <t>28903170651419ភ</t>
  </si>
  <si>
    <t>សោម សារី</t>
  </si>
  <si>
    <t>28803170651464ព</t>
  </si>
  <si>
    <t>សោម សារុន</t>
  </si>
  <si>
    <t>28310160367501ដ</t>
  </si>
  <si>
    <t>សោម សាវត</t>
  </si>
  <si>
    <t>28303192015754ទ</t>
  </si>
  <si>
    <t>សោម សុធារី</t>
  </si>
  <si>
    <t>28901170563468ល</t>
  </si>
  <si>
    <t>សោម សុវណ្ណនី</t>
  </si>
  <si>
    <t>29301170560879យ</t>
  </si>
  <si>
    <t>សោម ស្រីយ៉ាត</t>
  </si>
  <si>
    <t>29701170574110ជ</t>
  </si>
  <si>
    <t>សៅ  រ៉ានី</t>
  </si>
  <si>
    <t>28501170562006ដ</t>
  </si>
  <si>
    <t>សៅ  ស៊ីណា</t>
  </si>
  <si>
    <t>28701170562200ឈ</t>
  </si>
  <si>
    <t>សៅ ចន្ថា</t>
  </si>
  <si>
    <t>29612171075335ន</t>
  </si>
  <si>
    <t>សៅ ថាវី</t>
  </si>
  <si>
    <t>28404170695420ន</t>
  </si>
  <si>
    <t>សៅ ផាន្នី</t>
  </si>
  <si>
    <t>28301170564797ល</t>
  </si>
  <si>
    <t>សៅ សម្ផស្ស</t>
  </si>
  <si>
    <t>28803170650048ន</t>
  </si>
  <si>
    <t>សៅ សារ៉ី</t>
  </si>
  <si>
    <t>29003170652146ឍ</t>
  </si>
  <si>
    <t>សៅ សុខា</t>
  </si>
  <si>
    <t>26401170560810ឈ</t>
  </si>
  <si>
    <t>សៅ សុវ៉ាន់</t>
  </si>
  <si>
    <t>29003170638753ផ</t>
  </si>
  <si>
    <t>សៅ ស្នា</t>
  </si>
  <si>
    <t>29001170564498ភ</t>
  </si>
  <si>
    <t>ស្តើង ផល្លា</t>
  </si>
  <si>
    <t>28303170662636ប</t>
  </si>
  <si>
    <t>ស្រី  បូផា</t>
  </si>
  <si>
    <t>28204170716267ប</t>
  </si>
  <si>
    <t>ស្រី  វឌ្ឍី</t>
  </si>
  <si>
    <t>29103170651712ឌ</t>
  </si>
  <si>
    <t>ស្រី  ស៊ីរ៉េត</t>
  </si>
  <si>
    <t>29001170565457ន</t>
  </si>
  <si>
    <t>ស្រី  សារុន</t>
  </si>
  <si>
    <t>28403170642411ដ</t>
  </si>
  <si>
    <t>ស្រី ខ្លី</t>
  </si>
  <si>
    <t>28301170561804ឍ</t>
  </si>
  <si>
    <t>ស្រី ចាន់រ៉ា</t>
  </si>
  <si>
    <t>28401170564288ភ</t>
  </si>
  <si>
    <t xml:space="preserve">ស្រី ផល្លី </t>
  </si>
  <si>
    <t>29005170755199ល</t>
  </si>
  <si>
    <t>ស្រី មករា</t>
  </si>
  <si>
    <t>28601170563664ព</t>
  </si>
  <si>
    <t>ស្រី រង់</t>
  </si>
  <si>
    <t>28703170652025ត</t>
  </si>
  <si>
    <t>ស្រី សារ៉ុន</t>
  </si>
  <si>
    <t>28201170564181ឍ</t>
  </si>
  <si>
    <t>ស្រី សុផាណៃ</t>
  </si>
  <si>
    <t>29701170565669ឡ</t>
  </si>
  <si>
    <t>ស្រីប៊ុត បុនមិនា</t>
  </si>
  <si>
    <t>29503170651421ឍ</t>
  </si>
  <si>
    <t>ស្វាយ ចំប៉ា</t>
  </si>
  <si>
    <t>29603170651214ណ</t>
  </si>
  <si>
    <t>ស្វាយ បូនី</t>
  </si>
  <si>
    <t>28401170567755យ</t>
  </si>
  <si>
    <t>ស្វាយ សាម៉ាន</t>
  </si>
  <si>
    <t>28612160548920ផ</t>
  </si>
  <si>
    <t>ស្វាយទៀង បូណា</t>
  </si>
  <si>
    <t>28603170648644រ</t>
  </si>
  <si>
    <t>សំ  មួយគា</t>
  </si>
  <si>
    <t>29707170835946គ</t>
  </si>
  <si>
    <t>សំ  ស៊ីណាត</t>
  </si>
  <si>
    <t>28501170561877យ</t>
  </si>
  <si>
    <t>សំ  សុភា</t>
  </si>
  <si>
    <t>29201170562993ភ</t>
  </si>
  <si>
    <t>សំ  សៀន</t>
  </si>
  <si>
    <t>28401170562984ម</t>
  </si>
  <si>
    <t>សំ ផល្លា</t>
  </si>
  <si>
    <t>28101170561591ណ</t>
  </si>
  <si>
    <t>សំ សុខា</t>
  </si>
  <si>
    <t>28403170649699គ</t>
  </si>
  <si>
    <t>សំ សុផល</t>
  </si>
  <si>
    <t>29101170562552ឍ</t>
  </si>
  <si>
    <t xml:space="preserve">សំ ស្រីមុំ </t>
  </si>
  <si>
    <t>29301170565436ន</t>
  </si>
  <si>
    <t>សំ ស្រីលក្ខ័</t>
  </si>
  <si>
    <t>29501170566448យ</t>
  </si>
  <si>
    <t>ហង្ស ណាវី</t>
  </si>
  <si>
    <t>20112192274475ណ</t>
  </si>
  <si>
    <t>ហង្ស ពិសី</t>
  </si>
  <si>
    <t>28801170562792យ</t>
  </si>
  <si>
    <t>ហង្ស ស្រីរដ្ឋ</t>
  </si>
  <si>
    <t>29501170562636ប</t>
  </si>
  <si>
    <t>ហង់ រ៉ាវី</t>
  </si>
  <si>
    <t>29201170563411ញ</t>
  </si>
  <si>
    <t>ហង់ សខា</t>
  </si>
  <si>
    <t>27203170651603ដ</t>
  </si>
  <si>
    <t xml:space="preserve">ហ៊ាង សាវន់ </t>
  </si>
  <si>
    <t>29301170561724ត</t>
  </si>
  <si>
    <t>ហ៊ិន សូវៀត</t>
  </si>
  <si>
    <t>28301170564431ឌ</t>
  </si>
  <si>
    <t>ហ៊ីង​ សំអាន</t>
  </si>
  <si>
    <t>28403170644816ផ</t>
  </si>
  <si>
    <t>ហ៊ីប  គួរស្មី</t>
  </si>
  <si>
    <t>29405170755109ព</t>
  </si>
  <si>
    <t>ហ៊ីម ម៉ារី</t>
  </si>
  <si>
    <t>29303170651484ប</t>
  </si>
  <si>
    <t>ហ៊ឹង សុភា</t>
  </si>
  <si>
    <t>28908192180913វ</t>
  </si>
  <si>
    <t>ហ៊ឹម  គាំ</t>
  </si>
  <si>
    <t>29412160549028ប</t>
  </si>
  <si>
    <t>ហ៊ឹម គារ</t>
  </si>
  <si>
    <t>29001170573227ឍ</t>
  </si>
  <si>
    <t>ហ៊ឹម វន្តា</t>
  </si>
  <si>
    <t>28803170644725ម</t>
  </si>
  <si>
    <t>ហ៊ឹម សារ៉ាន់</t>
  </si>
  <si>
    <t>28406170788895ជ</t>
  </si>
  <si>
    <t>ហ៊ឹម សារ៉េត</t>
  </si>
  <si>
    <t>29207170857385ឡ</t>
  </si>
  <si>
    <t>ហ៊ុត សាវ៉ាន់</t>
  </si>
  <si>
    <t>29312160548864រ</t>
  </si>
  <si>
    <t>ហ៊ុន សុផាន់នី</t>
  </si>
  <si>
    <t>29401170563390ទ</t>
  </si>
  <si>
    <t>ហ៊ុយ  ស៊ីណាក់</t>
  </si>
  <si>
    <t>28603170650409ធ</t>
  </si>
  <si>
    <t>ហ៊ុល ចិន្តា</t>
  </si>
  <si>
    <t>28101170564502ញ</t>
  </si>
  <si>
    <t>ហ៊ុល ប៊ុនថន</t>
  </si>
  <si>
    <t>29501170573592ភ</t>
  </si>
  <si>
    <t>ហ៊ុល​  ស្រីមុំ</t>
  </si>
  <si>
    <t>28701170564443ន</t>
  </si>
  <si>
    <t>ហាញ់ ចាន់រី</t>
  </si>
  <si>
    <t>29201181195556ព</t>
  </si>
  <si>
    <t>ហាយ ស៊ីនួន</t>
  </si>
  <si>
    <t>28902181235635ព</t>
  </si>
  <si>
    <t>ហាយ​ សារិន</t>
  </si>
  <si>
    <t>28212160557653ប</t>
  </si>
  <si>
    <t xml:space="preserve">ហាស គន្ធា </t>
  </si>
  <si>
    <t>28310181726775យ</t>
  </si>
  <si>
    <t>ហាស់ ចាន់រ៉ា</t>
  </si>
  <si>
    <t>28801170562696វ</t>
  </si>
  <si>
    <t xml:space="preserve">ហាស់ សុម៉ាលី </t>
  </si>
  <si>
    <t>28807170836018រ</t>
  </si>
  <si>
    <t>ហុង ចាន់</t>
  </si>
  <si>
    <t>29711170965976ង</t>
  </si>
  <si>
    <t>ហុង ចាន់ណា</t>
  </si>
  <si>
    <t>28401170562525ត</t>
  </si>
  <si>
    <t>ហុង ណាវី</t>
  </si>
  <si>
    <t>29305181394920ភ</t>
  </si>
  <si>
    <t>ហុង វន្នី</t>
  </si>
  <si>
    <t>28801170563422ថ</t>
  </si>
  <si>
    <t>ហុង​ ស៊ីឡុត</t>
  </si>
  <si>
    <t>27801170563322ណ</t>
  </si>
  <si>
    <t>ហុន ចាំង</t>
  </si>
  <si>
    <t>28601170564056ធ</t>
  </si>
  <si>
    <t>ហុន រតនា</t>
  </si>
  <si>
    <t>28011181883355ផ</t>
  </si>
  <si>
    <t>ហួត រ៉ាន្នី</t>
  </si>
  <si>
    <t>29401181206727ទ</t>
  </si>
  <si>
    <t>ហឿន ដានី</t>
  </si>
  <si>
    <t>29001170562540ញ</t>
  </si>
  <si>
    <t>ហេង  ដាវី</t>
  </si>
  <si>
    <t>29201170561515ឌ</t>
  </si>
  <si>
    <t>ហេង លីដា</t>
  </si>
  <si>
    <t>28001170573986ម</t>
  </si>
  <si>
    <t>ហេង សម្ភស្ស</t>
  </si>
  <si>
    <t>28603170649164ម</t>
  </si>
  <si>
    <t>ហេង​ សារ៉ា</t>
  </si>
  <si>
    <t>ហេន ផល្លី</t>
  </si>
  <si>
    <t>28803170640168ផ</t>
  </si>
  <si>
    <t>ហែន ចាន់ណា</t>
  </si>
  <si>
    <t>29401170567144ធ</t>
  </si>
  <si>
    <t>ហែន ឌីណា</t>
  </si>
  <si>
    <t>28801170562925ភ</t>
  </si>
  <si>
    <t>ហែន ទូច</t>
  </si>
  <si>
    <t>28806181419539អ</t>
  </si>
  <si>
    <t>ហែន សាវាត</t>
  </si>
  <si>
    <t>28303170651719ប</t>
  </si>
  <si>
    <t>ហែន ស្រីមុំ</t>
  </si>
  <si>
    <t>28401170561514ឌ</t>
  </si>
  <si>
    <t>ហែម ចាន់ធូ</t>
  </si>
  <si>
    <t>29606160108723ធ</t>
  </si>
  <si>
    <t>ហែម ប៊ុនថា</t>
  </si>
  <si>
    <t>29911192244930ភ</t>
  </si>
  <si>
    <t>ហែម រដ្ឋា</t>
  </si>
  <si>
    <t>27601170564219ធ</t>
  </si>
  <si>
    <t>ហែម រិទ្ធី</t>
  </si>
  <si>
    <t>28903170648827អ</t>
  </si>
  <si>
    <t>ហែម វណ្ណា</t>
  </si>
  <si>
    <t>28301170562114ឈ</t>
  </si>
  <si>
    <t>ហែម​  ចាន់ថា</t>
  </si>
  <si>
    <t>29303170652369ភ</t>
  </si>
  <si>
    <t>ហៃ  ស្រីទូច</t>
  </si>
  <si>
    <t>28101170561432ឈ</t>
  </si>
  <si>
    <t>ហៃ ចំរើន</t>
  </si>
  <si>
    <t>29004170728304ណ</t>
  </si>
  <si>
    <t>ហោ សំណល់</t>
  </si>
  <si>
    <t>29101170565995ល</t>
  </si>
  <si>
    <t>ឡង់ ឌីសុគន្ធា</t>
  </si>
  <si>
    <t>29401170564185ប</t>
  </si>
  <si>
    <t>ឡង់ ស៊ីថា</t>
  </si>
  <si>
    <t>28407160151527ថ</t>
  </si>
  <si>
    <t>ឡន សុផាត</t>
  </si>
  <si>
    <t>29508170868292ខ</t>
  </si>
  <si>
    <t>ឡាច គង្គា</t>
  </si>
  <si>
    <t>29312160520919ទ</t>
  </si>
  <si>
    <t>ឡាច សូរ៉ានី</t>
  </si>
  <si>
    <t>28701170565441ធ</t>
  </si>
  <si>
    <t>ឡាត សុកខុម</t>
  </si>
  <si>
    <t>28603170649690វ</t>
  </si>
  <si>
    <t>ឡាន់ សុខុម</t>
  </si>
  <si>
    <t>28601170566013ឍ</t>
  </si>
  <si>
    <t>ឡឹក  វេជ្ជឌី</t>
  </si>
  <si>
    <t>29201170566062ណ</t>
  </si>
  <si>
    <t>ឡឹក គន្ធា</t>
  </si>
  <si>
    <t>28111181900917ថ</t>
  </si>
  <si>
    <t>ឡឹក ចាន់ដារ៉ារក្សា</t>
  </si>
  <si>
    <t>29906170786413ហ</t>
  </si>
  <si>
    <t>ឡឹក សាដួង</t>
  </si>
  <si>
    <t>29403170658441ផ</t>
  </si>
  <si>
    <t xml:space="preserve">ឡឹក សាវ៉េត </t>
  </si>
  <si>
    <t>28201170562902ឌ</t>
  </si>
  <si>
    <t>ឡឹក សុគន្ធារី</t>
  </si>
  <si>
    <t>29103170651449ន</t>
  </si>
  <si>
    <t>ឡឹង ចំរើន</t>
  </si>
  <si>
    <t>29303170648748ស</t>
  </si>
  <si>
    <t>ឡឹង សុផានី</t>
  </si>
  <si>
    <t>28203170645461ថ</t>
  </si>
  <si>
    <t>ឡុង ករុណា</t>
  </si>
  <si>
    <t>29710170920581ន</t>
  </si>
  <si>
    <t>ឡុង ធឿន</t>
  </si>
  <si>
    <t>29601170571056ទ</t>
  </si>
  <si>
    <t>ឡុង សុខ</t>
  </si>
  <si>
    <t>29801170570995ហ</t>
  </si>
  <si>
    <t>ឡុង សូត្រ</t>
  </si>
  <si>
    <t>28305181389543ល</t>
  </si>
  <si>
    <t>ឡុង សំអ៊ី</t>
  </si>
  <si>
    <t>28201170565044ឌ</t>
  </si>
  <si>
    <t>ឡុង​ កូលាប</t>
  </si>
  <si>
    <t>29001170565133ដ</t>
  </si>
  <si>
    <t>ឡុច ចំរើន</t>
  </si>
  <si>
    <t>28808160182867អ</t>
  </si>
  <si>
    <t>ឡេង យ៉ារី</t>
  </si>
  <si>
    <t>28301170562440ដ</t>
  </si>
  <si>
    <t>ឡៃ កញ្ញា</t>
  </si>
  <si>
    <t>28903170648283វ</t>
  </si>
  <si>
    <t>ឡោ ស្រីពៅ</t>
  </si>
  <si>
    <t>29201170562273ណ</t>
  </si>
  <si>
    <t>ឯក  នាង</t>
  </si>
  <si>
    <t>28301170563425ណ</t>
  </si>
  <si>
    <t>ឯក ចំរើន</t>
  </si>
  <si>
    <t>28801170563888អ</t>
  </si>
  <si>
    <t>ឯក ជា</t>
  </si>
  <si>
    <t>27901170573250ថ</t>
  </si>
  <si>
    <t>អន  ណារី</t>
  </si>
  <si>
    <t>28403170649447រ</t>
  </si>
  <si>
    <t>អន  ធឿន</t>
  </si>
  <si>
    <t>27803170651466ភ</t>
  </si>
  <si>
    <t>ឥន  ម៉ារីយ៉ា</t>
  </si>
  <si>
    <t>29203170651821ណ</t>
  </si>
  <si>
    <t>អន  សុភី</t>
  </si>
  <si>
    <t>28303170651577ផ</t>
  </si>
  <si>
    <t>ឥន  សៀក</t>
  </si>
  <si>
    <t>28401170562474ធ</t>
  </si>
  <si>
    <t>ឥន ឌីណា</t>
  </si>
  <si>
    <t>28801170566889ឃ</t>
  </si>
  <si>
    <t>អន ណុល</t>
  </si>
  <si>
    <t>28503170655510ត</t>
  </si>
  <si>
    <t>ឥន ថាវី</t>
  </si>
  <si>
    <t>29101170564286ន</t>
  </si>
  <si>
    <t>អន ធារ៉ា</t>
  </si>
  <si>
    <t>28203170649928វ</t>
  </si>
  <si>
    <t>ឥន ផល្លី</t>
  </si>
  <si>
    <t>29301170567826ម</t>
  </si>
  <si>
    <t>ឥន មាលា</t>
  </si>
  <si>
    <t>28607170833746ស</t>
  </si>
  <si>
    <t>ឥន រ៉ា</t>
  </si>
  <si>
    <t>28601170560998ស</t>
  </si>
  <si>
    <t>ឥន វ៉ាន់ន្នី</t>
  </si>
  <si>
    <t>28301170565229ធ</t>
  </si>
  <si>
    <t>អន សម្ភស្ស</t>
  </si>
  <si>
    <t>27903170658615ល</t>
  </si>
  <si>
    <t>ឥន ស៊ីថា</t>
  </si>
  <si>
    <t>28501170561905ទ</t>
  </si>
  <si>
    <t>29203170654870ផ</t>
  </si>
  <si>
    <t>ឥន សុផន</t>
  </si>
  <si>
    <t>29203170651432ឌ</t>
  </si>
  <si>
    <t>ឥន សោភា</t>
  </si>
  <si>
    <t>29301170564998ឡ</t>
  </si>
  <si>
    <t>ឯម ថានី</t>
  </si>
  <si>
    <t>28403170648522ន</t>
  </si>
  <si>
    <t>ឯម រចនា</t>
  </si>
  <si>
    <t>29811170973313ព</t>
  </si>
  <si>
    <t>ឯម សុខជា</t>
  </si>
  <si>
    <t>29610192226971ម</t>
  </si>
  <si>
    <t>ឯម សេង</t>
  </si>
  <si>
    <t>28801170563829ល</t>
  </si>
  <si>
    <t>ឯម​ វន្ថន</t>
  </si>
  <si>
    <t>28505170755120ត</t>
  </si>
  <si>
    <t>ឯល វីរ៉ានី</t>
  </si>
  <si>
    <t>29403170648704ព</t>
  </si>
  <si>
    <t>អ៊ាង ស្រីឡូត</t>
  </si>
  <si>
    <t>28801170562520ណ</t>
  </si>
  <si>
    <t>អ៊ិច សុផាត</t>
  </si>
  <si>
    <t>28201160022890ឈ</t>
  </si>
  <si>
    <t>អ៊ិច សុភាន</t>
  </si>
  <si>
    <t>29601170560786យ</t>
  </si>
  <si>
    <t>អ៊ិញ ដានី</t>
  </si>
  <si>
    <t>29403170657454ម</t>
  </si>
  <si>
    <t>អ៊ិន  សុខារីណា</t>
  </si>
  <si>
    <t>29501170562104ដ</t>
  </si>
  <si>
    <t>អ៊ិន ចន្ថា</t>
  </si>
  <si>
    <t>28805170754235ម</t>
  </si>
  <si>
    <t>អ៊ិន ចន្ធូ</t>
  </si>
  <si>
    <t>28903170648493ឡ</t>
  </si>
  <si>
    <t>អ៊ិន ញ៉</t>
  </si>
  <si>
    <t>29003170651944ធ</t>
  </si>
  <si>
    <t>អ៊ិន ស៊ា</t>
  </si>
  <si>
    <t>28803170651317ន</t>
  </si>
  <si>
    <t>អ៊ិន សាវន</t>
  </si>
  <si>
    <t>28501170565071ត</t>
  </si>
  <si>
    <t>អ៊ិន សុភាន់</t>
  </si>
  <si>
    <t>29601170563739រ</t>
  </si>
  <si>
    <t>អ៊ីង សារ៉ន</t>
  </si>
  <si>
    <t>27901170562352ទ</t>
  </si>
  <si>
    <t>អ៊ឹង សុផល</t>
  </si>
  <si>
    <t>29001170560976ប</t>
  </si>
  <si>
    <t>អ៊ឹម  ស្រីនិច</t>
  </si>
  <si>
    <t>29701170565429យ</t>
  </si>
  <si>
    <t>អ៊ឹម ដានឹត</t>
  </si>
  <si>
    <t>29701191960328យ</t>
  </si>
  <si>
    <t>អ៊ឹម សាវ៉ែន</t>
  </si>
  <si>
    <t>28503170651476ព</t>
  </si>
  <si>
    <t>អ៊ុក  ប៉ី</t>
  </si>
  <si>
    <t>29401170564555ផ</t>
  </si>
  <si>
    <t>អ៊ុក  ម៉ារី</t>
  </si>
  <si>
    <t>28301170564529ប</t>
  </si>
  <si>
    <t>អ៊ុក  ស៊ា</t>
  </si>
  <si>
    <t>28001170563116ឈ</t>
  </si>
  <si>
    <t>អ៊ុក គៀន</t>
  </si>
  <si>
    <t>28903170652107ធ</t>
  </si>
  <si>
    <t>អ៊ុក ចន្នី</t>
  </si>
  <si>
    <t>28303170651336ត</t>
  </si>
  <si>
    <t>អ៊ុក ចាន់រ៉ា</t>
  </si>
  <si>
    <t>29001170565090ឌ</t>
  </si>
  <si>
    <t>28403170652130ញ</t>
  </si>
  <si>
    <t>អ៊ុក ដា</t>
  </si>
  <si>
    <t>29501170562167ន</t>
  </si>
  <si>
    <t>អ៊ុក បូផា</t>
  </si>
  <si>
    <t>29805170761311ធ</t>
  </si>
  <si>
    <t>អ៊ុក ម៉ៅ</t>
  </si>
  <si>
    <t>28104192049084ន</t>
  </si>
  <si>
    <t>អ៊ុក រ៉ា</t>
  </si>
  <si>
    <t>29306170806426ផ</t>
  </si>
  <si>
    <t>អ៊ុក រ៉ានី</t>
  </si>
  <si>
    <t>28803170648587ខ</t>
  </si>
  <si>
    <t>អ៊ុក ស៊ីណាត</t>
  </si>
  <si>
    <t>28403170650357ធ</t>
  </si>
  <si>
    <t>អ៊ុក ស៊ីនួន</t>
  </si>
  <si>
    <t>28503170651670ធ</t>
  </si>
  <si>
    <t>អ៊ុក សាផា</t>
  </si>
  <si>
    <t>28401170564832ធ</t>
  </si>
  <si>
    <t>អ៊ុក សារិទ្ធ</t>
  </si>
  <si>
    <t>28404192049119ផ</t>
  </si>
  <si>
    <t>អ៊ុក សុខលី</t>
  </si>
  <si>
    <t>28612171046426ទ</t>
  </si>
  <si>
    <t>អ៊ុក សុខុម</t>
  </si>
  <si>
    <t>28801170560996ស</t>
  </si>
  <si>
    <t>អ៊ុក សុធា</t>
  </si>
  <si>
    <t>29411192234739ម</t>
  </si>
  <si>
    <t>អ៊ុក សុផានី</t>
  </si>
  <si>
    <t>29401170562518ធ</t>
  </si>
  <si>
    <t>អ៊ុក​ សំអាត</t>
  </si>
  <si>
    <t>28301170574575ព</t>
  </si>
  <si>
    <t>អ៊ុង  ចាន់ធី</t>
  </si>
  <si>
    <t>29101170561621ឋ</t>
  </si>
  <si>
    <t>អ៊ុង  សុក</t>
  </si>
  <si>
    <t>28401170563542ត</t>
  </si>
  <si>
    <t>អ៊ុង  សុខន</t>
  </si>
  <si>
    <t>28201170561854ទ</t>
  </si>
  <si>
    <t>អ៊ុង ដាន</t>
  </si>
  <si>
    <t>29201170563759ម</t>
  </si>
  <si>
    <t>អ៊ុង ថាវី</t>
  </si>
  <si>
    <t>28304181353043ឌ</t>
  </si>
  <si>
    <t>អ៊ុង ផែន</t>
  </si>
  <si>
    <t>28301170561221ឆ</t>
  </si>
  <si>
    <t>អ៊ុង សាវិន</t>
  </si>
  <si>
    <t>28403170651322ត</t>
  </si>
  <si>
    <t>អ៊ុង សាវី</t>
  </si>
  <si>
    <t>28002191999941ឡ</t>
  </si>
  <si>
    <t>អ៊ុង សុណា</t>
  </si>
  <si>
    <t>28803170651246ប</t>
  </si>
  <si>
    <t>អ៊ុង សូត</t>
  </si>
  <si>
    <t>29205170754157ព</t>
  </si>
  <si>
    <t>អ៊ុង ហឿន</t>
  </si>
  <si>
    <t>28201170563751ត</t>
  </si>
  <si>
    <t>អ៊ុជ ស្រីល័ក្ខ</t>
  </si>
  <si>
    <t>29601170564282ប</t>
  </si>
  <si>
    <t>អ៊ុត  រ៉ាវី</t>
  </si>
  <si>
    <t>29601170562154ថ</t>
  </si>
  <si>
    <t>អ៊ុត នាង</t>
  </si>
  <si>
    <t>28701170563040ឋ</t>
  </si>
  <si>
    <t>អ៊ុត ម៉ាប់</t>
  </si>
  <si>
    <t>28803170655582ល</t>
  </si>
  <si>
    <t>អ៊ុត ម៉ាស៊ី</t>
  </si>
  <si>
    <t>28201170566756ភ</t>
  </si>
  <si>
    <t>អ៊ុត សន</t>
  </si>
  <si>
    <t>29101170562797ម</t>
  </si>
  <si>
    <t>អ៊ុត ស្រីទូច</t>
  </si>
  <si>
    <t>28302181239058ន</t>
  </si>
  <si>
    <t>អ៊ុន  សុខា</t>
  </si>
  <si>
    <t>29301170564817ផ</t>
  </si>
  <si>
    <t>អ៊ុន រាជនី</t>
  </si>
  <si>
    <t>29803170650095ព</t>
  </si>
  <si>
    <t>អ៊ុន សប្បាយ</t>
  </si>
  <si>
    <t>28705181389936ង</t>
  </si>
  <si>
    <t>អ៊ុន ស៊ីដឿន</t>
  </si>
  <si>
    <t>29501170564422ត</t>
  </si>
  <si>
    <t>អ៊ុន​ គង់</t>
  </si>
  <si>
    <t>28701170561550ត</t>
  </si>
  <si>
    <t>អ៊ុន​ ស្រីអូន</t>
  </si>
  <si>
    <t>28903170652508ភ</t>
  </si>
  <si>
    <t>អ៊ុយ​ ឈៀងរ៉ាក់</t>
  </si>
  <si>
    <t>29501170561897វ</t>
  </si>
  <si>
    <t>អ៊ុំ  ស្រីនេត</t>
  </si>
  <si>
    <t>29312160549066ផ</t>
  </si>
  <si>
    <t>អ៊ុំ កាពា</t>
  </si>
  <si>
    <t>28105181389768ខ</t>
  </si>
  <si>
    <t>អ៊ុំ ចិនឌា</t>
  </si>
  <si>
    <t>29303170651301ឈ</t>
  </si>
  <si>
    <t>អ៊ុំ ចិន្តា</t>
  </si>
  <si>
    <t>29003170655148ធ</t>
  </si>
  <si>
    <t>អ៊ុំ ឆាយលី</t>
  </si>
  <si>
    <t>28801170564452ប</t>
  </si>
  <si>
    <t>អ៊ុំ សាម៉េន</t>
  </si>
  <si>
    <t>28501170565636ព</t>
  </si>
  <si>
    <t>អ៊ុំ សាវន់</t>
  </si>
  <si>
    <t>28803170645283ម</t>
  </si>
  <si>
    <t>អ៊ុំ សាឡន</t>
  </si>
  <si>
    <t>29201170563445ថ</t>
  </si>
  <si>
    <t>អ៊ុំ ស្រីនី</t>
  </si>
  <si>
    <t>29303170651573ន</t>
  </si>
  <si>
    <t>អ៊ុំ ស្រីនួន</t>
  </si>
  <si>
    <t>28205170736630ទ</t>
  </si>
  <si>
    <t>អ៊ុំ ហាន</t>
  </si>
  <si>
    <t>28901170562041ឍ</t>
  </si>
  <si>
    <t>អ៊ូ  ស្រីម៉ៅ</t>
  </si>
  <si>
    <t>29506160130765ធ</t>
  </si>
  <si>
    <t>អ៊ូ សាខន</t>
  </si>
  <si>
    <t>28112160537521ឋ</t>
  </si>
  <si>
    <t>អ៊ូ ស្រីណែត</t>
  </si>
  <si>
    <t>29903170663663វ</t>
  </si>
  <si>
    <t>អាន  សេត</t>
  </si>
  <si>
    <t>28503170655665រ</t>
  </si>
  <si>
    <t>អាន ចិន្តា</t>
  </si>
  <si>
    <t>29303170649453ភ</t>
  </si>
  <si>
    <t>អាន សុវណ្ណា</t>
  </si>
  <si>
    <t>29906170797370ខ</t>
  </si>
  <si>
    <t>អាំ សុដាវី</t>
  </si>
  <si>
    <t>29301160031659ឍ</t>
  </si>
  <si>
    <t>អាំ សុភាព</t>
  </si>
  <si>
    <t>28904192047428ល</t>
  </si>
  <si>
    <t>អី គន្ធី</t>
  </si>
  <si>
    <t>29303170649650ព</t>
  </si>
  <si>
    <t>អឹម ស៊ីណែត</t>
  </si>
  <si>
    <t>29303170650742ត</t>
  </si>
  <si>
    <t>អឺល សារ៉ាន</t>
  </si>
  <si>
    <t>28803170670597ហ</t>
  </si>
  <si>
    <t>អុក  វរល័ក្ខិណា</t>
  </si>
  <si>
    <t>29301170563292ទ</t>
  </si>
  <si>
    <t>អុក ចណ្ណាន</t>
  </si>
  <si>
    <t>28601170561975យ</t>
  </si>
  <si>
    <t>អុក ចាន់</t>
  </si>
  <si>
    <t>29603170649457ហ</t>
  </si>
  <si>
    <t>អុក ឌីសាភី</t>
  </si>
  <si>
    <t>29312160484184ប</t>
  </si>
  <si>
    <t>អុក ថា</t>
  </si>
  <si>
    <t>28308160187277ល</t>
  </si>
  <si>
    <t>អុំ  ចាន់ថន</t>
  </si>
  <si>
    <t>29201170562019ឌ</t>
  </si>
  <si>
    <t>អូ ស្រីចាន់</t>
  </si>
  <si>
    <t>28805170755054ម</t>
  </si>
  <si>
    <t>អូម សុផាណា</t>
  </si>
  <si>
    <t>28603170648547វ</t>
  </si>
  <si>
    <t>អូម សុវណ្ណារី</t>
  </si>
  <si>
    <t>28403170648612ន</t>
  </si>
  <si>
    <t>អឿង សារ៉ុន</t>
  </si>
  <si>
    <t>28503170648680យ</t>
  </si>
  <si>
    <t>អៀង  ចេតនា</t>
  </si>
  <si>
    <t>28303170650258ទ</t>
  </si>
  <si>
    <t>អៀង សាគួន</t>
  </si>
  <si>
    <t>28101170565263ណ</t>
  </si>
  <si>
    <t>អែម  អូន</t>
  </si>
  <si>
    <t>28001170561071ឆ</t>
  </si>
  <si>
    <t>អែម ថៅរីណា</t>
  </si>
  <si>
    <t>29802181253986ឡ</t>
  </si>
  <si>
    <t>អែម រតនៈ</t>
  </si>
  <si>
    <t>29201170564130ឈ</t>
  </si>
  <si>
    <t>អែម សុជា</t>
  </si>
  <si>
    <t>28601170565136ធ</t>
  </si>
  <si>
    <t>អោ ចន្ថា</t>
  </si>
  <si>
    <t>28801170564669ហ</t>
  </si>
  <si>
    <t>អោក ចាន់យ៉ា</t>
  </si>
  <si>
    <t>28301170564325ណ</t>
  </si>
  <si>
    <t>អោម សុខ</t>
  </si>
  <si>
    <t>29301170563949រ</t>
  </si>
  <si>
    <t>28803170652550ន</t>
  </si>
  <si>
    <t>29203170669913យ</t>
  </si>
  <si>
    <t>29303170651220ឈ</t>
  </si>
  <si>
    <t>29001170565336ត</t>
  </si>
  <si>
    <t>18701170566952ភ</t>
  </si>
  <si>
    <t>29203170648602ទ</t>
  </si>
  <si>
    <t>28410160344511ជ</t>
  </si>
  <si>
    <t>19201170561646ណ</t>
  </si>
  <si>
    <t>28101170564629ព</t>
  </si>
  <si>
    <t>29303170652614ថ</t>
  </si>
  <si>
    <t>28801170571460ទ</t>
  </si>
  <si>
    <t>29401170570246ត</t>
  </si>
  <si>
    <t>29503170650330ជ</t>
  </si>
  <si>
    <t>27301170563530ដ</t>
  </si>
  <si>
    <t>28801170566144ប</t>
  </si>
  <si>
    <t>29403170650182ន</t>
  </si>
  <si>
    <t>27901170564575យ</t>
  </si>
  <si>
    <t>29901181180473ផ</t>
  </si>
  <si>
    <t>28803170651811ធ</t>
  </si>
  <si>
    <t>29003170652023ជ</t>
  </si>
  <si>
    <t>18801170564352ធ</t>
  </si>
  <si>
    <t>18803170664207ប</t>
  </si>
  <si>
    <t>090833079</t>
  </si>
  <si>
    <t>090846860</t>
  </si>
  <si>
    <t>090747719</t>
  </si>
  <si>
    <t>090676071</t>
  </si>
  <si>
    <t>090688578</t>
  </si>
  <si>
    <t>090485291</t>
  </si>
  <si>
    <t>090803088</t>
  </si>
  <si>
    <t>090725545</t>
  </si>
  <si>
    <t>090650139</t>
  </si>
  <si>
    <t>090495475</t>
  </si>
  <si>
    <t>051359734</t>
  </si>
  <si>
    <t>090577910</t>
  </si>
  <si>
    <t>090692513</t>
  </si>
  <si>
    <t>090632830</t>
  </si>
  <si>
    <t>090687713</t>
  </si>
  <si>
    <t>090503175</t>
  </si>
  <si>
    <t>051456959</t>
  </si>
  <si>
    <t>090881632</t>
  </si>
  <si>
    <t>090690033</t>
  </si>
  <si>
    <t>090652881</t>
  </si>
  <si>
    <t>050982827</t>
  </si>
  <si>
    <t>090646326</t>
  </si>
  <si>
    <t>090507837</t>
  </si>
  <si>
    <t>090900369</t>
  </si>
  <si>
    <t>090880956</t>
  </si>
  <si>
    <t>090848326</t>
  </si>
  <si>
    <t>090618693</t>
  </si>
  <si>
    <t>090649826</t>
  </si>
  <si>
    <t>090522332</t>
  </si>
  <si>
    <t>090597238</t>
  </si>
  <si>
    <t>090804333</t>
  </si>
  <si>
    <t>090260349</t>
  </si>
  <si>
    <t>090540069</t>
  </si>
  <si>
    <t>090658644</t>
  </si>
  <si>
    <t>090792627</t>
  </si>
  <si>
    <t>090573592</t>
  </si>
  <si>
    <t>090883898</t>
  </si>
  <si>
    <t>090496822</t>
  </si>
  <si>
    <t>090868083</t>
  </si>
  <si>
    <t>090881473</t>
  </si>
  <si>
    <t>090782306</t>
  </si>
  <si>
    <t>090637358</t>
  </si>
  <si>
    <t>090486265</t>
  </si>
  <si>
    <t>090500458</t>
  </si>
  <si>
    <t>090511280</t>
  </si>
  <si>
    <t>020701815</t>
  </si>
  <si>
    <t>090700530</t>
  </si>
  <si>
    <t>090480406</t>
  </si>
  <si>
    <t>090777924</t>
  </si>
  <si>
    <t>090567990</t>
  </si>
  <si>
    <t>090625552</t>
  </si>
  <si>
    <t>090660706</t>
  </si>
  <si>
    <t>090648370</t>
  </si>
  <si>
    <t>090686531</t>
  </si>
  <si>
    <t>090576513</t>
  </si>
  <si>
    <t>010444455</t>
  </si>
  <si>
    <t>090733411</t>
  </si>
  <si>
    <t>011040876</t>
  </si>
  <si>
    <t>090588281</t>
  </si>
  <si>
    <t>090729626</t>
  </si>
  <si>
    <t>090578005</t>
  </si>
  <si>
    <t>090567543</t>
  </si>
  <si>
    <t>090565300</t>
  </si>
  <si>
    <t>090761016</t>
  </si>
  <si>
    <t>090826469</t>
  </si>
  <si>
    <t>090740762</t>
  </si>
  <si>
    <t>090826737</t>
  </si>
  <si>
    <t>090724578</t>
  </si>
  <si>
    <t>090508911</t>
  </si>
  <si>
    <t>090872068</t>
  </si>
  <si>
    <t>030511778</t>
  </si>
  <si>
    <t>090695893</t>
  </si>
  <si>
    <t>090724769</t>
  </si>
  <si>
    <t>090501831</t>
  </si>
  <si>
    <t>090648952</t>
  </si>
  <si>
    <t>090667472</t>
  </si>
  <si>
    <t>090723080</t>
  </si>
  <si>
    <t>090723314</t>
  </si>
  <si>
    <t>090634478</t>
  </si>
  <si>
    <t>090525446</t>
  </si>
  <si>
    <t>090583591</t>
  </si>
  <si>
    <t>090725298</t>
  </si>
  <si>
    <t>090482736</t>
  </si>
  <si>
    <t>090672511</t>
  </si>
  <si>
    <t>090868259</t>
  </si>
  <si>
    <t>090360316</t>
  </si>
  <si>
    <t>090886831</t>
  </si>
  <si>
    <t>090546762</t>
  </si>
  <si>
    <t>090569882</t>
  </si>
  <si>
    <t>090747984</t>
  </si>
  <si>
    <t>090835808</t>
  </si>
  <si>
    <t>090548704</t>
  </si>
  <si>
    <t>090679425</t>
  </si>
  <si>
    <t>090487432</t>
  </si>
  <si>
    <t>090355894</t>
  </si>
  <si>
    <t>090490108</t>
  </si>
  <si>
    <t>090584172</t>
  </si>
  <si>
    <t>090563178</t>
  </si>
  <si>
    <t>090881960</t>
  </si>
  <si>
    <t>090849365</t>
  </si>
  <si>
    <t>090571697</t>
  </si>
  <si>
    <t>090385841</t>
  </si>
  <si>
    <t>051480241</t>
  </si>
  <si>
    <t>090859745</t>
  </si>
  <si>
    <t>090662606</t>
  </si>
  <si>
    <t>090209170</t>
  </si>
  <si>
    <t>090656330</t>
  </si>
  <si>
    <t>090532538</t>
  </si>
  <si>
    <t>090652804</t>
  </si>
  <si>
    <t>090660630</t>
  </si>
  <si>
    <t>090677605</t>
  </si>
  <si>
    <t>090873050</t>
  </si>
  <si>
    <t>050838108</t>
  </si>
  <si>
    <t>090768026</t>
  </si>
  <si>
    <t>090478520</t>
  </si>
  <si>
    <t>090532734</t>
  </si>
  <si>
    <t>090719159</t>
  </si>
  <si>
    <t>090757978</t>
  </si>
  <si>
    <t>090601182</t>
  </si>
  <si>
    <t>090686605</t>
  </si>
  <si>
    <t>090601103</t>
  </si>
  <si>
    <t>090639332</t>
  </si>
  <si>
    <t>090486582</t>
  </si>
  <si>
    <t>090646330</t>
  </si>
  <si>
    <t>090551367</t>
  </si>
  <si>
    <t>090481785</t>
  </si>
  <si>
    <t>090865330</t>
  </si>
  <si>
    <t>090579527</t>
  </si>
  <si>
    <t>090645819</t>
  </si>
  <si>
    <t>061735189</t>
  </si>
  <si>
    <t>090672619</t>
  </si>
  <si>
    <t>090345491</t>
  </si>
  <si>
    <t>090632813</t>
  </si>
  <si>
    <t>090602216</t>
  </si>
  <si>
    <t>090668854</t>
  </si>
  <si>
    <t>090492614</t>
  </si>
  <si>
    <t>090758859</t>
  </si>
  <si>
    <t>090770742</t>
  </si>
  <si>
    <t>090807728</t>
  </si>
  <si>
    <t>090818216</t>
  </si>
  <si>
    <t>090810595</t>
  </si>
  <si>
    <t>090862803</t>
  </si>
  <si>
    <t>090757467</t>
  </si>
  <si>
    <t>090586380</t>
  </si>
  <si>
    <t>090898132</t>
  </si>
  <si>
    <t>090607296</t>
  </si>
  <si>
    <t>090703547</t>
  </si>
  <si>
    <t>090740583</t>
  </si>
  <si>
    <t>090613635</t>
  </si>
  <si>
    <t>090505884</t>
  </si>
  <si>
    <t>090860154</t>
  </si>
  <si>
    <t>090866822</t>
  </si>
  <si>
    <t>090665037</t>
  </si>
  <si>
    <t>090466544</t>
  </si>
  <si>
    <t>090562000</t>
  </si>
  <si>
    <t>090625387</t>
  </si>
  <si>
    <t>090532058</t>
  </si>
  <si>
    <t>090584674</t>
  </si>
  <si>
    <t>090575755</t>
  </si>
  <si>
    <t>090651864</t>
  </si>
  <si>
    <t>090659935</t>
  </si>
  <si>
    <t>090628372</t>
  </si>
  <si>
    <t>090675113</t>
  </si>
  <si>
    <t>090619279</t>
  </si>
  <si>
    <t>090589215</t>
  </si>
  <si>
    <t>090744016</t>
  </si>
  <si>
    <t>090729645</t>
  </si>
  <si>
    <t>090710205</t>
  </si>
  <si>
    <t>090543347</t>
  </si>
  <si>
    <t>090664119</t>
  </si>
  <si>
    <t>090610603</t>
  </si>
  <si>
    <t>090485020</t>
  </si>
  <si>
    <t>090896695</t>
  </si>
  <si>
    <t>090424056</t>
  </si>
  <si>
    <t>090791952</t>
  </si>
  <si>
    <t>090675030</t>
  </si>
  <si>
    <t>090603922</t>
  </si>
  <si>
    <t>090563140</t>
  </si>
  <si>
    <t>090560332</t>
  </si>
  <si>
    <t>090617691</t>
  </si>
  <si>
    <t>090758729</t>
  </si>
  <si>
    <t>090715634</t>
  </si>
  <si>
    <t>090513102</t>
  </si>
  <si>
    <t>090772840</t>
  </si>
  <si>
    <t>090684445</t>
  </si>
  <si>
    <t>090908736</t>
  </si>
  <si>
    <t>090679542</t>
  </si>
  <si>
    <t>090780798</t>
  </si>
  <si>
    <t>090574468</t>
  </si>
  <si>
    <t>090616910</t>
  </si>
  <si>
    <t>090666138</t>
  </si>
  <si>
    <t>090539917</t>
  </si>
  <si>
    <t>010440591</t>
  </si>
  <si>
    <t>090834783</t>
  </si>
  <si>
    <t>090803058</t>
  </si>
  <si>
    <t>090777158</t>
  </si>
  <si>
    <t>090609588</t>
  </si>
  <si>
    <t>090808560</t>
  </si>
  <si>
    <t>090401908</t>
  </si>
  <si>
    <t>090712494</t>
  </si>
  <si>
    <t>090675660</t>
  </si>
  <si>
    <t>090491231</t>
  </si>
  <si>
    <t>090245558</t>
  </si>
  <si>
    <t>090771707</t>
  </si>
  <si>
    <t>090916126</t>
  </si>
  <si>
    <t>090563505</t>
  </si>
  <si>
    <t>090615773</t>
  </si>
  <si>
    <t>090234931</t>
  </si>
  <si>
    <t>090711658</t>
  </si>
  <si>
    <t>090704012</t>
  </si>
  <si>
    <t>090737587</t>
  </si>
  <si>
    <t>090399107</t>
  </si>
  <si>
    <t>090639538</t>
  </si>
  <si>
    <t>090322279</t>
  </si>
  <si>
    <t>090536068</t>
  </si>
  <si>
    <t>090620316</t>
  </si>
  <si>
    <t>090791875</t>
  </si>
  <si>
    <t>090590723</t>
  </si>
  <si>
    <t>090746016</t>
  </si>
  <si>
    <t>090873883</t>
  </si>
  <si>
    <t>090479766</t>
  </si>
  <si>
    <t>061377173</t>
  </si>
  <si>
    <t>090774128</t>
  </si>
  <si>
    <t>090498069</t>
  </si>
  <si>
    <t>090858581</t>
  </si>
  <si>
    <t>090658311</t>
  </si>
  <si>
    <t>090525739</t>
  </si>
  <si>
    <t>090490934</t>
  </si>
  <si>
    <t>090588292</t>
  </si>
  <si>
    <t>090858582</t>
  </si>
  <si>
    <t>090655844</t>
  </si>
  <si>
    <t>090755170</t>
  </si>
  <si>
    <t>090609893</t>
  </si>
  <si>
    <t>090844874</t>
  </si>
  <si>
    <t>090862910</t>
  </si>
  <si>
    <t>090889041</t>
  </si>
  <si>
    <t>090637522</t>
  </si>
  <si>
    <t>090758711</t>
  </si>
  <si>
    <t>090590046</t>
  </si>
  <si>
    <t>090765863</t>
  </si>
  <si>
    <t>090903815</t>
  </si>
  <si>
    <t>090892078</t>
  </si>
  <si>
    <t>090502940</t>
  </si>
  <si>
    <t>090503118</t>
  </si>
  <si>
    <t>090571102</t>
  </si>
  <si>
    <t>090737920</t>
  </si>
  <si>
    <t>090772607</t>
  </si>
  <si>
    <t>090488453</t>
  </si>
  <si>
    <t>090814996</t>
  </si>
  <si>
    <t>090512950</t>
  </si>
  <si>
    <t>090437893</t>
  </si>
  <si>
    <t>090563718</t>
  </si>
  <si>
    <t>090589261</t>
  </si>
  <si>
    <t>090512960</t>
  </si>
  <si>
    <t>090869897</t>
  </si>
  <si>
    <t>090665273</t>
  </si>
  <si>
    <t>090590303</t>
  </si>
  <si>
    <t>090497873</t>
  </si>
  <si>
    <t>090605268</t>
  </si>
  <si>
    <t>090516110</t>
  </si>
  <si>
    <t>090479321</t>
  </si>
  <si>
    <t>090688492</t>
  </si>
  <si>
    <t>090904322</t>
  </si>
  <si>
    <t>090130181</t>
  </si>
  <si>
    <t>090911299</t>
  </si>
  <si>
    <t>090718078</t>
  </si>
  <si>
    <t>090795057</t>
  </si>
  <si>
    <t>090604094</t>
  </si>
  <si>
    <t>090604174</t>
  </si>
  <si>
    <t>090620381</t>
  </si>
  <si>
    <t>090512821</t>
  </si>
  <si>
    <t>090684835</t>
  </si>
  <si>
    <t>090876519</t>
  </si>
  <si>
    <t>090881766</t>
  </si>
  <si>
    <t>090733307</t>
  </si>
  <si>
    <t>090751303</t>
  </si>
  <si>
    <t>090596775</t>
  </si>
  <si>
    <t>090673433</t>
  </si>
  <si>
    <t>090711594</t>
  </si>
  <si>
    <t>090651740</t>
  </si>
  <si>
    <t>090659630</t>
  </si>
  <si>
    <t>090874322</t>
  </si>
  <si>
    <t>090740820</t>
  </si>
  <si>
    <t>090490345</t>
  </si>
  <si>
    <t>090576154</t>
  </si>
  <si>
    <t>090245466</t>
  </si>
  <si>
    <t>090644074</t>
  </si>
  <si>
    <t>090584499</t>
  </si>
  <si>
    <t>090574045</t>
  </si>
  <si>
    <t>090597253</t>
  </si>
  <si>
    <t>090871715</t>
  </si>
  <si>
    <t>090563600</t>
  </si>
  <si>
    <t>090769802</t>
  </si>
  <si>
    <t>090758347</t>
  </si>
  <si>
    <t>090621822</t>
  </si>
  <si>
    <t>090687212</t>
  </si>
  <si>
    <t>090645307</t>
  </si>
  <si>
    <t>090769977</t>
  </si>
  <si>
    <t>090590146</t>
  </si>
  <si>
    <t>090797013</t>
  </si>
  <si>
    <t>090507500</t>
  </si>
  <si>
    <t>011155602</t>
  </si>
  <si>
    <t>090751115</t>
  </si>
  <si>
    <t>090791817</t>
  </si>
  <si>
    <t>090657314</t>
  </si>
  <si>
    <t>090893748</t>
  </si>
  <si>
    <t>090514718</t>
  </si>
  <si>
    <t>090527122</t>
  </si>
  <si>
    <t>090712600</t>
  </si>
  <si>
    <t>051251202</t>
  </si>
  <si>
    <t>090682688</t>
  </si>
  <si>
    <t>090789642</t>
  </si>
  <si>
    <t>090711055</t>
  </si>
  <si>
    <t>090711030</t>
  </si>
  <si>
    <t>090499809</t>
  </si>
  <si>
    <t>090574514</t>
  </si>
  <si>
    <t>090711847</t>
  </si>
  <si>
    <t>090749827</t>
  </si>
  <si>
    <t>090370523</t>
  </si>
  <si>
    <t>020920248</t>
  </si>
  <si>
    <t>090738248</t>
  </si>
  <si>
    <t>090748832</t>
  </si>
  <si>
    <t>090597919</t>
  </si>
  <si>
    <t>090700691</t>
  </si>
  <si>
    <t>090887969</t>
  </si>
  <si>
    <t>090738586</t>
  </si>
  <si>
    <t>090765710</t>
  </si>
  <si>
    <t>090712737</t>
  </si>
  <si>
    <t>090804921</t>
  </si>
  <si>
    <t>090594612</t>
  </si>
  <si>
    <t>090565223</t>
  </si>
  <si>
    <t>021089558</t>
  </si>
  <si>
    <t>090402510</t>
  </si>
  <si>
    <t>090690914</t>
  </si>
  <si>
    <t>090844042</t>
  </si>
  <si>
    <t>090745501</t>
  </si>
  <si>
    <t>090683375</t>
  </si>
  <si>
    <t>090486878</t>
  </si>
  <si>
    <t>090667155</t>
  </si>
  <si>
    <t>090779539</t>
  </si>
  <si>
    <t>090746041</t>
  </si>
  <si>
    <t>090782086</t>
  </si>
  <si>
    <t>090604247</t>
  </si>
  <si>
    <t>090695988</t>
  </si>
  <si>
    <t>090669116</t>
  </si>
  <si>
    <t>090479808</t>
  </si>
  <si>
    <t>090742544</t>
  </si>
  <si>
    <t>090617142</t>
  </si>
  <si>
    <t>090867722</t>
  </si>
  <si>
    <t>090777955</t>
  </si>
  <si>
    <t>090491182</t>
  </si>
  <si>
    <t>090485186</t>
  </si>
  <si>
    <t>090712493</t>
  </si>
  <si>
    <t>051591836</t>
  </si>
  <si>
    <t>090737915</t>
  </si>
  <si>
    <t>090589375</t>
  </si>
  <si>
    <t>090569041</t>
  </si>
  <si>
    <t>090531167</t>
  </si>
  <si>
    <t>090676949</t>
  </si>
  <si>
    <t>090732047</t>
  </si>
  <si>
    <t>090746025</t>
  </si>
  <si>
    <t>090633489</t>
  </si>
  <si>
    <t>090638540</t>
  </si>
  <si>
    <t>090509275</t>
  </si>
  <si>
    <t>090727663</t>
  </si>
  <si>
    <t>090769819</t>
  </si>
  <si>
    <t>090660761</t>
  </si>
  <si>
    <t>090421924</t>
  </si>
  <si>
    <t>090529128</t>
  </si>
  <si>
    <t>090895340</t>
  </si>
  <si>
    <t>090740799</t>
  </si>
  <si>
    <t>090855149</t>
  </si>
  <si>
    <t>090882971</t>
  </si>
  <si>
    <t>090234673</t>
  </si>
  <si>
    <t>090727627</t>
  </si>
  <si>
    <t>090711655</t>
  </si>
  <si>
    <t>090407882</t>
  </si>
  <si>
    <t>090512614</t>
  </si>
  <si>
    <t>090246214</t>
  </si>
  <si>
    <t>090766213</t>
  </si>
  <si>
    <t>090880390</t>
  </si>
  <si>
    <t>090424101</t>
  </si>
  <si>
    <t>090546372</t>
  </si>
  <si>
    <t>090898890</t>
  </si>
  <si>
    <t>090787487</t>
  </si>
  <si>
    <t>090772221</t>
  </si>
  <si>
    <t>090821059</t>
  </si>
  <si>
    <t>090897045</t>
  </si>
  <si>
    <t>090684360</t>
  </si>
  <si>
    <t>090817306</t>
  </si>
  <si>
    <t>090528736</t>
  </si>
  <si>
    <t>090394719</t>
  </si>
  <si>
    <t>090629848</t>
  </si>
  <si>
    <t>090746055</t>
  </si>
  <si>
    <t>090767342</t>
  </si>
  <si>
    <t>090850978</t>
  </si>
  <si>
    <t>090560357</t>
  </si>
  <si>
    <t>090540782</t>
  </si>
  <si>
    <t>090650349</t>
  </si>
  <si>
    <t>090560284</t>
  </si>
  <si>
    <t>090883746</t>
  </si>
  <si>
    <t>090672350</t>
  </si>
  <si>
    <t>090657189</t>
  </si>
  <si>
    <t>090823592</t>
  </si>
  <si>
    <t>090611629</t>
  </si>
  <si>
    <t>090605079</t>
  </si>
  <si>
    <t>090594361</t>
  </si>
  <si>
    <t>090508570</t>
  </si>
  <si>
    <t>090584295</t>
  </si>
  <si>
    <t>090690468</t>
  </si>
  <si>
    <t>090652447</t>
  </si>
  <si>
    <t>090657940</t>
  </si>
  <si>
    <t>090422004</t>
  </si>
  <si>
    <t>090663823</t>
  </si>
  <si>
    <t>090735801</t>
  </si>
  <si>
    <t>090758200</t>
  </si>
  <si>
    <t>090757980</t>
  </si>
  <si>
    <t>090740809</t>
  </si>
  <si>
    <t>090523508</t>
  </si>
  <si>
    <t>090583182</t>
  </si>
  <si>
    <t>090693099</t>
  </si>
  <si>
    <t>090668148</t>
  </si>
  <si>
    <t>090539136</t>
  </si>
  <si>
    <t>090549120</t>
  </si>
  <si>
    <t>090798389</t>
  </si>
  <si>
    <t>090549820</t>
  </si>
  <si>
    <t>090620321</t>
  </si>
  <si>
    <t>090379990</t>
  </si>
  <si>
    <t>090584865</t>
  </si>
  <si>
    <t>090531091</t>
  </si>
  <si>
    <t>090766501</t>
  </si>
  <si>
    <t>090733499</t>
  </si>
  <si>
    <t>090598449</t>
  </si>
  <si>
    <t>090537628</t>
  </si>
  <si>
    <t>090678936</t>
  </si>
  <si>
    <t>090795750</t>
  </si>
  <si>
    <t>090774595</t>
  </si>
  <si>
    <t>090551782</t>
  </si>
  <si>
    <t>090892835</t>
  </si>
  <si>
    <t>090577920</t>
  </si>
  <si>
    <t>090501840</t>
  </si>
  <si>
    <t>090865861</t>
  </si>
  <si>
    <t>090885879</t>
  </si>
  <si>
    <t>090703628</t>
  </si>
  <si>
    <t>090707998</t>
  </si>
  <si>
    <t>090733622</t>
  </si>
  <si>
    <t>090776973</t>
  </si>
  <si>
    <t>090407567</t>
  </si>
  <si>
    <t>090717741</t>
  </si>
  <si>
    <t>090626259</t>
  </si>
  <si>
    <t>090717743</t>
  </si>
  <si>
    <t>090843996</t>
  </si>
  <si>
    <t>090621529</t>
  </si>
  <si>
    <t>090501885</t>
  </si>
  <si>
    <t>090691727</t>
  </si>
  <si>
    <t>090770918</t>
  </si>
  <si>
    <t>090625621</t>
  </si>
  <si>
    <t>090593374</t>
  </si>
  <si>
    <t>090576465</t>
  </si>
  <si>
    <t>090446694</t>
  </si>
  <si>
    <t>090656894</t>
  </si>
  <si>
    <t>090407933</t>
  </si>
  <si>
    <t>090813478</t>
  </si>
  <si>
    <t>090543570</t>
  </si>
  <si>
    <t>090564871</t>
  </si>
  <si>
    <t>090500488</t>
  </si>
  <si>
    <t>090560402</t>
  </si>
  <si>
    <t>030799855</t>
  </si>
  <si>
    <t>090562047</t>
  </si>
  <si>
    <t>090858359</t>
  </si>
  <si>
    <t>010883668</t>
  </si>
  <si>
    <t>090404121</t>
  </si>
  <si>
    <t>090605854</t>
  </si>
  <si>
    <t>090832522</t>
  </si>
  <si>
    <t>090492656</t>
  </si>
  <si>
    <t>090884297</t>
  </si>
  <si>
    <t>090620322</t>
  </si>
  <si>
    <t>090636698</t>
  </si>
  <si>
    <t>090583833</t>
  </si>
  <si>
    <t>090715666</t>
  </si>
  <si>
    <t>090839617</t>
  </si>
  <si>
    <t>090758626</t>
  </si>
  <si>
    <t>090747463</t>
  </si>
  <si>
    <t>090480291</t>
  </si>
  <si>
    <t>090660731</t>
  </si>
  <si>
    <t>090843980</t>
  </si>
  <si>
    <t>090421552</t>
  </si>
  <si>
    <t>090695177</t>
  </si>
  <si>
    <t>090489579</t>
  </si>
  <si>
    <t>090545523</t>
  </si>
  <si>
    <t>090608160</t>
  </si>
  <si>
    <t>090574290</t>
  </si>
  <si>
    <t>090659535</t>
  </si>
  <si>
    <t>090564274</t>
  </si>
  <si>
    <t>090689299</t>
  </si>
  <si>
    <t>090868736</t>
  </si>
  <si>
    <t>090824697</t>
  </si>
  <si>
    <t>090881631</t>
  </si>
  <si>
    <t>090313251</t>
  </si>
  <si>
    <t>090810681</t>
  </si>
  <si>
    <t>090722616</t>
  </si>
  <si>
    <t>090885759</t>
  </si>
  <si>
    <t>090777490</t>
  </si>
  <si>
    <t>090482206</t>
  </si>
  <si>
    <t>090565781</t>
  </si>
  <si>
    <t>090751775</t>
  </si>
  <si>
    <t>090777317</t>
  </si>
  <si>
    <t>090679395</t>
  </si>
  <si>
    <t>090792656</t>
  </si>
  <si>
    <t>090589244</t>
  </si>
  <si>
    <t>090844707</t>
  </si>
  <si>
    <t>090587586</t>
  </si>
  <si>
    <t>090504968</t>
  </si>
  <si>
    <t>090432645</t>
  </si>
  <si>
    <t>090729689</t>
  </si>
  <si>
    <t>090674616</t>
  </si>
  <si>
    <t>090506327</t>
  </si>
  <si>
    <t>011162610</t>
  </si>
  <si>
    <t>090634487</t>
  </si>
  <si>
    <t>090660299</t>
  </si>
  <si>
    <t>090646645</t>
  </si>
  <si>
    <t>090661350</t>
  </si>
  <si>
    <t>090818163</t>
  </si>
  <si>
    <t>090547222</t>
  </si>
  <si>
    <t>090909095</t>
  </si>
  <si>
    <t>090807508</t>
  </si>
  <si>
    <t>090529162</t>
  </si>
  <si>
    <t>090685293</t>
  </si>
  <si>
    <t>090771973</t>
  </si>
  <si>
    <t>090661081</t>
  </si>
  <si>
    <t>090594279</t>
  </si>
  <si>
    <t>051329269</t>
  </si>
  <si>
    <t>090719160</t>
  </si>
  <si>
    <t>090561707</t>
  </si>
  <si>
    <t>090407858</t>
  </si>
  <si>
    <t>090827216</t>
  </si>
  <si>
    <t>090751933</t>
  </si>
  <si>
    <t>090605917</t>
  </si>
  <si>
    <t>090765692</t>
  </si>
  <si>
    <t>090578367</t>
  </si>
  <si>
    <t>090490873</t>
  </si>
  <si>
    <t>090660466</t>
  </si>
  <si>
    <t>090586056</t>
  </si>
  <si>
    <t>090568122</t>
  </si>
  <si>
    <t>090724776</t>
  </si>
  <si>
    <t>090383600</t>
  </si>
  <si>
    <t>090685716</t>
  </si>
  <si>
    <t>090747338</t>
  </si>
  <si>
    <t>090719182</t>
  </si>
  <si>
    <t>090692631</t>
  </si>
  <si>
    <t>090515319</t>
  </si>
  <si>
    <t>090765733</t>
  </si>
  <si>
    <t>090814582</t>
  </si>
  <si>
    <t>090590087</t>
  </si>
  <si>
    <t>090569104</t>
  </si>
  <si>
    <t>090711530</t>
  </si>
  <si>
    <t>090884786</t>
  </si>
  <si>
    <t>090658466</t>
  </si>
  <si>
    <t>090515222</t>
  </si>
  <si>
    <t>090726876</t>
  </si>
  <si>
    <t>090769948</t>
  </si>
  <si>
    <t>090668345</t>
  </si>
  <si>
    <t>090518267</t>
  </si>
  <si>
    <t>051234252</t>
  </si>
  <si>
    <t>021095380</t>
  </si>
  <si>
    <t>090895529</t>
  </si>
  <si>
    <t>090883080</t>
  </si>
  <si>
    <t>090528479</t>
  </si>
  <si>
    <t>090651933</t>
  </si>
  <si>
    <t>090484578</t>
  </si>
  <si>
    <t>090601254</t>
  </si>
  <si>
    <t>090745836</t>
  </si>
  <si>
    <t>090770161</t>
  </si>
  <si>
    <t>090579402</t>
  </si>
  <si>
    <t>090837523</t>
  </si>
  <si>
    <t>090649505</t>
  </si>
  <si>
    <t>090777760</t>
  </si>
  <si>
    <t>090871445</t>
  </si>
  <si>
    <t>090509403</t>
  </si>
  <si>
    <t>090609030</t>
  </si>
  <si>
    <t>090530358</t>
  </si>
  <si>
    <t>090331773</t>
  </si>
  <si>
    <t>090481432</t>
  </si>
  <si>
    <t>090260218</t>
  </si>
  <si>
    <t>090583059</t>
  </si>
  <si>
    <t>090626152</t>
  </si>
  <si>
    <t>090868772</t>
  </si>
  <si>
    <t>090681490</t>
  </si>
  <si>
    <t>090574919</t>
  </si>
  <si>
    <t>090394400</t>
  </si>
  <si>
    <t>090302673</t>
  </si>
  <si>
    <t>090577918</t>
  </si>
  <si>
    <t>090690876</t>
  </si>
  <si>
    <t>090432575</t>
  </si>
  <si>
    <t>090605066</t>
  </si>
  <si>
    <t>090814632</t>
  </si>
  <si>
    <t>090484158</t>
  </si>
  <si>
    <t>090634293</t>
  </si>
  <si>
    <t>090794985</t>
  </si>
  <si>
    <t>090792358</t>
  </si>
  <si>
    <t>090401888</t>
  </si>
  <si>
    <t>090797821</t>
  </si>
  <si>
    <t>090361095</t>
  </si>
  <si>
    <t>090741186</t>
  </si>
  <si>
    <t>090838600</t>
  </si>
  <si>
    <t>090900384</t>
  </si>
  <si>
    <t>090799035</t>
  </si>
  <si>
    <t>090581793</t>
  </si>
  <si>
    <t>090509570</t>
  </si>
  <si>
    <t>090684464</t>
  </si>
  <si>
    <t>090596899</t>
  </si>
  <si>
    <t>090484764</t>
  </si>
  <si>
    <t>090791781</t>
  </si>
  <si>
    <t>090601709</t>
  </si>
  <si>
    <t>090685539</t>
  </si>
  <si>
    <t>090739269</t>
  </si>
  <si>
    <t>090724918</t>
  </si>
  <si>
    <t>090397144</t>
  </si>
  <si>
    <t>090635712</t>
  </si>
  <si>
    <t>090880473</t>
  </si>
  <si>
    <t>090508502</t>
  </si>
  <si>
    <t>090547830</t>
  </si>
  <si>
    <t>090876221</t>
  </si>
  <si>
    <t>090782191</t>
  </si>
  <si>
    <t>090634258</t>
  </si>
  <si>
    <t>090515804</t>
  </si>
  <si>
    <t>090622711</t>
  </si>
  <si>
    <t>090832936</t>
  </si>
  <si>
    <t>090792011</t>
  </si>
  <si>
    <t>090480378</t>
  </si>
  <si>
    <t>090679018</t>
  </si>
  <si>
    <t>090828197</t>
  </si>
  <si>
    <t>090765817</t>
  </si>
  <si>
    <t>090751684</t>
  </si>
  <si>
    <t>090517553</t>
  </si>
  <si>
    <t>090655059</t>
  </si>
  <si>
    <t>090573584</t>
  </si>
  <si>
    <t>090506373</t>
  </si>
  <si>
    <t>090503619</t>
  </si>
  <si>
    <t>090593985</t>
  </si>
  <si>
    <t>090735122</t>
  </si>
  <si>
    <t>090628403</t>
  </si>
  <si>
    <t>090469172</t>
  </si>
  <si>
    <t>090899489</t>
  </si>
  <si>
    <t>090663186</t>
  </si>
  <si>
    <t>090675749</t>
  </si>
  <si>
    <t>090558971</t>
  </si>
  <si>
    <t>090569607</t>
  </si>
  <si>
    <t>090492533</t>
  </si>
  <si>
    <t>090803431</t>
  </si>
  <si>
    <t>090547886</t>
  </si>
  <si>
    <t>090859041</t>
  </si>
  <si>
    <t>090705616</t>
  </si>
  <si>
    <t>090684352</t>
  </si>
  <si>
    <t>090858516</t>
  </si>
  <si>
    <t>090844785</t>
  </si>
  <si>
    <t>090665071</t>
  </si>
  <si>
    <t>090528575</t>
  </si>
  <si>
    <t>090614202</t>
  </si>
  <si>
    <t>090677851</t>
  </si>
  <si>
    <t>090584779</t>
  </si>
  <si>
    <t>090807735</t>
  </si>
  <si>
    <t>090621679</t>
  </si>
  <si>
    <t>090746964</t>
  </si>
  <si>
    <t>090784126</t>
  </si>
  <si>
    <t>090689306</t>
  </si>
  <si>
    <t>090901137</t>
  </si>
  <si>
    <t>090747554</t>
  </si>
  <si>
    <t>051087943</t>
  </si>
  <si>
    <t>090614456</t>
  </si>
  <si>
    <t>090659486</t>
  </si>
  <si>
    <t>090876059</t>
  </si>
  <si>
    <t>090893247</t>
  </si>
  <si>
    <t>090549787</t>
  </si>
  <si>
    <t>090808934</t>
  </si>
  <si>
    <t>090594892</t>
  </si>
  <si>
    <t>090687103</t>
  </si>
  <si>
    <t>090766488</t>
  </si>
  <si>
    <t>090634075</t>
  </si>
  <si>
    <t>090695382</t>
  </si>
  <si>
    <t>090478672</t>
  </si>
  <si>
    <t>090777427</t>
  </si>
  <si>
    <t>051203810</t>
  </si>
  <si>
    <t>061586592</t>
  </si>
  <si>
    <t>090013731</t>
  </si>
  <si>
    <t>090406101</t>
  </si>
  <si>
    <t>090803992</t>
  </si>
  <si>
    <t>090908632</t>
  </si>
  <si>
    <t>090650786</t>
  </si>
  <si>
    <t>090498222</t>
  </si>
  <si>
    <t>090638632</t>
  </si>
  <si>
    <t>090490207</t>
  </si>
  <si>
    <t>090801680</t>
  </si>
  <si>
    <t>090671584</t>
  </si>
  <si>
    <t>090777894</t>
  </si>
  <si>
    <t>090676815</t>
  </si>
  <si>
    <t>090791812</t>
  </si>
  <si>
    <t>090615962</t>
  </si>
  <si>
    <t>090712526</t>
  </si>
  <si>
    <t>090816263</t>
  </si>
  <si>
    <t>090695220</t>
  </si>
  <si>
    <t>090605915</t>
  </si>
  <si>
    <t>090662431</t>
  </si>
  <si>
    <t>090825441</t>
  </si>
  <si>
    <t>090619103</t>
  </si>
  <si>
    <t>090401880</t>
  </si>
  <si>
    <t>090503209</t>
  </si>
  <si>
    <t>090706149</t>
  </si>
  <si>
    <t>090573191</t>
  </si>
  <si>
    <t>090593676</t>
  </si>
  <si>
    <t>090300761</t>
  </si>
  <si>
    <t>090662151</t>
  </si>
  <si>
    <t>090479173</t>
  </si>
  <si>
    <t>090783357</t>
  </si>
  <si>
    <t>090510419</t>
  </si>
  <si>
    <t>090605891</t>
  </si>
  <si>
    <t>090514695</t>
  </si>
  <si>
    <t>090674819</t>
  </si>
  <si>
    <t>090532569</t>
  </si>
  <si>
    <t>090621630</t>
  </si>
  <si>
    <t>090547480</t>
  </si>
  <si>
    <t>090636995</t>
  </si>
  <si>
    <t>090689447</t>
  </si>
  <si>
    <t>090606210</t>
  </si>
  <si>
    <t>090910301</t>
  </si>
  <si>
    <t>090649884</t>
  </si>
  <si>
    <t>090518436</t>
  </si>
  <si>
    <t>090826107</t>
  </si>
  <si>
    <t>090680983</t>
  </si>
  <si>
    <t>090766167</t>
  </si>
  <si>
    <t>090314987</t>
  </si>
  <si>
    <t>090762762</t>
  </si>
  <si>
    <t>090762654</t>
  </si>
  <si>
    <t>090746300</t>
  </si>
  <si>
    <t>090804294</t>
  </si>
  <si>
    <t>090868389</t>
  </si>
  <si>
    <t>090872824</t>
  </si>
  <si>
    <t>090512099</t>
  </si>
  <si>
    <t>051045665</t>
  </si>
  <si>
    <t>090660931</t>
  </si>
  <si>
    <t>090575849</t>
  </si>
  <si>
    <t>090878302</t>
  </si>
  <si>
    <t>090859825</t>
  </si>
  <si>
    <t>090575404</t>
  </si>
  <si>
    <t>090471870</t>
  </si>
  <si>
    <t>090574870</t>
  </si>
  <si>
    <t>090574294</t>
  </si>
  <si>
    <t>090717649</t>
  </si>
  <si>
    <t>090646683</t>
  </si>
  <si>
    <t>090556369</t>
  </si>
  <si>
    <t>090845425</t>
  </si>
  <si>
    <t>090814739</t>
  </si>
  <si>
    <t>090662515</t>
  </si>
  <si>
    <t>090559403</t>
  </si>
  <si>
    <t>090638388</t>
  </si>
  <si>
    <t>090604239</t>
  </si>
  <si>
    <t>090675820</t>
  </si>
  <si>
    <t>090594567</t>
  </si>
  <si>
    <t>090796978</t>
  </si>
  <si>
    <t>090797090</t>
  </si>
  <si>
    <t>090736578</t>
  </si>
  <si>
    <t>090764083</t>
  </si>
  <si>
    <t>090661570</t>
  </si>
  <si>
    <t>090568040</t>
  </si>
  <si>
    <t>090500827</t>
  </si>
  <si>
    <t>090485205</t>
  </si>
  <si>
    <t>090584893</t>
  </si>
  <si>
    <t>090424213</t>
  </si>
  <si>
    <t>090585633</t>
  </si>
  <si>
    <t>090724803</t>
  </si>
  <si>
    <t>090658752</t>
  </si>
  <si>
    <t>090637070</t>
  </si>
  <si>
    <t>090757035</t>
  </si>
  <si>
    <t>090635697</t>
  </si>
  <si>
    <t>090772220</t>
  </si>
  <si>
    <t>090662147</t>
  </si>
  <si>
    <t>090900282</t>
  </si>
  <si>
    <t>090708171</t>
  </si>
  <si>
    <t>090886814</t>
  </si>
  <si>
    <t>090489566</t>
  </si>
  <si>
    <t>090732274</t>
  </si>
  <si>
    <t>090589392</t>
  </si>
  <si>
    <t>090512129</t>
  </si>
  <si>
    <t>090689725</t>
  </si>
  <si>
    <t>090686567</t>
  </si>
  <si>
    <t>090800188</t>
  </si>
  <si>
    <t>030726719</t>
  </si>
  <si>
    <t>090573610</t>
  </si>
  <si>
    <t>030694717</t>
  </si>
  <si>
    <t>090661558</t>
  </si>
  <si>
    <t>090885792</t>
  </si>
  <si>
    <t>090509717</t>
  </si>
  <si>
    <t>090770106</t>
  </si>
  <si>
    <t>090761585</t>
  </si>
  <si>
    <t>090750027</t>
  </si>
  <si>
    <t>090792660</t>
  </si>
  <si>
    <t>090664291</t>
  </si>
  <si>
    <t>090514314</t>
  </si>
  <si>
    <t>090660773</t>
  </si>
  <si>
    <t>090579395</t>
  </si>
  <si>
    <t>090838722</t>
  </si>
  <si>
    <t>090722374</t>
  </si>
  <si>
    <t>090853716</t>
  </si>
  <si>
    <t>090671684</t>
  </si>
  <si>
    <t>090612778</t>
  </si>
  <si>
    <t>051338685</t>
  </si>
  <si>
    <t>090904429</t>
  </si>
  <si>
    <t>090690933</t>
  </si>
  <si>
    <t>090788066</t>
  </si>
  <si>
    <t>090436511</t>
  </si>
  <si>
    <t>090355584</t>
  </si>
  <si>
    <t>090559674</t>
  </si>
  <si>
    <t>090656809</t>
  </si>
  <si>
    <t>090690277</t>
  </si>
  <si>
    <t>090395610</t>
  </si>
  <si>
    <t>090407966</t>
  </si>
  <si>
    <t>090743579</t>
  </si>
  <si>
    <t>090742682</t>
  </si>
  <si>
    <t>090878702</t>
  </si>
  <si>
    <t>090688575</t>
  </si>
  <si>
    <t>090499641</t>
  </si>
  <si>
    <t>090545545</t>
  </si>
  <si>
    <t>090391550</t>
  </si>
  <si>
    <t>090724967</t>
  </si>
  <si>
    <t>090860579</t>
  </si>
  <si>
    <t>090751336</t>
  </si>
  <si>
    <t>090836638</t>
  </si>
  <si>
    <t>090547394</t>
  </si>
  <si>
    <t>090782268</t>
  </si>
  <si>
    <t>090743329</t>
  </si>
  <si>
    <t>090481032</t>
  </si>
  <si>
    <t>090637365</t>
  </si>
  <si>
    <t>090860974</t>
  </si>
  <si>
    <t>090695957</t>
  </si>
  <si>
    <t>090789072</t>
  </si>
  <si>
    <t>090671727</t>
  </si>
  <si>
    <t>090480988</t>
  </si>
  <si>
    <t>090575700</t>
  </si>
  <si>
    <t>090754357</t>
  </si>
  <si>
    <t>090508447</t>
  </si>
  <si>
    <t>090485212</t>
  </si>
  <si>
    <t>090649894</t>
  </si>
  <si>
    <t>090405438</t>
  </si>
  <si>
    <t>090664085</t>
  </si>
  <si>
    <t>090567525</t>
  </si>
  <si>
    <t>090532023</t>
  </si>
  <si>
    <t>050836414</t>
  </si>
  <si>
    <t>090319441</t>
  </si>
  <si>
    <t>090316962</t>
  </si>
  <si>
    <t>090868826</t>
  </si>
  <si>
    <t>090868825</t>
  </si>
  <si>
    <t>090492196</t>
  </si>
  <si>
    <t>090512253</t>
  </si>
  <si>
    <t>090728715</t>
  </si>
  <si>
    <t>090746105</t>
  </si>
  <si>
    <t>090511502</t>
  </si>
  <si>
    <t>090886873</t>
  </si>
  <si>
    <t>090427766</t>
  </si>
  <si>
    <t>090722131</t>
  </si>
  <si>
    <t>090515943</t>
  </si>
  <si>
    <t>090576034</t>
  </si>
  <si>
    <t>090533249</t>
  </si>
  <si>
    <t>090482333</t>
  </si>
  <si>
    <t>090595886</t>
  </si>
  <si>
    <t>090736519</t>
  </si>
  <si>
    <t>090625675</t>
  </si>
  <si>
    <t>090497087</t>
  </si>
  <si>
    <t>090705739</t>
  </si>
  <si>
    <t>090491332</t>
  </si>
  <si>
    <t>090780924</t>
  </si>
  <si>
    <t>090882100</t>
  </si>
  <si>
    <t>090681544</t>
  </si>
  <si>
    <t>090725815</t>
  </si>
  <si>
    <t>090675668</t>
  </si>
  <si>
    <t>090539880</t>
  </si>
  <si>
    <t>090675882</t>
  </si>
  <si>
    <t>090447309</t>
  </si>
  <si>
    <t>090576491</t>
  </si>
  <si>
    <t>090597828</t>
  </si>
  <si>
    <t>090693363</t>
  </si>
  <si>
    <t>090545027</t>
  </si>
  <si>
    <t>090677634</t>
  </si>
  <si>
    <t>090820225</t>
  </si>
  <si>
    <t>090576359</t>
  </si>
  <si>
    <t>090595294</t>
  </si>
  <si>
    <t>090741014</t>
  </si>
  <si>
    <t>090865816</t>
  </si>
  <si>
    <t>090594129</t>
  </si>
  <si>
    <t>062058977</t>
  </si>
  <si>
    <t>090564837</t>
  </si>
  <si>
    <t>090802526</t>
  </si>
  <si>
    <t>090340495</t>
  </si>
  <si>
    <t>090632246</t>
  </si>
  <si>
    <t>090710915</t>
  </si>
  <si>
    <t>090866819</t>
  </si>
  <si>
    <t>090572800</t>
  </si>
  <si>
    <t>090908495</t>
  </si>
  <si>
    <t>090502959</t>
  </si>
  <si>
    <t>090480290</t>
  </si>
  <si>
    <t>090623161</t>
  </si>
  <si>
    <t>090413573</t>
  </si>
  <si>
    <t>090434007</t>
  </si>
  <si>
    <t>090624800</t>
  </si>
  <si>
    <t>090770903</t>
  </si>
  <si>
    <t>090586577</t>
  </si>
  <si>
    <t>090548759</t>
  </si>
  <si>
    <t>090624829</t>
  </si>
  <si>
    <t>090721971</t>
  </si>
  <si>
    <t>090766862</t>
  </si>
  <si>
    <t>090593660</t>
  </si>
  <si>
    <t>090686585</t>
  </si>
  <si>
    <t>090394735</t>
  </si>
  <si>
    <t>090684338</t>
  </si>
  <si>
    <t>090757426</t>
  </si>
  <si>
    <t>090853017</t>
  </si>
  <si>
    <t>090572848</t>
  </si>
  <si>
    <t>090561931</t>
  </si>
  <si>
    <t>090776669</t>
  </si>
  <si>
    <t>090759040</t>
  </si>
  <si>
    <t>090688750</t>
  </si>
  <si>
    <t>090667518</t>
  </si>
  <si>
    <t>090583936</t>
  </si>
  <si>
    <t>090739273</t>
  </si>
  <si>
    <t>090657890</t>
  </si>
  <si>
    <t>090779476</t>
  </si>
  <si>
    <t>090503767</t>
  </si>
  <si>
    <t>090597235</t>
  </si>
  <si>
    <t>050851741</t>
  </si>
  <si>
    <t>090844156</t>
  </si>
  <si>
    <t>090588537</t>
  </si>
  <si>
    <t>090502226</t>
  </si>
  <si>
    <t>090808940</t>
  </si>
  <si>
    <t>061576994</t>
  </si>
  <si>
    <t>090646551</t>
  </si>
  <si>
    <t>090631699</t>
  </si>
  <si>
    <t>090777952</t>
  </si>
  <si>
    <t>090575342</t>
  </si>
  <si>
    <t>090530369</t>
  </si>
  <si>
    <t>090745568</t>
  </si>
  <si>
    <t>090516069</t>
  </si>
  <si>
    <t>090617820</t>
  </si>
  <si>
    <t>090577702</t>
  </si>
  <si>
    <t>010835678</t>
  </si>
  <si>
    <t>090758518</t>
  </si>
  <si>
    <t>090656582</t>
  </si>
  <si>
    <t>090631818</t>
  </si>
  <si>
    <t>090696095</t>
  </si>
  <si>
    <t>090470472</t>
  </si>
  <si>
    <t>090256065</t>
  </si>
  <si>
    <t>090652162</t>
  </si>
  <si>
    <t>090560619</t>
  </si>
  <si>
    <t>090772298</t>
  </si>
  <si>
    <t>090711716</t>
  </si>
  <si>
    <t>090878179</t>
  </si>
  <si>
    <t>090738878</t>
  </si>
  <si>
    <t>090819508</t>
  </si>
  <si>
    <t>090660289</t>
  </si>
  <si>
    <t>090392376</t>
  </si>
  <si>
    <t>090806358</t>
  </si>
  <si>
    <t>090847273</t>
  </si>
  <si>
    <t>090650360</t>
  </si>
  <si>
    <t>090684522</t>
  </si>
  <si>
    <t>090647505</t>
  </si>
  <si>
    <t>090761715</t>
  </si>
  <si>
    <t>090618939</t>
  </si>
  <si>
    <t>090710848</t>
  </si>
  <si>
    <t>090793404</t>
  </si>
  <si>
    <t>090682580</t>
  </si>
  <si>
    <t>090665794</t>
  </si>
  <si>
    <t>090782127</t>
  </si>
  <si>
    <t>090699139</t>
  </si>
  <si>
    <t>090751421</t>
  </si>
  <si>
    <t>090815018</t>
  </si>
  <si>
    <t>090512606</t>
  </si>
  <si>
    <t>020926590</t>
  </si>
  <si>
    <t>090404273</t>
  </si>
  <si>
    <t>090854419</t>
  </si>
  <si>
    <t>090619836</t>
  </si>
  <si>
    <t>090894554</t>
  </si>
  <si>
    <t>090648951</t>
  </si>
  <si>
    <t>090738693</t>
  </si>
  <si>
    <t>090753536</t>
  </si>
  <si>
    <t>090693407</t>
  </si>
  <si>
    <t>090532548</t>
  </si>
  <si>
    <t>090583629</t>
  </si>
  <si>
    <t>090708316</t>
  </si>
  <si>
    <t>090489809</t>
  </si>
  <si>
    <t>090585050</t>
  </si>
  <si>
    <t>090631836</t>
  </si>
  <si>
    <t>090636611</t>
  </si>
  <si>
    <t>090689433</t>
  </si>
  <si>
    <t>090504979</t>
  </si>
  <si>
    <t>020348221</t>
  </si>
  <si>
    <t>090649987</t>
  </si>
  <si>
    <t>090651790</t>
  </si>
  <si>
    <t>090542721</t>
  </si>
  <si>
    <t>090837081</t>
  </si>
  <si>
    <t>090766834</t>
  </si>
  <si>
    <t>090704575</t>
  </si>
  <si>
    <t>090663576</t>
  </si>
  <si>
    <t>090538538</t>
  </si>
  <si>
    <t>090837711</t>
  </si>
  <si>
    <t>090603702</t>
  </si>
  <si>
    <t>090756938</t>
  </si>
  <si>
    <t>090434017</t>
  </si>
  <si>
    <t>090295018</t>
  </si>
  <si>
    <t>090493191</t>
  </si>
  <si>
    <t>090712748</t>
  </si>
  <si>
    <t>090585372</t>
  </si>
  <si>
    <t>090658863</t>
  </si>
  <si>
    <t>090663538</t>
  </si>
  <si>
    <t>090658864</t>
  </si>
  <si>
    <t>090463179</t>
  </si>
  <si>
    <t>090753668</t>
  </si>
  <si>
    <t>090821556</t>
  </si>
  <si>
    <t>090865141</t>
  </si>
  <si>
    <t>090801483</t>
  </si>
  <si>
    <t>090520782</t>
  </si>
  <si>
    <t>090496959</t>
  </si>
  <si>
    <t>090907751</t>
  </si>
  <si>
    <t>090705923</t>
  </si>
  <si>
    <t>090679973</t>
  </si>
  <si>
    <t>090716351</t>
  </si>
  <si>
    <t>090767330</t>
  </si>
  <si>
    <t>090585041</t>
  </si>
  <si>
    <t>090612997</t>
  </si>
  <si>
    <t>090826516</t>
  </si>
  <si>
    <t>090777607</t>
  </si>
  <si>
    <t>090518848</t>
  </si>
  <si>
    <t>090759749</t>
  </si>
  <si>
    <t>090686564</t>
  </si>
  <si>
    <t>090901977</t>
  </si>
  <si>
    <t>090672505</t>
  </si>
  <si>
    <t>090656115</t>
  </si>
  <si>
    <t>090649898</t>
  </si>
  <si>
    <t>090694765</t>
  </si>
  <si>
    <t>090881284</t>
  </si>
  <si>
    <t>090601481</t>
  </si>
  <si>
    <t>051391739</t>
  </si>
  <si>
    <t>090650952</t>
  </si>
  <si>
    <t>090533429</t>
  </si>
  <si>
    <t>090732496</t>
  </si>
  <si>
    <t>090532612</t>
  </si>
  <si>
    <t>090777669</t>
  </si>
  <si>
    <t>050972710</t>
  </si>
  <si>
    <t>090821907</t>
  </si>
  <si>
    <t>090662792</t>
  </si>
  <si>
    <t>090833397</t>
  </si>
  <si>
    <t>090502482</t>
  </si>
  <si>
    <t>090757375</t>
  </si>
  <si>
    <t>090483999</t>
  </si>
  <si>
    <t>090523489</t>
  </si>
  <si>
    <t>090625715</t>
  </si>
  <si>
    <t>090117859</t>
  </si>
  <si>
    <t>090735806</t>
  </si>
  <si>
    <t>090778436</t>
  </si>
  <si>
    <t>090651522</t>
  </si>
  <si>
    <t>090570137</t>
  </si>
  <si>
    <t>090541687</t>
  </si>
  <si>
    <t>090209443</t>
  </si>
  <si>
    <t>090679178</t>
  </si>
  <si>
    <t>090489095</t>
  </si>
  <si>
    <t>090868102</t>
  </si>
  <si>
    <t>090520436</t>
  </si>
  <si>
    <t>090574853</t>
  </si>
  <si>
    <t>061530477</t>
  </si>
  <si>
    <t>090743378</t>
  </si>
  <si>
    <t>090722167</t>
  </si>
  <si>
    <t>090511472</t>
  </si>
  <si>
    <t>090718717</t>
  </si>
  <si>
    <t>090492270</t>
  </si>
  <si>
    <t>090564221</t>
  </si>
  <si>
    <t>090258184</t>
  </si>
  <si>
    <t>090535830</t>
  </si>
  <si>
    <t>010953926</t>
  </si>
  <si>
    <t>090690969</t>
  </si>
  <si>
    <t>020192095</t>
  </si>
  <si>
    <t>090714092</t>
  </si>
  <si>
    <t>090584694</t>
  </si>
  <si>
    <t>090480810</t>
  </si>
  <si>
    <t>090580968</t>
  </si>
  <si>
    <t>090767336</t>
  </si>
  <si>
    <t>090835119</t>
  </si>
  <si>
    <t>090650287</t>
  </si>
  <si>
    <t>090664836</t>
  </si>
  <si>
    <t>090757306</t>
  </si>
  <si>
    <t>090725813</t>
  </si>
  <si>
    <t>090492071</t>
  </si>
  <si>
    <t>090575580</t>
  </si>
  <si>
    <t>090647696</t>
  </si>
  <si>
    <t>090808992</t>
  </si>
  <si>
    <t>090768123</t>
  </si>
  <si>
    <t>090804137</t>
  </si>
  <si>
    <t>090726420</t>
  </si>
  <si>
    <t>090536031</t>
  </si>
  <si>
    <t>090638370</t>
  </si>
  <si>
    <t>090856923</t>
  </si>
  <si>
    <t>090480972</t>
  </si>
  <si>
    <t>090658568</t>
  </si>
  <si>
    <t>090782193</t>
  </si>
  <si>
    <t>090537701</t>
  </si>
  <si>
    <t>050657386</t>
  </si>
  <si>
    <t>090424103</t>
  </si>
  <si>
    <t>090747384</t>
  </si>
  <si>
    <t>090849362</t>
  </si>
  <si>
    <t>090682596</t>
  </si>
  <si>
    <t>090340474</t>
  </si>
  <si>
    <t>090815565</t>
  </si>
  <si>
    <t>090672371</t>
  </si>
  <si>
    <t>090661315</t>
  </si>
  <si>
    <t>090885041</t>
  </si>
  <si>
    <t>090672733</t>
  </si>
  <si>
    <t>090904192</t>
  </si>
  <si>
    <t>090768142</t>
  </si>
  <si>
    <t>090508470</t>
  </si>
  <si>
    <t>090220579</t>
  </si>
  <si>
    <t>051547434</t>
  </si>
  <si>
    <t>090360534</t>
  </si>
  <si>
    <t>090690900</t>
  </si>
  <si>
    <t>090492331</t>
  </si>
  <si>
    <t>090884506</t>
  </si>
  <si>
    <t>090878953</t>
  </si>
  <si>
    <t>090531769</t>
  </si>
  <si>
    <t>090576362</t>
  </si>
  <si>
    <t>030017974</t>
  </si>
  <si>
    <t>090647323</t>
  </si>
  <si>
    <t>090660718</t>
  </si>
  <si>
    <t>090548456</t>
  </si>
  <si>
    <t>090700694</t>
  </si>
  <si>
    <t>090543895</t>
  </si>
  <si>
    <t>090488552</t>
  </si>
  <si>
    <t>090765788</t>
  </si>
  <si>
    <t>090669056</t>
  </si>
  <si>
    <t>090708332</t>
  </si>
  <si>
    <t>090587175</t>
  </si>
  <si>
    <t>090767628</t>
  </si>
  <si>
    <t>090481889</t>
  </si>
  <si>
    <t>090718085</t>
  </si>
  <si>
    <t>090764130</t>
  </si>
  <si>
    <t>090680858</t>
  </si>
  <si>
    <t>090364211</t>
  </si>
  <si>
    <t>090422239</t>
  </si>
  <si>
    <t>090700039</t>
  </si>
  <si>
    <t>090845675</t>
  </si>
  <si>
    <t>090680439</t>
  </si>
  <si>
    <t>090742375</t>
  </si>
  <si>
    <t>090663357</t>
  </si>
  <si>
    <t>090489642</t>
  </si>
  <si>
    <t>090272604</t>
  </si>
  <si>
    <t>090713720</t>
  </si>
  <si>
    <t>090539615</t>
  </si>
  <si>
    <t>090488461</t>
  </si>
  <si>
    <t>090743452</t>
  </si>
  <si>
    <t>090850730</t>
  </si>
  <si>
    <t>090496562</t>
  </si>
  <si>
    <t>090521299</t>
  </si>
  <si>
    <t>090616151</t>
  </si>
  <si>
    <t>090691789</t>
  </si>
  <si>
    <t>090510361</t>
  </si>
  <si>
    <t>090660975</t>
  </si>
  <si>
    <t>090652701</t>
  </si>
  <si>
    <t>090538246</t>
  </si>
  <si>
    <t>050758799</t>
  </si>
  <si>
    <t>090612269</t>
  </si>
  <si>
    <t>090594562</t>
  </si>
  <si>
    <t>090783098</t>
  </si>
  <si>
    <t>090637567</t>
  </si>
  <si>
    <t>090245227</t>
  </si>
  <si>
    <t>090637462</t>
  </si>
  <si>
    <t>090885116</t>
  </si>
  <si>
    <t>090538376</t>
  </si>
  <si>
    <t>090751536</t>
  </si>
  <si>
    <t>090547190</t>
  </si>
  <si>
    <t>090692221</t>
  </si>
  <si>
    <t>090420029</t>
  </si>
  <si>
    <t>090909527</t>
  </si>
  <si>
    <t>090687005</t>
  </si>
  <si>
    <t>090784783</t>
  </si>
  <si>
    <t>090725200</t>
  </si>
  <si>
    <t>090772061</t>
  </si>
  <si>
    <t>090587431</t>
  </si>
  <si>
    <t>090665329</t>
  </si>
  <si>
    <t>090803443</t>
  </si>
  <si>
    <t>090733896</t>
  </si>
  <si>
    <t>090808623</t>
  </si>
  <si>
    <t>090403215</t>
  </si>
  <si>
    <t>090883150</t>
  </si>
  <si>
    <t>090522496</t>
  </si>
  <si>
    <t>090846385</t>
  </si>
  <si>
    <t>090631860</t>
  </si>
  <si>
    <t>090755284</t>
  </si>
  <si>
    <t>090609211</t>
  </si>
  <si>
    <t>050310118</t>
  </si>
  <si>
    <t>090585384</t>
  </si>
  <si>
    <t>090861006</t>
  </si>
  <si>
    <t>090574297</t>
  </si>
  <si>
    <t>062147238</t>
  </si>
  <si>
    <t>090394714</t>
  </si>
  <si>
    <t>090912564</t>
  </si>
  <si>
    <t>051080056</t>
  </si>
  <si>
    <t>090525821</t>
  </si>
  <si>
    <t>090570570</t>
  </si>
  <si>
    <t>090872294</t>
  </si>
  <si>
    <t>090327660</t>
  </si>
  <si>
    <t>090886453</t>
  </si>
  <si>
    <t>090645410</t>
  </si>
  <si>
    <t>090489974</t>
  </si>
  <si>
    <t>090582594</t>
  </si>
  <si>
    <t>090514338</t>
  </si>
  <si>
    <t>090772232</t>
  </si>
  <si>
    <t>090746970</t>
  </si>
  <si>
    <t>090601441</t>
  </si>
  <si>
    <t>090705483</t>
  </si>
  <si>
    <t>090777872</t>
  </si>
  <si>
    <t>090568499</t>
  </si>
  <si>
    <t>090901683</t>
  </si>
  <si>
    <t>090522606</t>
  </si>
  <si>
    <t>090217562</t>
  </si>
  <si>
    <t>090727657</t>
  </si>
  <si>
    <t>090502875</t>
  </si>
  <si>
    <t>090755371</t>
  </si>
  <si>
    <t>090658618</t>
  </si>
  <si>
    <t>090757791</t>
  </si>
  <si>
    <t>090621652</t>
  </si>
  <si>
    <t>090740790</t>
  </si>
  <si>
    <t>090596006</t>
  </si>
  <si>
    <t>090578363</t>
  </si>
  <si>
    <t>090817752</t>
  </si>
  <si>
    <t>090723075</t>
  </si>
  <si>
    <t>090728565</t>
  </si>
  <si>
    <t>090737659</t>
  </si>
  <si>
    <t>090654475</t>
  </si>
  <si>
    <t>090908112</t>
  </si>
  <si>
    <t>250195849</t>
  </si>
  <si>
    <t>090594585</t>
  </si>
  <si>
    <t>090443753</t>
  </si>
  <si>
    <t>090797858</t>
  </si>
  <si>
    <t>090569898</t>
  </si>
  <si>
    <t>090597397</t>
  </si>
  <si>
    <t>090668242</t>
  </si>
  <si>
    <t>090761315</t>
  </si>
  <si>
    <t>090469198</t>
  </si>
  <si>
    <t>090747431</t>
  </si>
  <si>
    <t>090903021</t>
  </si>
  <si>
    <t>090466756</t>
  </si>
  <si>
    <t>090464413</t>
  </si>
  <si>
    <t>090889102</t>
  </si>
  <si>
    <t>090575331</t>
  </si>
  <si>
    <t>090852857</t>
  </si>
  <si>
    <t>090912461</t>
  </si>
  <si>
    <t>090594315</t>
  </si>
  <si>
    <t>090709909</t>
  </si>
  <si>
    <t>090489570</t>
  </si>
  <si>
    <t>090712729</t>
  </si>
  <si>
    <t>090679713</t>
  </si>
  <si>
    <t>090774204</t>
  </si>
  <si>
    <t>090651590</t>
  </si>
  <si>
    <t>090532551</t>
  </si>
  <si>
    <t>090789058</t>
  </si>
  <si>
    <t>090679389</t>
  </si>
  <si>
    <t>090490239</t>
  </si>
  <si>
    <t>090679436</t>
  </si>
  <si>
    <t>090620848</t>
  </si>
  <si>
    <t>090513031</t>
  </si>
  <si>
    <t>090508899</t>
  </si>
  <si>
    <t>090671489</t>
  </si>
  <si>
    <t>090704018</t>
  </si>
  <si>
    <t>090909626</t>
  </si>
  <si>
    <t>090502113</t>
  </si>
  <si>
    <t>090547501</t>
  </si>
  <si>
    <t>090644160</t>
  </si>
  <si>
    <t>090522602</t>
  </si>
  <si>
    <t>090747407</t>
  </si>
  <si>
    <t>090740943</t>
  </si>
  <si>
    <t>090290836</t>
  </si>
  <si>
    <t>090646437</t>
  </si>
  <si>
    <t>090765885</t>
  </si>
  <si>
    <t>090491817</t>
  </si>
  <si>
    <t>090622574</t>
  </si>
  <si>
    <t>090651726</t>
  </si>
  <si>
    <t>090877056</t>
  </si>
  <si>
    <t>090724844</t>
  </si>
  <si>
    <t>090537422</t>
  </si>
  <si>
    <t>090660907</t>
  </si>
  <si>
    <t>090852872</t>
  </si>
  <si>
    <t>090615054</t>
  </si>
  <si>
    <t>090767323</t>
  </si>
  <si>
    <t>090597880</t>
  </si>
  <si>
    <t>020854889</t>
  </si>
  <si>
    <t>090755033</t>
  </si>
  <si>
    <t>090666555</t>
  </si>
  <si>
    <t>090576415</t>
  </si>
  <si>
    <t>090480756</t>
  </si>
  <si>
    <t>090641906</t>
  </si>
  <si>
    <t>090587331</t>
  </si>
  <si>
    <t>090662149</t>
  </si>
  <si>
    <t>090816264</t>
  </si>
  <si>
    <t>090528491</t>
  </si>
  <si>
    <t>090814640</t>
  </si>
  <si>
    <t>090889287</t>
  </si>
  <si>
    <t>090573717</t>
  </si>
  <si>
    <t>090824772</t>
  </si>
  <si>
    <t>090566486</t>
  </si>
  <si>
    <t>090796440</t>
  </si>
  <si>
    <t>090480422</t>
  </si>
  <si>
    <t>090804326</t>
  </si>
  <si>
    <t>090795940</t>
  </si>
  <si>
    <t>090800190</t>
  </si>
  <si>
    <t>090750376</t>
  </si>
  <si>
    <t>090523296</t>
  </si>
  <si>
    <t>090667067</t>
  </si>
  <si>
    <t>090679025</t>
  </si>
  <si>
    <t>090480749</t>
  </si>
  <si>
    <t>090675764</t>
  </si>
  <si>
    <t>090690917</t>
  </si>
  <si>
    <t>090585555</t>
  </si>
  <si>
    <t>090589267</t>
  </si>
  <si>
    <t>090499665</t>
  </si>
  <si>
    <t>090742639</t>
  </si>
  <si>
    <t>090786506</t>
  </si>
  <si>
    <t>090383169</t>
  </si>
  <si>
    <t>090750330</t>
  </si>
  <si>
    <t>090385788</t>
  </si>
  <si>
    <t>090404965</t>
  </si>
  <si>
    <t>090525764</t>
  </si>
  <si>
    <t>090422546</t>
  </si>
  <si>
    <t>090738896</t>
  </si>
  <si>
    <t>090879174</t>
  </si>
  <si>
    <t>090590588</t>
  </si>
  <si>
    <t>090533111</t>
  </si>
  <si>
    <t>090911368</t>
  </si>
  <si>
    <t>090641101</t>
  </si>
  <si>
    <t>090748067</t>
  </si>
  <si>
    <t>090569450</t>
  </si>
  <si>
    <t>090668997</t>
  </si>
  <si>
    <t>090732893</t>
  </si>
  <si>
    <t>090481128</t>
  </si>
  <si>
    <t>090748426</t>
  </si>
  <si>
    <t>090546469</t>
  </si>
  <si>
    <t>090535305</t>
  </si>
  <si>
    <t>090738468</t>
  </si>
  <si>
    <t>090838590</t>
  </si>
  <si>
    <t>090234848</t>
  </si>
  <si>
    <t>090483989</t>
  </si>
  <si>
    <t>090651169</t>
  </si>
  <si>
    <t>090802300</t>
  </si>
  <si>
    <t>090618108</t>
  </si>
  <si>
    <t>090802302</t>
  </si>
  <si>
    <t>090628736</t>
  </si>
  <si>
    <t>090792205</t>
  </si>
  <si>
    <t>090492292</t>
  </si>
  <si>
    <t>090583380</t>
  </si>
  <si>
    <t>090729981</t>
  </si>
  <si>
    <t>090537349</t>
  </si>
  <si>
    <t>090638256</t>
  </si>
  <si>
    <t>090484024</t>
  </si>
  <si>
    <t>090768000</t>
  </si>
  <si>
    <t>090645863</t>
  </si>
  <si>
    <t>090600796</t>
  </si>
  <si>
    <t>090509671</t>
  </si>
  <si>
    <t>090541275</t>
  </si>
  <si>
    <t>090636580</t>
  </si>
  <si>
    <t>090754083</t>
  </si>
  <si>
    <t>090590776</t>
  </si>
  <si>
    <t>090515684</t>
  </si>
  <si>
    <t>090559133</t>
  </si>
  <si>
    <t>090872363</t>
  </si>
  <si>
    <t>090121125</t>
  </si>
  <si>
    <t>090569549</t>
  </si>
  <si>
    <t>090545505</t>
  </si>
  <si>
    <t>090724730</t>
  </si>
  <si>
    <t>090776862</t>
  </si>
  <si>
    <t>090588213</t>
  </si>
  <si>
    <t>090590440</t>
  </si>
  <si>
    <t>090736304</t>
  </si>
  <si>
    <t>090867594</t>
  </si>
  <si>
    <t>090667812</t>
  </si>
  <si>
    <t>090479647</t>
  </si>
  <si>
    <t>090326171</t>
  </si>
  <si>
    <t>090598260</t>
  </si>
  <si>
    <t>090448525</t>
  </si>
  <si>
    <t>090217080</t>
  </si>
  <si>
    <t>090502731</t>
  </si>
  <si>
    <t>090811964</t>
  </si>
  <si>
    <t>090747995</t>
  </si>
  <si>
    <t>090315372</t>
  </si>
  <si>
    <t>090660499</t>
  </si>
  <si>
    <t>090832157</t>
  </si>
  <si>
    <t>090678729</t>
  </si>
  <si>
    <t>090573594</t>
  </si>
  <si>
    <t>090738727</t>
  </si>
  <si>
    <t>090539542</t>
  </si>
  <si>
    <t>090566250</t>
  </si>
  <si>
    <t>090625616</t>
  </si>
  <si>
    <t>090765761</t>
  </si>
  <si>
    <t>090437402</t>
  </si>
  <si>
    <t>090684297</t>
  </si>
  <si>
    <t>090801718</t>
  </si>
  <si>
    <t>090751133</t>
  </si>
  <si>
    <t>090668473</t>
  </si>
  <si>
    <t>090375553</t>
  </si>
  <si>
    <t>090884929</t>
  </si>
  <si>
    <t>090584867</t>
  </si>
  <si>
    <t>090617162</t>
  </si>
  <si>
    <t>090528805</t>
  </si>
  <si>
    <t>090490869</t>
  </si>
  <si>
    <t>090766832</t>
  </si>
  <si>
    <t>090479036</t>
  </si>
  <si>
    <t>090568474</t>
  </si>
  <si>
    <t>090810752</t>
  </si>
  <si>
    <t>090742651</t>
  </si>
  <si>
    <t>090645858</t>
  </si>
  <si>
    <t>090871666</t>
  </si>
  <si>
    <t>090883899</t>
  </si>
  <si>
    <t>090551654</t>
  </si>
  <si>
    <t>090611235</t>
  </si>
  <si>
    <t>090780649</t>
  </si>
  <si>
    <t>090605218</t>
  </si>
  <si>
    <t>090696995</t>
  </si>
  <si>
    <t>090755070</t>
  </si>
  <si>
    <t>090521583</t>
  </si>
  <si>
    <t>090653050</t>
  </si>
  <si>
    <t>090772167</t>
  </si>
  <si>
    <t>090522506</t>
  </si>
  <si>
    <t>090892301</t>
  </si>
  <si>
    <t>090645327</t>
  </si>
  <si>
    <t>090654160</t>
  </si>
  <si>
    <t>090532850</t>
  </si>
  <si>
    <t>090587206</t>
  </si>
  <si>
    <t>090565877</t>
  </si>
  <si>
    <t>090802501</t>
  </si>
  <si>
    <t>090753206</t>
  </si>
  <si>
    <t>090731473</t>
  </si>
  <si>
    <t>090618854</t>
  </si>
  <si>
    <t>170896688</t>
  </si>
  <si>
    <t>090583398</t>
  </si>
  <si>
    <t>090892896</t>
  </si>
  <si>
    <t>090656969</t>
  </si>
  <si>
    <t>090595211</t>
  </si>
  <si>
    <t>090780644</t>
  </si>
  <si>
    <t>090895740</t>
  </si>
  <si>
    <t>090487709</t>
  </si>
  <si>
    <t>090533373</t>
  </si>
  <si>
    <t>090584906</t>
  </si>
  <si>
    <t>090780830</t>
  </si>
  <si>
    <t>090575514</t>
  </si>
  <si>
    <t>090661565</t>
  </si>
  <si>
    <t>090590427</t>
  </si>
  <si>
    <t>090497080</t>
  </si>
  <si>
    <t>090701734</t>
  </si>
  <si>
    <t>090340412</t>
  </si>
  <si>
    <t>090525495</t>
  </si>
  <si>
    <t>090322199</t>
  </si>
  <si>
    <t>090323254</t>
  </si>
  <si>
    <t>090574828</t>
  </si>
  <si>
    <t>090595291</t>
  </si>
  <si>
    <t>090680509</t>
  </si>
  <si>
    <t>090609192</t>
  </si>
  <si>
    <t>090822909</t>
  </si>
  <si>
    <t>090776305</t>
  </si>
  <si>
    <t>090670410</t>
  </si>
  <si>
    <t>090760491</t>
  </si>
  <si>
    <t>090838973</t>
  </si>
  <si>
    <t>090777724</t>
  </si>
  <si>
    <t>090545516</t>
  </si>
  <si>
    <t>090523239</t>
  </si>
  <si>
    <t>090525518</t>
  </si>
  <si>
    <t>090586310</t>
  </si>
  <si>
    <t>090767476</t>
  </si>
  <si>
    <t>090601010</t>
  </si>
  <si>
    <t>090584123</t>
  </si>
  <si>
    <t>090860147</t>
  </si>
  <si>
    <t>090758842</t>
  </si>
  <si>
    <t>090658679</t>
  </si>
  <si>
    <t>090583327</t>
  </si>
  <si>
    <t>090423374</t>
  </si>
  <si>
    <t>090775066</t>
  </si>
  <si>
    <t>090553353</t>
  </si>
  <si>
    <t>090621338</t>
  </si>
  <si>
    <t>090482248</t>
  </si>
  <si>
    <t>090546649</t>
  </si>
  <si>
    <t>090594188</t>
  </si>
  <si>
    <t>090656750</t>
  </si>
  <si>
    <t>090571065</t>
  </si>
  <si>
    <t>090581965</t>
  </si>
  <si>
    <t>090645264</t>
  </si>
  <si>
    <t>090911889</t>
  </si>
  <si>
    <t>090720238</t>
  </si>
  <si>
    <t>090725542</t>
  </si>
  <si>
    <t>090638938</t>
  </si>
  <si>
    <t>090729118</t>
  </si>
  <si>
    <t>090659285</t>
  </si>
  <si>
    <t>090659276</t>
  </si>
  <si>
    <t>090548086</t>
  </si>
  <si>
    <t>090768017</t>
  </si>
  <si>
    <t>090625709</t>
  </si>
  <si>
    <t>090597347</t>
  </si>
  <si>
    <t>090569109</t>
  </si>
  <si>
    <t>090646622</t>
  </si>
  <si>
    <t>090432243</t>
  </si>
  <si>
    <t>090647842</t>
  </si>
  <si>
    <t>090907309</t>
  </si>
  <si>
    <t>090825098</t>
  </si>
  <si>
    <t>090617206</t>
  </si>
  <si>
    <t>090778605</t>
  </si>
  <si>
    <t>090603346</t>
  </si>
  <si>
    <t>090659926</t>
  </si>
  <si>
    <t>090569402</t>
  </si>
  <si>
    <t>090514119</t>
  </si>
  <si>
    <t>090908639</t>
  </si>
  <si>
    <t>090568482</t>
  </si>
  <si>
    <t>010786858</t>
  </si>
  <si>
    <t>090424322</t>
  </si>
  <si>
    <t>090510814</t>
  </si>
  <si>
    <t>090872773</t>
  </si>
  <si>
    <t>090575611</t>
  </si>
  <si>
    <t>090647697</t>
  </si>
  <si>
    <t>090878535</t>
  </si>
  <si>
    <t>090581796</t>
  </si>
  <si>
    <t>090601486</t>
  </si>
  <si>
    <t>090575238</t>
  </si>
  <si>
    <t>090765906</t>
  </si>
  <si>
    <t>090569110</t>
  </si>
  <si>
    <t>090569113</t>
  </si>
  <si>
    <t>090291101</t>
  </si>
  <si>
    <t>050841898</t>
  </si>
  <si>
    <t>090798516</t>
  </si>
  <si>
    <t>090394815</t>
  </si>
  <si>
    <t>090487314</t>
  </si>
  <si>
    <t>090796474</t>
  </si>
  <si>
    <t>090650401</t>
  </si>
  <si>
    <t>090583951</t>
  </si>
  <si>
    <t>090726013</t>
  </si>
  <si>
    <t>090483119</t>
  </si>
  <si>
    <t>090669076</t>
  </si>
  <si>
    <t>090884394</t>
  </si>
  <si>
    <t>090880325</t>
  </si>
  <si>
    <t>090511158</t>
  </si>
  <si>
    <t>090508907</t>
  </si>
  <si>
    <t>090829155</t>
  </si>
  <si>
    <t>090652093</t>
  </si>
  <si>
    <t>050839199</t>
  </si>
  <si>
    <t>090645157</t>
  </si>
  <si>
    <t>090864938</t>
  </si>
  <si>
    <t>090711630</t>
  </si>
  <si>
    <t>090531488</t>
  </si>
  <si>
    <t>090783009</t>
  </si>
  <si>
    <t>090890014</t>
  </si>
  <si>
    <t>090906169</t>
  </si>
  <si>
    <t>090666249</t>
  </si>
  <si>
    <t>090777793</t>
  </si>
  <si>
    <t>090621626</t>
  </si>
  <si>
    <t>090691065</t>
  </si>
  <si>
    <t>090631660</t>
  </si>
  <si>
    <t>090798636</t>
  </si>
  <si>
    <t>090664781</t>
  </si>
  <si>
    <t>090619155</t>
  </si>
  <si>
    <t>090525535</t>
  </si>
  <si>
    <t>090631636</t>
  </si>
  <si>
    <t>090559104</t>
  </si>
  <si>
    <t>090541899</t>
  </si>
  <si>
    <t>090666842</t>
  </si>
  <si>
    <t>090621850</t>
  </si>
  <si>
    <t>090615767</t>
  </si>
  <si>
    <t>090745108</t>
  </si>
  <si>
    <t>090621838</t>
  </si>
  <si>
    <t>090343293</t>
  </si>
  <si>
    <t>090691769</t>
  </si>
  <si>
    <t>090488494</t>
  </si>
  <si>
    <t>090515060</t>
  </si>
  <si>
    <t>090576600</t>
  </si>
  <si>
    <t>090420000</t>
  </si>
  <si>
    <t>090437424</t>
  </si>
  <si>
    <t>090575384</t>
  </si>
  <si>
    <t>090751971</t>
  </si>
  <si>
    <t>090838633</t>
  </si>
  <si>
    <t>090758950</t>
  </si>
  <si>
    <t>090758952</t>
  </si>
  <si>
    <t>090660703</t>
  </si>
  <si>
    <t>090294602</t>
  </si>
  <si>
    <t>090740634</t>
  </si>
  <si>
    <t>090908737</t>
  </si>
  <si>
    <t>090374439</t>
  </si>
  <si>
    <t>090532378</t>
  </si>
  <si>
    <t>090871925</t>
  </si>
  <si>
    <t>090729932</t>
  </si>
  <si>
    <t>090396887</t>
  </si>
  <si>
    <t>090692033</t>
  </si>
  <si>
    <t>090690437</t>
  </si>
  <si>
    <t>090740616</t>
  </si>
  <si>
    <t>090482934</t>
  </si>
  <si>
    <t>090479870</t>
  </si>
  <si>
    <t>090547487</t>
  </si>
  <si>
    <t>090721883</t>
  </si>
  <si>
    <t>090646021</t>
  </si>
  <si>
    <t>090576911</t>
  </si>
  <si>
    <t>090629894</t>
  </si>
  <si>
    <t>090772556</t>
  </si>
  <si>
    <t>090756966</t>
  </si>
  <si>
    <t>090547533</t>
  </si>
  <si>
    <t>090510411</t>
  </si>
  <si>
    <t>090700573</t>
  </si>
  <si>
    <t>090844824</t>
  </si>
  <si>
    <t>090736528</t>
  </si>
  <si>
    <t>090776910</t>
  </si>
  <si>
    <t>090772079</t>
  </si>
  <si>
    <t>090553574</t>
  </si>
  <si>
    <t>090567241</t>
  </si>
  <si>
    <t>090724874</t>
  </si>
  <si>
    <t>090644133</t>
  </si>
  <si>
    <t>090794221</t>
  </si>
  <si>
    <t>090576444</t>
  </si>
  <si>
    <t>090611807</t>
  </si>
  <si>
    <t>090590199</t>
  </si>
  <si>
    <t>090625681</t>
  </si>
  <si>
    <t>090527719</t>
  </si>
  <si>
    <t>090671691</t>
  </si>
  <si>
    <t>090658052</t>
  </si>
  <si>
    <t>090535879</t>
  </si>
  <si>
    <t>090644164</t>
  </si>
  <si>
    <t>090727674</t>
  </si>
  <si>
    <t>090726352</t>
  </si>
  <si>
    <t>090633364</t>
  </si>
  <si>
    <t>090755405</t>
  </si>
  <si>
    <t>090517427</t>
  </si>
  <si>
    <t>090583256</t>
  </si>
  <si>
    <t>090577661</t>
  </si>
  <si>
    <t>090800295</t>
  </si>
  <si>
    <t>090749894</t>
  </si>
  <si>
    <t>090612686</t>
  </si>
  <si>
    <t>090434084</t>
  </si>
  <si>
    <t>090500826</t>
  </si>
  <si>
    <t>090865148</t>
  </si>
  <si>
    <t>090721828</t>
  </si>
  <si>
    <t>090653123</t>
  </si>
  <si>
    <t>090566553</t>
  </si>
  <si>
    <t>090485820</t>
  </si>
  <si>
    <t>090652727</t>
  </si>
  <si>
    <t>090678614</t>
  </si>
  <si>
    <t>090720938</t>
  </si>
  <si>
    <t>090542288</t>
  </si>
  <si>
    <t>090281788</t>
  </si>
  <si>
    <t>090597557</t>
  </si>
  <si>
    <t>090677544</t>
  </si>
  <si>
    <t>090574252</t>
  </si>
  <si>
    <t>090747428</t>
  </si>
  <si>
    <t>090569548</t>
  </si>
  <si>
    <t>090488471</t>
  </si>
  <si>
    <t>090617301</t>
  </si>
  <si>
    <t>090613329</t>
  </si>
  <si>
    <t>090776704</t>
  </si>
  <si>
    <t>090481879</t>
  </si>
  <si>
    <t>090508619</t>
  </si>
  <si>
    <t>090584195</t>
  </si>
  <si>
    <t>090569457</t>
  </si>
  <si>
    <t>090714077</t>
  </si>
  <si>
    <t>090609983</t>
  </si>
  <si>
    <t>090565759</t>
  </si>
  <si>
    <t>090646297</t>
  </si>
  <si>
    <t>090877350</t>
  </si>
  <si>
    <t>090692741</t>
  </si>
  <si>
    <t>090824883</t>
  </si>
  <si>
    <t>090618630</t>
  </si>
  <si>
    <t>090765753</t>
  </si>
  <si>
    <t>090860108</t>
  </si>
  <si>
    <t>090725861</t>
  </si>
  <si>
    <t>090522679</t>
  </si>
  <si>
    <t>090314087</t>
  </si>
  <si>
    <t>061958375</t>
  </si>
  <si>
    <t>090745968</t>
  </si>
  <si>
    <t>090532762</t>
  </si>
  <si>
    <t>090599822</t>
  </si>
  <si>
    <t>090866372</t>
  </si>
  <si>
    <t>090257161</t>
  </si>
  <si>
    <t>090676934</t>
  </si>
  <si>
    <t>090394926</t>
  </si>
  <si>
    <t>090664769</t>
  </si>
  <si>
    <t>090583222</t>
  </si>
  <si>
    <t>090480530</t>
  </si>
  <si>
    <t>090783380</t>
  </si>
  <si>
    <t>090593441</t>
  </si>
  <si>
    <t>090785565</t>
  </si>
  <si>
    <t>090497942</t>
  </si>
  <si>
    <t>090597954</t>
  </si>
  <si>
    <t>090540148</t>
  </si>
  <si>
    <t>090569022</t>
  </si>
  <si>
    <t>090577923</t>
  </si>
  <si>
    <t>090600256</t>
  </si>
  <si>
    <t>090724687</t>
  </si>
  <si>
    <t>090546753</t>
  </si>
  <si>
    <t>090763965</t>
  </si>
  <si>
    <t>090672734</t>
  </si>
  <si>
    <t>090508604</t>
  </si>
  <si>
    <t>090784655</t>
  </si>
  <si>
    <t>090864221</t>
  </si>
  <si>
    <t>090852241</t>
  </si>
  <si>
    <t>090600290</t>
  </si>
  <si>
    <t>090532018</t>
  </si>
  <si>
    <t>090313460</t>
  </si>
  <si>
    <t>090471425</t>
  </si>
  <si>
    <t>090753680</t>
  </si>
  <si>
    <t>090811524</t>
  </si>
  <si>
    <t>090545471</t>
  </si>
  <si>
    <t>090727742</t>
  </si>
  <si>
    <t>090512756</t>
  </si>
  <si>
    <t>090765819</t>
  </si>
  <si>
    <t>090695625</t>
  </si>
  <si>
    <t>090696576</t>
  </si>
  <si>
    <t>090767529</t>
  </si>
  <si>
    <t>090910391</t>
  </si>
  <si>
    <t>090867774</t>
  </si>
  <si>
    <t>090832075</t>
  </si>
  <si>
    <t>090810797</t>
  </si>
  <si>
    <t>090300385</t>
  </si>
  <si>
    <t>090560313</t>
  </si>
  <si>
    <t>090403396</t>
  </si>
  <si>
    <t>090690350</t>
  </si>
  <si>
    <t>090398988</t>
  </si>
  <si>
    <t>090503439</t>
  </si>
  <si>
    <t>090729987</t>
  </si>
  <si>
    <t>090772394</t>
  </si>
  <si>
    <t>090670413</t>
  </si>
  <si>
    <t>090240518</t>
  </si>
  <si>
    <t>090462867</t>
  </si>
  <si>
    <t>090888356</t>
  </si>
  <si>
    <t>090539844</t>
  </si>
  <si>
    <t>090872398</t>
  </si>
  <si>
    <t>090772735</t>
  </si>
  <si>
    <t>090491990</t>
  </si>
  <si>
    <t>090719586</t>
  </si>
  <si>
    <t>090707011</t>
  </si>
  <si>
    <t>090796493</t>
  </si>
  <si>
    <t>090701758</t>
  </si>
  <si>
    <t>090659623</t>
  </si>
  <si>
    <t>090796261</t>
  </si>
  <si>
    <t>090835288</t>
  </si>
  <si>
    <t>090597957</t>
  </si>
  <si>
    <t>090814573</t>
  </si>
  <si>
    <t>090905894</t>
  </si>
  <si>
    <t>090718060</t>
  </si>
  <si>
    <t>090621643</t>
  </si>
  <si>
    <t>090695772</t>
  </si>
  <si>
    <t>090871076</t>
  </si>
  <si>
    <t>090656593</t>
  </si>
  <si>
    <t>090735698</t>
  </si>
  <si>
    <t>090594288</t>
  </si>
  <si>
    <t>090749462</t>
  </si>
  <si>
    <t>090490856</t>
  </si>
  <si>
    <t>090578078</t>
  </si>
  <si>
    <t>090676796</t>
  </si>
  <si>
    <t>090713866</t>
  </si>
  <si>
    <t>090710236</t>
  </si>
  <si>
    <t>090808895</t>
  </si>
  <si>
    <t>090483014</t>
  </si>
  <si>
    <t>090590223</t>
  </si>
  <si>
    <t>051536278</t>
  </si>
  <si>
    <t>090757783</t>
  </si>
  <si>
    <t>0314343377</t>
  </si>
  <si>
    <t>0883719328</t>
  </si>
  <si>
    <t>0889738344</t>
  </si>
  <si>
    <t>0719978032</t>
  </si>
  <si>
    <t>0974625423</t>
  </si>
  <si>
    <t>0882783407</t>
  </si>
  <si>
    <t>0978110636</t>
  </si>
  <si>
    <t>0972480180</t>
  </si>
  <si>
    <t>0975158818</t>
  </si>
  <si>
    <t>090417124</t>
  </si>
  <si>
    <t>0979743188</t>
  </si>
  <si>
    <t>0977141120</t>
  </si>
  <si>
    <t>0886728186</t>
  </si>
  <si>
    <t>0975785837</t>
  </si>
  <si>
    <t>070931649</t>
  </si>
  <si>
    <t>0885517260</t>
  </si>
  <si>
    <t>0969181811</t>
  </si>
  <si>
    <t>0974346122</t>
  </si>
  <si>
    <t>0889094723</t>
  </si>
  <si>
    <t>0716661308</t>
  </si>
  <si>
    <t>068521691</t>
  </si>
  <si>
    <t>0977840166</t>
  </si>
  <si>
    <t>0884926794</t>
  </si>
  <si>
    <t>0976162702</t>
  </si>
  <si>
    <t>0978048813</t>
  </si>
  <si>
    <t>0973837756</t>
  </si>
  <si>
    <t>0975007594</t>
  </si>
  <si>
    <t>0712683293</t>
  </si>
  <si>
    <t>0975383223</t>
  </si>
  <si>
    <t>0889551743</t>
  </si>
  <si>
    <t>0313015559</t>
  </si>
  <si>
    <t>0978100245</t>
  </si>
  <si>
    <t>0973836657</t>
  </si>
  <si>
    <t>0978609718</t>
  </si>
  <si>
    <t>0973842103</t>
  </si>
  <si>
    <t>0979686892</t>
  </si>
  <si>
    <t>0889795225</t>
  </si>
  <si>
    <t>0889390589</t>
  </si>
  <si>
    <t>0976044572</t>
  </si>
  <si>
    <t>0974729464</t>
  </si>
  <si>
    <t>0974625243</t>
  </si>
  <si>
    <t>0882963524</t>
  </si>
  <si>
    <t>0889908763</t>
  </si>
  <si>
    <t>0886371844</t>
  </si>
  <si>
    <t>0973951121</t>
  </si>
  <si>
    <t>0965323177</t>
  </si>
  <si>
    <t>0974740866</t>
  </si>
  <si>
    <t>0889710539</t>
  </si>
  <si>
    <t>0887750650</t>
  </si>
  <si>
    <t>0978164178</t>
  </si>
  <si>
    <t>0976703522</t>
  </si>
  <si>
    <t>0975752297</t>
  </si>
  <si>
    <t>0974412937</t>
  </si>
  <si>
    <t>0976386008</t>
  </si>
  <si>
    <t>0962675157</t>
  </si>
  <si>
    <t>0974080608</t>
  </si>
  <si>
    <t>0979775199</t>
  </si>
  <si>
    <t>0717677147</t>
  </si>
  <si>
    <t>0719303335</t>
  </si>
  <si>
    <t>012216806</t>
  </si>
  <si>
    <t>0968920335</t>
  </si>
  <si>
    <t>0964370768</t>
  </si>
  <si>
    <t>015709472</t>
  </si>
  <si>
    <t>070259342</t>
  </si>
  <si>
    <t>0973800909</t>
  </si>
  <si>
    <t>0968370628</t>
  </si>
  <si>
    <t>0965399030</t>
  </si>
  <si>
    <t>0967592844</t>
  </si>
  <si>
    <t>0973824180</t>
  </si>
  <si>
    <t>0885410413</t>
  </si>
  <si>
    <t>0965402464</t>
  </si>
  <si>
    <t>0718944269</t>
  </si>
  <si>
    <t>0976232040</t>
  </si>
  <si>
    <t>0889974467</t>
  </si>
  <si>
    <t>0975161934</t>
  </si>
  <si>
    <t>0973251113</t>
  </si>
  <si>
    <t>0978535296</t>
  </si>
  <si>
    <t>077697107</t>
  </si>
  <si>
    <t>0973626416</t>
  </si>
  <si>
    <t>0978004092</t>
  </si>
  <si>
    <t>066326236</t>
  </si>
  <si>
    <t>0976760899</t>
  </si>
  <si>
    <t>0973313693</t>
  </si>
  <si>
    <t>0979399202</t>
  </si>
  <si>
    <t>0975404976</t>
  </si>
  <si>
    <t>090434822</t>
  </si>
  <si>
    <t>0977442632</t>
  </si>
  <si>
    <t>0977109350</t>
  </si>
  <si>
    <t>0975420008</t>
  </si>
  <si>
    <t>0712052609</t>
  </si>
  <si>
    <t>0975102682</t>
  </si>
  <si>
    <t>0883879203</t>
  </si>
  <si>
    <t>0883055992</t>
  </si>
  <si>
    <t>0889578761</t>
  </si>
  <si>
    <t>0974442698</t>
  </si>
  <si>
    <t>0973713632</t>
  </si>
  <si>
    <t>069250497</t>
  </si>
  <si>
    <t>0884649588</t>
  </si>
  <si>
    <t>0975821116</t>
  </si>
  <si>
    <t>090707425</t>
  </si>
  <si>
    <t>0882958954</t>
  </si>
  <si>
    <t>0889421252</t>
  </si>
  <si>
    <t>0887997388</t>
  </si>
  <si>
    <t>0714982521</t>
  </si>
  <si>
    <t>0977895612</t>
  </si>
  <si>
    <t>0976626872</t>
  </si>
  <si>
    <t>0977841804</t>
  </si>
  <si>
    <t>0966514490</t>
  </si>
  <si>
    <t>0712224048</t>
  </si>
  <si>
    <t>0977434546</t>
  </si>
  <si>
    <t>0964888226</t>
  </si>
  <si>
    <t>0979068553</t>
  </si>
  <si>
    <t>0882745822</t>
  </si>
  <si>
    <t>0888162584</t>
  </si>
  <si>
    <t>0969444148</t>
  </si>
  <si>
    <t>0882795741</t>
  </si>
  <si>
    <t>0979024864</t>
  </si>
  <si>
    <t>0718794777</t>
  </si>
  <si>
    <t>0887994353</t>
  </si>
  <si>
    <t>0974665367</t>
  </si>
  <si>
    <t>093626310</t>
  </si>
  <si>
    <t>0886234100</t>
  </si>
  <si>
    <t>0888870797</t>
  </si>
  <si>
    <t>0975473457</t>
  </si>
  <si>
    <t>0973845814</t>
  </si>
  <si>
    <t>089213067</t>
  </si>
  <si>
    <t>0883816279</t>
  </si>
  <si>
    <t>0887818387</t>
  </si>
  <si>
    <t>0975812456</t>
  </si>
  <si>
    <t>0978464439</t>
  </si>
  <si>
    <t>0976589015</t>
  </si>
  <si>
    <t>0888094770</t>
  </si>
  <si>
    <t>0973864998</t>
  </si>
  <si>
    <t>0886912592</t>
  </si>
  <si>
    <t>0974351913</t>
  </si>
  <si>
    <t>0978365487</t>
  </si>
  <si>
    <t>0975312127</t>
  </si>
  <si>
    <t>0714899058</t>
  </si>
  <si>
    <t>0885618347</t>
  </si>
  <si>
    <t>0962806343</t>
  </si>
  <si>
    <t>0978193789</t>
  </si>
  <si>
    <t>015558751</t>
  </si>
  <si>
    <t>070411042</t>
  </si>
  <si>
    <t>010353688</t>
  </si>
  <si>
    <t>0975539603</t>
  </si>
  <si>
    <t>087308014</t>
  </si>
  <si>
    <t>0979741157</t>
  </si>
  <si>
    <t>0715510505</t>
  </si>
  <si>
    <t>0883985721</t>
  </si>
  <si>
    <t>099501271</t>
  </si>
  <si>
    <t>0883869935</t>
  </si>
  <si>
    <t>0885066007</t>
  </si>
  <si>
    <t>0886343927</t>
  </si>
  <si>
    <t>0882150977</t>
  </si>
  <si>
    <t>0976815974</t>
  </si>
  <si>
    <t>0889730189</t>
  </si>
  <si>
    <t>0965737620</t>
  </si>
  <si>
    <t>0973833245</t>
  </si>
  <si>
    <t>0889617452</t>
  </si>
  <si>
    <t>0887271368</t>
  </si>
  <si>
    <t>0978391238</t>
  </si>
  <si>
    <t>0978085796</t>
  </si>
  <si>
    <t>0976049068</t>
  </si>
  <si>
    <t>068975704</t>
  </si>
  <si>
    <t>0719189933</t>
  </si>
  <si>
    <t>0975976001</t>
  </si>
  <si>
    <t>0889916233</t>
  </si>
  <si>
    <t>0975030344</t>
  </si>
  <si>
    <t>0713049533</t>
  </si>
  <si>
    <t>0969039590</t>
  </si>
  <si>
    <t>0975335242</t>
  </si>
  <si>
    <t>0976647658</t>
  </si>
  <si>
    <t>086841893</t>
  </si>
  <si>
    <t>0978539003</t>
  </si>
  <si>
    <t>0979794847</t>
  </si>
  <si>
    <t>0313024666</t>
  </si>
  <si>
    <t>0979019259</t>
  </si>
  <si>
    <t>0968841513</t>
  </si>
  <si>
    <t>0885437144</t>
  </si>
  <si>
    <t>0889585961</t>
  </si>
  <si>
    <t>0973866369</t>
  </si>
  <si>
    <t>0882295320</t>
  </si>
  <si>
    <t>0718977191</t>
  </si>
  <si>
    <t>0888009889</t>
  </si>
  <si>
    <t>070637415</t>
  </si>
  <si>
    <t>0888205193</t>
  </si>
  <si>
    <t>0979548109</t>
  </si>
  <si>
    <t>060959594</t>
  </si>
  <si>
    <t>0889730171</t>
  </si>
  <si>
    <t>011471073</t>
  </si>
  <si>
    <t>0973815497</t>
  </si>
  <si>
    <t>0886771798</t>
  </si>
  <si>
    <t>0889066403</t>
  </si>
  <si>
    <t>0883262770</t>
  </si>
  <si>
    <t>0973043951</t>
  </si>
  <si>
    <t>0977132642</t>
  </si>
  <si>
    <t>0965096589</t>
  </si>
  <si>
    <t>090292991</t>
  </si>
  <si>
    <t>0884818339</t>
  </si>
  <si>
    <t>0973626848</t>
  </si>
  <si>
    <t>0716007807</t>
  </si>
  <si>
    <t>0975288202</t>
  </si>
  <si>
    <t>0979631665</t>
  </si>
  <si>
    <t>0889873403</t>
  </si>
  <si>
    <t>0882795344</t>
  </si>
  <si>
    <t>0973992358</t>
  </si>
  <si>
    <t>086603004</t>
  </si>
  <si>
    <t>0977937334</t>
  </si>
  <si>
    <t>0969623281</t>
  </si>
  <si>
    <t>0974999887</t>
  </si>
  <si>
    <t>0977374772</t>
  </si>
  <si>
    <t>0889281277</t>
  </si>
  <si>
    <t>0882155679</t>
  </si>
  <si>
    <t>0889338083</t>
  </si>
  <si>
    <t>0889408616</t>
  </si>
  <si>
    <t>0886494878</t>
  </si>
  <si>
    <t>0976983330</t>
  </si>
  <si>
    <t>0966414990</t>
  </si>
  <si>
    <t>0978478179</t>
  </si>
  <si>
    <t>085893380</t>
  </si>
  <si>
    <t>0975259950</t>
  </si>
  <si>
    <t>0974335192</t>
  </si>
  <si>
    <t>0978233189</t>
  </si>
  <si>
    <t>0967994342</t>
  </si>
  <si>
    <t>0973104611</t>
  </si>
  <si>
    <t>0975735523</t>
  </si>
  <si>
    <t>010816656</t>
  </si>
  <si>
    <t>090260889</t>
  </si>
  <si>
    <t>0883848240</t>
  </si>
  <si>
    <t>0717531320</t>
  </si>
  <si>
    <t>0716886929</t>
  </si>
  <si>
    <t>090745935</t>
  </si>
  <si>
    <t>0888840002</t>
  </si>
  <si>
    <t>0888029549</t>
  </si>
  <si>
    <t>0967778078</t>
  </si>
  <si>
    <t>0973936522</t>
  </si>
  <si>
    <t>0976313291</t>
  </si>
  <si>
    <t>0976665913</t>
  </si>
  <si>
    <t>090710845</t>
  </si>
  <si>
    <t>0977488635</t>
  </si>
  <si>
    <t>0712665282</t>
  </si>
  <si>
    <t>0884762518</t>
  </si>
  <si>
    <t>0887874425</t>
  </si>
  <si>
    <t>0977354541</t>
  </si>
  <si>
    <t>0883024588</t>
  </si>
  <si>
    <t>0882084338</t>
  </si>
  <si>
    <t>0977387265</t>
  </si>
  <si>
    <t>0968152110</t>
  </si>
  <si>
    <t>0883053734</t>
  </si>
  <si>
    <t>0319935858</t>
  </si>
  <si>
    <t>0884950324</t>
  </si>
  <si>
    <t>0889464803</t>
  </si>
  <si>
    <t>0887856904</t>
  </si>
  <si>
    <t>0978744662</t>
  </si>
  <si>
    <t>0978184081</t>
  </si>
  <si>
    <t>061903931</t>
  </si>
  <si>
    <t>0974204642</t>
  </si>
  <si>
    <t>0715156070</t>
  </si>
  <si>
    <t>0888199202</t>
  </si>
  <si>
    <t>0313463273</t>
  </si>
  <si>
    <t>066967994</t>
  </si>
  <si>
    <t>0313972220</t>
  </si>
  <si>
    <t>0882433746</t>
  </si>
  <si>
    <t>0883188713</t>
  </si>
  <si>
    <t>0972399463</t>
  </si>
  <si>
    <t>0885808286</t>
  </si>
  <si>
    <t>0976937871</t>
  </si>
  <si>
    <t>0978231198</t>
  </si>
  <si>
    <t>092955690</t>
  </si>
  <si>
    <t>0972623684</t>
  </si>
  <si>
    <t>0969665186</t>
  </si>
  <si>
    <t>0715812828</t>
  </si>
  <si>
    <t>0979094758</t>
  </si>
  <si>
    <t>0712107899</t>
  </si>
  <si>
    <t>0974424121</t>
  </si>
  <si>
    <t>069459913</t>
  </si>
  <si>
    <t>0885611489</t>
  </si>
  <si>
    <t>015436021</t>
  </si>
  <si>
    <t>0887946054</t>
  </si>
  <si>
    <t>0968249402</t>
  </si>
  <si>
    <t>0975090592</t>
  </si>
  <si>
    <t>0972929911</t>
  </si>
  <si>
    <t>0714448917</t>
  </si>
  <si>
    <t>0886497221</t>
  </si>
  <si>
    <t>093381611</t>
  </si>
  <si>
    <t>0973749242</t>
  </si>
  <si>
    <t>0972977210</t>
  </si>
  <si>
    <t>0973524722</t>
  </si>
  <si>
    <t>0977945377</t>
  </si>
  <si>
    <t>0313148666</t>
  </si>
  <si>
    <t>0886797214</t>
  </si>
  <si>
    <t>0973849612</t>
  </si>
  <si>
    <t>0882936560</t>
  </si>
  <si>
    <t>0978147366</t>
  </si>
  <si>
    <t>060652323</t>
  </si>
  <si>
    <t>0968364959</t>
  </si>
  <si>
    <t>090905872</t>
  </si>
  <si>
    <t>0975947698</t>
  </si>
  <si>
    <t>0978961815</t>
  </si>
  <si>
    <t>0887219443</t>
  </si>
  <si>
    <t>0978858374</t>
  </si>
  <si>
    <t>0889913011</t>
  </si>
  <si>
    <t>0974597324</t>
  </si>
  <si>
    <t>0967320529</t>
  </si>
  <si>
    <t>0886945987</t>
  </si>
  <si>
    <t>0976269898</t>
  </si>
  <si>
    <t>0889936225</t>
  </si>
  <si>
    <t>0969938760</t>
  </si>
  <si>
    <t>0975183696</t>
  </si>
  <si>
    <t>0717498729</t>
  </si>
  <si>
    <t>0965399201</t>
  </si>
  <si>
    <t>0884465614</t>
  </si>
  <si>
    <t>090353543</t>
  </si>
  <si>
    <t>0319786207</t>
  </si>
  <si>
    <t>090750308</t>
  </si>
  <si>
    <t>0887972676</t>
  </si>
  <si>
    <t>0972273621</t>
  </si>
  <si>
    <t>0979662011</t>
  </si>
  <si>
    <t>0883736485</t>
  </si>
  <si>
    <t>087467174</t>
  </si>
  <si>
    <t>095365040</t>
  </si>
  <si>
    <t>0968253485</t>
  </si>
  <si>
    <t>0976781879</t>
  </si>
  <si>
    <t>0977847520</t>
  </si>
  <si>
    <t>0976236285</t>
  </si>
  <si>
    <t>0972886479</t>
  </si>
  <si>
    <t>0885618689</t>
  </si>
  <si>
    <t>0976991276</t>
  </si>
  <si>
    <t>0976703907</t>
  </si>
  <si>
    <t>098466992</t>
  </si>
  <si>
    <t>0882101464</t>
  </si>
  <si>
    <t>0889212942</t>
  </si>
  <si>
    <t>0715166487</t>
  </si>
  <si>
    <t>0968749539</t>
  </si>
  <si>
    <t>0882786003</t>
  </si>
  <si>
    <t>0973440637</t>
  </si>
  <si>
    <t>0718142255</t>
  </si>
  <si>
    <t>0882940054</t>
  </si>
  <si>
    <t>0885340152</t>
  </si>
  <si>
    <t>090758350</t>
  </si>
  <si>
    <t>066321578</t>
  </si>
  <si>
    <t>0882297945</t>
  </si>
  <si>
    <t>0977375927</t>
  </si>
  <si>
    <t>068517808</t>
  </si>
  <si>
    <t>0972747793</t>
  </si>
  <si>
    <t>0974909953</t>
  </si>
  <si>
    <t>0974740867</t>
  </si>
  <si>
    <t>066302569</t>
  </si>
  <si>
    <t>085361236</t>
  </si>
  <si>
    <t>0979795672</t>
  </si>
  <si>
    <t>0883346988</t>
  </si>
  <si>
    <t>0888187136</t>
  </si>
  <si>
    <t>0886661081</t>
  </si>
  <si>
    <t>0716163434</t>
  </si>
  <si>
    <t>0882751533</t>
  </si>
  <si>
    <t>0967665436</t>
  </si>
  <si>
    <t>0976354917</t>
  </si>
  <si>
    <t>0886555064</t>
  </si>
  <si>
    <t>0887425412</t>
  </si>
  <si>
    <t>085323600</t>
  </si>
  <si>
    <t>0883297125</t>
  </si>
  <si>
    <t>0973732272</t>
  </si>
  <si>
    <t>0887351090</t>
  </si>
  <si>
    <t>0889777468</t>
  </si>
  <si>
    <t>060661667</t>
  </si>
  <si>
    <t>0974948719</t>
  </si>
  <si>
    <t>0963218273</t>
  </si>
  <si>
    <t>0979144398</t>
  </si>
  <si>
    <t>0979665455</t>
  </si>
  <si>
    <t>0973524418</t>
  </si>
  <si>
    <t>0885253616</t>
  </si>
  <si>
    <t>0979624450</t>
  </si>
  <si>
    <t>086915003</t>
  </si>
  <si>
    <t>0317538181</t>
  </si>
  <si>
    <t>0977965709</t>
  </si>
  <si>
    <t>0887882878</t>
  </si>
  <si>
    <t>0884808583</t>
  </si>
  <si>
    <t>0965384559</t>
  </si>
  <si>
    <t>0972661794</t>
  </si>
  <si>
    <t>0974549377</t>
  </si>
  <si>
    <t>0974798657</t>
  </si>
  <si>
    <t>0979718910</t>
  </si>
  <si>
    <t>0978964264</t>
  </si>
  <si>
    <t>0888194087</t>
  </si>
  <si>
    <t>0972312784</t>
  </si>
  <si>
    <t>060232827</t>
  </si>
  <si>
    <t>0889156535</t>
  </si>
  <si>
    <t>060851323</t>
  </si>
  <si>
    <t>0975796706</t>
  </si>
  <si>
    <t>0882810903</t>
  </si>
  <si>
    <t>0884020854</t>
  </si>
  <si>
    <t>0979374122</t>
  </si>
  <si>
    <t>0975473475</t>
  </si>
  <si>
    <t>0976753676</t>
  </si>
  <si>
    <t>0979013141</t>
  </si>
  <si>
    <t>0976890923</t>
  </si>
  <si>
    <t>0975441740</t>
  </si>
  <si>
    <t>0889808258</t>
  </si>
  <si>
    <t>0975487597</t>
  </si>
  <si>
    <t>078323542</t>
  </si>
  <si>
    <t>085392696</t>
  </si>
  <si>
    <t>0889037171</t>
  </si>
  <si>
    <t>081530935</t>
  </si>
  <si>
    <t>081563751</t>
  </si>
  <si>
    <t>0972916647</t>
  </si>
  <si>
    <t>0973537920</t>
  </si>
  <si>
    <t>0882968866</t>
  </si>
  <si>
    <t>0886331495</t>
  </si>
  <si>
    <t>085919074</t>
  </si>
  <si>
    <t>0975160828</t>
  </si>
  <si>
    <t>0885424795</t>
  </si>
  <si>
    <t>0882754597</t>
  </si>
  <si>
    <t>066295513</t>
  </si>
  <si>
    <t>090388414</t>
  </si>
  <si>
    <t>010559250</t>
  </si>
  <si>
    <t>0972039134</t>
  </si>
  <si>
    <t>0882884963</t>
  </si>
  <si>
    <t>0977090014</t>
  </si>
  <si>
    <t>0887029272</t>
  </si>
  <si>
    <t>0978362644</t>
  </si>
  <si>
    <t>0978875583</t>
  </si>
  <si>
    <t>0887997718</t>
  </si>
  <si>
    <t>0886348039</t>
  </si>
  <si>
    <t>0889755605</t>
  </si>
  <si>
    <t>0972297957</t>
  </si>
  <si>
    <t>0977189061</t>
  </si>
  <si>
    <t>0974352985</t>
  </si>
  <si>
    <t>0318883260</t>
  </si>
  <si>
    <t>0978287961</t>
  </si>
  <si>
    <t>0973322147</t>
  </si>
  <si>
    <t>0974331128</t>
  </si>
  <si>
    <t>0974014163</t>
  </si>
  <si>
    <t>0978030773</t>
  </si>
  <si>
    <t>0719920808</t>
  </si>
  <si>
    <t>0972253249</t>
  </si>
  <si>
    <t>0884984791</t>
  </si>
  <si>
    <t>0979253794</t>
  </si>
  <si>
    <t>0716438899</t>
  </si>
  <si>
    <t>0884433127</t>
  </si>
  <si>
    <t>015852663</t>
  </si>
  <si>
    <t>0889360919</t>
  </si>
  <si>
    <t>0979431127</t>
  </si>
  <si>
    <t>0976871472</t>
  </si>
  <si>
    <t>0889707353</t>
  </si>
  <si>
    <t>0885744980</t>
  </si>
  <si>
    <t>0889961804</t>
  </si>
  <si>
    <t>0886959205</t>
  </si>
  <si>
    <t>0976435977</t>
  </si>
  <si>
    <t>0889921169</t>
  </si>
  <si>
    <t>0882286002</t>
  </si>
  <si>
    <t>0713050686</t>
  </si>
  <si>
    <t>060223461</t>
  </si>
  <si>
    <t>0887082031</t>
  </si>
  <si>
    <t>0714886350</t>
  </si>
  <si>
    <t>0314821616</t>
  </si>
  <si>
    <t>0969691197</t>
  </si>
  <si>
    <t>0715397272</t>
  </si>
  <si>
    <t>0314379992</t>
  </si>
  <si>
    <t>0889200077</t>
  </si>
  <si>
    <t>0979365540</t>
  </si>
  <si>
    <t>011795707</t>
  </si>
  <si>
    <t>0888213754</t>
  </si>
  <si>
    <t>0978244370</t>
  </si>
  <si>
    <t>0972377047</t>
  </si>
  <si>
    <t>0888187482</t>
  </si>
  <si>
    <t>0886786047</t>
  </si>
  <si>
    <t>0889894805</t>
  </si>
  <si>
    <t>0717771320</t>
  </si>
  <si>
    <t>0885504787</t>
  </si>
  <si>
    <t>0974627580</t>
  </si>
  <si>
    <t>068251891</t>
  </si>
  <si>
    <t>0719709555</t>
  </si>
  <si>
    <t>0882751803</t>
  </si>
  <si>
    <t>0888181178</t>
  </si>
  <si>
    <t>0885060200</t>
  </si>
  <si>
    <t>0978346302</t>
  </si>
  <si>
    <t>060854262</t>
  </si>
  <si>
    <t>0319784195</t>
  </si>
  <si>
    <t>0964402752</t>
  </si>
  <si>
    <t>0713053452</t>
  </si>
  <si>
    <t>0976887528</t>
  </si>
  <si>
    <t>0979140747</t>
  </si>
  <si>
    <t>0973076549</t>
  </si>
  <si>
    <t>0978500920</t>
  </si>
  <si>
    <t>070793072</t>
  </si>
  <si>
    <t>0885153350</t>
  </si>
  <si>
    <t>010447576</t>
  </si>
  <si>
    <t>0972995894</t>
  </si>
  <si>
    <t>0969876657</t>
  </si>
  <si>
    <t>0978991667</t>
  </si>
  <si>
    <t>0974728843</t>
  </si>
  <si>
    <t>0975082757</t>
  </si>
  <si>
    <t>0978488620</t>
  </si>
  <si>
    <t>0885819017</t>
  </si>
  <si>
    <t>0975240256</t>
  </si>
  <si>
    <t>0979002235</t>
  </si>
  <si>
    <t>0979291916</t>
  </si>
  <si>
    <t>0978166208</t>
  </si>
  <si>
    <t>0973193944</t>
  </si>
  <si>
    <t>0974389927</t>
  </si>
  <si>
    <t>066665916</t>
  </si>
  <si>
    <t>0317111464</t>
  </si>
  <si>
    <t>0972311401</t>
  </si>
  <si>
    <t>016373604</t>
  </si>
  <si>
    <t>092638512</t>
  </si>
  <si>
    <t>0977716913</t>
  </si>
  <si>
    <t>0883928486</t>
  </si>
  <si>
    <t>0886423383</t>
  </si>
  <si>
    <t>0972371246</t>
  </si>
  <si>
    <t>0882746349</t>
  </si>
  <si>
    <t>0889925459</t>
  </si>
  <si>
    <t>0977178587</t>
  </si>
  <si>
    <t>061351664</t>
  </si>
  <si>
    <t>0885101993</t>
  </si>
  <si>
    <t>0976407219</t>
  </si>
  <si>
    <t>0979952651</t>
  </si>
  <si>
    <t>0888163771</t>
  </si>
  <si>
    <t>0888017363</t>
  </si>
  <si>
    <t>0888018806</t>
  </si>
  <si>
    <t>0884448778</t>
  </si>
  <si>
    <t>0975786671</t>
  </si>
  <si>
    <t>0712681223</t>
  </si>
  <si>
    <t>0962213882</t>
  </si>
  <si>
    <t>0718458137</t>
  </si>
  <si>
    <t>0885129567</t>
  </si>
  <si>
    <t>0885583807</t>
  </si>
  <si>
    <t>0719052211</t>
  </si>
  <si>
    <t>0979222581</t>
  </si>
  <si>
    <t>0977470238</t>
  </si>
  <si>
    <t>0889407167</t>
  </si>
  <si>
    <t>010285331</t>
  </si>
  <si>
    <t>0974465461</t>
  </si>
  <si>
    <t>0888559134</t>
  </si>
  <si>
    <t>0319231212</t>
  </si>
  <si>
    <t>0972967368</t>
  </si>
  <si>
    <t>0887874173</t>
  </si>
  <si>
    <t>0978373492</t>
  </si>
  <si>
    <t>0884353395</t>
  </si>
  <si>
    <t>0884639971</t>
  </si>
  <si>
    <t>0713437335</t>
  </si>
  <si>
    <t>0889951697</t>
  </si>
  <si>
    <t>0979764235</t>
  </si>
  <si>
    <t>0976788157</t>
  </si>
  <si>
    <t>0979790156</t>
  </si>
  <si>
    <t>0975603037</t>
  </si>
  <si>
    <t>0966383873</t>
  </si>
  <si>
    <t>0974908388</t>
  </si>
  <si>
    <t>0885493535</t>
  </si>
  <si>
    <t>087467161</t>
  </si>
  <si>
    <t>0972524304</t>
  </si>
  <si>
    <t>0887936793</t>
  </si>
  <si>
    <t>0979746614</t>
  </si>
  <si>
    <t>0975224892</t>
  </si>
  <si>
    <t>0889878731</t>
  </si>
  <si>
    <t>0978349948</t>
  </si>
  <si>
    <t>0975091592</t>
  </si>
  <si>
    <t>0977933610</t>
  </si>
  <si>
    <t>0977959479</t>
  </si>
  <si>
    <t>086467800</t>
  </si>
  <si>
    <t>0974523840</t>
  </si>
  <si>
    <t>0714333926</t>
  </si>
  <si>
    <t>0975980376</t>
  </si>
  <si>
    <t>0968216017</t>
  </si>
  <si>
    <t>0719055563</t>
  </si>
  <si>
    <t>0964385222</t>
  </si>
  <si>
    <t>095857173</t>
  </si>
  <si>
    <t>092782001</t>
  </si>
  <si>
    <t>0888182397</t>
  </si>
  <si>
    <t>0967107893</t>
  </si>
  <si>
    <t>0889971965</t>
  </si>
  <si>
    <t>0885250784</t>
  </si>
  <si>
    <t>0714333136</t>
  </si>
  <si>
    <t>0886818572</t>
  </si>
  <si>
    <t>0886111885</t>
  </si>
  <si>
    <t>0313666875</t>
  </si>
  <si>
    <t>0972723755</t>
  </si>
  <si>
    <t>015908363</t>
  </si>
  <si>
    <t>0974569489</t>
  </si>
  <si>
    <t>0977125055</t>
  </si>
  <si>
    <t>0973827347</t>
  </si>
  <si>
    <t>0717460113</t>
  </si>
  <si>
    <t>0979255288</t>
  </si>
  <si>
    <t>0888688283</t>
  </si>
  <si>
    <t>0977145838</t>
  </si>
  <si>
    <t>0882103334</t>
  </si>
  <si>
    <t>0885467255</t>
  </si>
  <si>
    <t>0968981149</t>
  </si>
  <si>
    <t>0979745774</t>
  </si>
  <si>
    <t>0979690183</t>
  </si>
  <si>
    <t>0719687156</t>
  </si>
  <si>
    <t>0979343627</t>
  </si>
  <si>
    <t>0976415301</t>
  </si>
  <si>
    <t>0889331219</t>
  </si>
  <si>
    <t>0715408409</t>
  </si>
  <si>
    <t>0889211886</t>
  </si>
  <si>
    <t>0718034882</t>
  </si>
  <si>
    <t>0974269078</t>
  </si>
  <si>
    <t>0883871632</t>
  </si>
  <si>
    <t>0975620520</t>
  </si>
  <si>
    <t>090769280</t>
  </si>
  <si>
    <t>0715626727</t>
  </si>
  <si>
    <t>0977436896</t>
  </si>
  <si>
    <t>060670681</t>
  </si>
  <si>
    <t>0714915959</t>
  </si>
  <si>
    <t>0887805622</t>
  </si>
  <si>
    <t>0977884233</t>
  </si>
  <si>
    <t>0716277718</t>
  </si>
  <si>
    <t>0888712744</t>
  </si>
  <si>
    <t>086472008</t>
  </si>
  <si>
    <t>0884972281</t>
  </si>
  <si>
    <t>0978041036</t>
  </si>
  <si>
    <t>0882819636</t>
  </si>
  <si>
    <t>0888715996</t>
  </si>
  <si>
    <t>0889386845</t>
  </si>
  <si>
    <t>060675596</t>
  </si>
  <si>
    <t>068948571</t>
  </si>
  <si>
    <t>0979359908</t>
  </si>
  <si>
    <t>070807848</t>
  </si>
  <si>
    <t>060896066</t>
  </si>
  <si>
    <t>0718523740</t>
  </si>
  <si>
    <t>0888472182</t>
  </si>
  <si>
    <t>0973754486</t>
  </si>
  <si>
    <t>0969056675</t>
  </si>
  <si>
    <t>0973839396</t>
  </si>
  <si>
    <t>093285442</t>
  </si>
  <si>
    <t>0885491502</t>
  </si>
  <si>
    <t>0979062921</t>
  </si>
  <si>
    <t>0975353157</t>
  </si>
  <si>
    <t>0973723310</t>
  </si>
  <si>
    <t>0889942643</t>
  </si>
  <si>
    <t>0715011127</t>
  </si>
  <si>
    <t>0882145325</t>
  </si>
  <si>
    <t>0974253948</t>
  </si>
  <si>
    <t>0888802507</t>
  </si>
  <si>
    <t>0979635451</t>
  </si>
  <si>
    <t>093302438</t>
  </si>
  <si>
    <t>0973842646</t>
  </si>
  <si>
    <t>0976427817</t>
  </si>
  <si>
    <t>0889383993</t>
  </si>
  <si>
    <t>0719307596</t>
  </si>
  <si>
    <t>0887877539</t>
  </si>
  <si>
    <t>0889348175</t>
  </si>
  <si>
    <t>0889405250</t>
  </si>
  <si>
    <t>0884148887</t>
  </si>
  <si>
    <t>0973699224</t>
  </si>
  <si>
    <t>0978715446</t>
  </si>
  <si>
    <t>078747105</t>
  </si>
  <si>
    <t>0977859153</t>
  </si>
  <si>
    <t>0979073253</t>
  </si>
  <si>
    <t>0977918680</t>
  </si>
  <si>
    <t>060636986</t>
  </si>
  <si>
    <t>0976053784</t>
  </si>
  <si>
    <t>0974113699</t>
  </si>
  <si>
    <t>0719232279</t>
  </si>
  <si>
    <t>0713563331</t>
  </si>
  <si>
    <t>0979552113</t>
  </si>
  <si>
    <t>0978169711</t>
  </si>
  <si>
    <t>0978584336</t>
  </si>
  <si>
    <t>069609594</t>
  </si>
  <si>
    <t>0969943068</t>
  </si>
  <si>
    <t>0889895544</t>
  </si>
  <si>
    <t>0977444603</t>
  </si>
  <si>
    <t>090750250</t>
  </si>
  <si>
    <t>066314275</t>
  </si>
  <si>
    <t>0964752600</t>
  </si>
  <si>
    <t>016621609</t>
  </si>
  <si>
    <t>0979199645</t>
  </si>
  <si>
    <t>0717492357</t>
  </si>
  <si>
    <t>0973320819</t>
  </si>
  <si>
    <t>070366270</t>
  </si>
  <si>
    <t>093480835</t>
  </si>
  <si>
    <t>0886928377</t>
  </si>
  <si>
    <t>0975321505</t>
  </si>
  <si>
    <t>0974631200</t>
  </si>
  <si>
    <t>0888870527</t>
  </si>
  <si>
    <t>0889753163</t>
  </si>
  <si>
    <t>0889226657</t>
  </si>
  <si>
    <t>0979900990</t>
  </si>
  <si>
    <t>0973860545</t>
  </si>
  <si>
    <t>0716050152</t>
  </si>
  <si>
    <t>0885407625</t>
  </si>
  <si>
    <t>0886201804</t>
  </si>
  <si>
    <t>087801757</t>
  </si>
  <si>
    <t>081860287</t>
  </si>
  <si>
    <t>0719323640</t>
  </si>
  <si>
    <t>0979328733</t>
  </si>
  <si>
    <t>0969868718</t>
  </si>
  <si>
    <t>0884391186</t>
  </si>
  <si>
    <t>0978584479</t>
  </si>
  <si>
    <t>0977547669</t>
  </si>
  <si>
    <t>0965146844</t>
  </si>
  <si>
    <t>0972283635</t>
  </si>
  <si>
    <t>0888699572</t>
  </si>
  <si>
    <t>0882819377</t>
  </si>
  <si>
    <t>078949647</t>
  </si>
  <si>
    <t>093659749</t>
  </si>
  <si>
    <t>0883343051</t>
  </si>
  <si>
    <t>015930843</t>
  </si>
  <si>
    <t>0979038730</t>
  </si>
  <si>
    <t>0978781182</t>
  </si>
  <si>
    <t>0968816612</t>
  </si>
  <si>
    <t>0887953559</t>
  </si>
  <si>
    <t>0884960132</t>
  </si>
  <si>
    <t>0888833065</t>
  </si>
  <si>
    <t>099224419</t>
  </si>
  <si>
    <t>0882535212</t>
  </si>
  <si>
    <t>0886331596</t>
  </si>
  <si>
    <t>0882102596</t>
  </si>
  <si>
    <t>0979795533</t>
  </si>
  <si>
    <t>0883786184</t>
  </si>
  <si>
    <t>0888469662</t>
  </si>
  <si>
    <t>090795026</t>
  </si>
  <si>
    <t>0974651828</t>
  </si>
  <si>
    <t>0883170066</t>
  </si>
  <si>
    <t>0973916378</t>
  </si>
  <si>
    <t>0889763117</t>
  </si>
  <si>
    <t>0977929814</t>
  </si>
  <si>
    <t>0889408935</t>
  </si>
  <si>
    <t>0884071311</t>
  </si>
  <si>
    <t>0972282904</t>
  </si>
  <si>
    <t>0979339753</t>
  </si>
  <si>
    <t>0976368679</t>
  </si>
  <si>
    <t>061830869</t>
  </si>
  <si>
    <t>0975258165</t>
  </si>
  <si>
    <t>0974918436</t>
  </si>
  <si>
    <t>0979669807</t>
  </si>
  <si>
    <t>0975474583</t>
  </si>
  <si>
    <t>0975968284</t>
  </si>
  <si>
    <t>090640240</t>
  </si>
  <si>
    <t>0965885138</t>
  </si>
  <si>
    <t>068525957</t>
  </si>
  <si>
    <t>0714895454</t>
  </si>
  <si>
    <t>0972506366</t>
  </si>
  <si>
    <t>0976263911</t>
  </si>
  <si>
    <t>0974977244</t>
  </si>
  <si>
    <t>0716117346</t>
  </si>
  <si>
    <t>0713438223</t>
  </si>
  <si>
    <t>0963234335</t>
  </si>
  <si>
    <t>0968516304</t>
  </si>
  <si>
    <t>0889757927</t>
  </si>
  <si>
    <t>0979738993</t>
  </si>
  <si>
    <t>068249497</t>
  </si>
  <si>
    <t>0979217031</t>
  </si>
  <si>
    <t>0978170991</t>
  </si>
  <si>
    <t>0884187685</t>
  </si>
  <si>
    <t>0974701771</t>
  </si>
  <si>
    <t>0889308053</t>
  </si>
  <si>
    <t>0883884544</t>
  </si>
  <si>
    <t>0715171411</t>
  </si>
  <si>
    <t>0889555909</t>
  </si>
  <si>
    <t>0889507796</t>
  </si>
  <si>
    <t>0314386714</t>
  </si>
  <si>
    <t>0976568927</t>
  </si>
  <si>
    <t>0716222564</t>
  </si>
  <si>
    <t>0978501887</t>
  </si>
  <si>
    <t>0974627367</t>
  </si>
  <si>
    <t>0882457843</t>
  </si>
  <si>
    <t>0965339515</t>
  </si>
  <si>
    <t>0979130865</t>
  </si>
  <si>
    <t>0889111557</t>
  </si>
  <si>
    <t>0979680885</t>
  </si>
  <si>
    <t>0973189897</t>
  </si>
  <si>
    <t>090776500</t>
  </si>
  <si>
    <t>0978502875</t>
  </si>
  <si>
    <t>0979070277</t>
  </si>
  <si>
    <t>0882952472</t>
  </si>
  <si>
    <t>0888085673</t>
  </si>
  <si>
    <t>0886789599</t>
  </si>
  <si>
    <t>0888720875</t>
  </si>
  <si>
    <t>0976835807</t>
  </si>
  <si>
    <t>066763686</t>
  </si>
  <si>
    <t>0885507414</t>
  </si>
  <si>
    <t>086257587</t>
  </si>
  <si>
    <t>0976357266</t>
  </si>
  <si>
    <t>0975434483</t>
  </si>
  <si>
    <t>0888072137</t>
  </si>
  <si>
    <t>0978585212</t>
  </si>
  <si>
    <t>0979572636</t>
  </si>
  <si>
    <t>0962270165</t>
  </si>
  <si>
    <t>0714581771</t>
  </si>
  <si>
    <t>0889537060</t>
  </si>
  <si>
    <t>0978224896</t>
  </si>
  <si>
    <t>0977513302</t>
  </si>
  <si>
    <t>0889064328</t>
  </si>
  <si>
    <t>0713335205</t>
  </si>
  <si>
    <t>0718463552</t>
  </si>
  <si>
    <t>066296077</t>
  </si>
  <si>
    <t>0963003355</t>
  </si>
  <si>
    <t>0887159998</t>
  </si>
  <si>
    <t>066581144</t>
  </si>
  <si>
    <t>0882210572</t>
  </si>
  <si>
    <t>066724272</t>
  </si>
  <si>
    <t>0712646980</t>
  </si>
  <si>
    <t>0978905638</t>
  </si>
  <si>
    <t>0977184431</t>
  </si>
  <si>
    <t>0974128916</t>
  </si>
  <si>
    <t>0889686269</t>
  </si>
  <si>
    <t>0717775992</t>
  </si>
  <si>
    <t>0884049643</t>
  </si>
  <si>
    <t>0967119611</t>
  </si>
  <si>
    <t>0978346434</t>
  </si>
  <si>
    <t>0966994413</t>
  </si>
  <si>
    <t>0973304921</t>
  </si>
  <si>
    <t>0975050372</t>
  </si>
  <si>
    <t>0978692884</t>
  </si>
  <si>
    <t>0979952085</t>
  </si>
  <si>
    <t>0975094461</t>
  </si>
  <si>
    <t>0976472235</t>
  </si>
  <si>
    <t>0979462035</t>
  </si>
  <si>
    <t>0889909489</t>
  </si>
  <si>
    <t>090496157</t>
  </si>
  <si>
    <t>092401841</t>
  </si>
  <si>
    <t>0977375595</t>
  </si>
  <si>
    <t>0884710195</t>
  </si>
  <si>
    <t>0973059990</t>
  </si>
  <si>
    <t>0978178950</t>
  </si>
  <si>
    <t>0887333474</t>
  </si>
  <si>
    <t>0978181252</t>
  </si>
  <si>
    <t>0977411075</t>
  </si>
  <si>
    <t>0979704992</t>
  </si>
  <si>
    <t>0973325441</t>
  </si>
  <si>
    <t>017470452</t>
  </si>
  <si>
    <t>0972236736</t>
  </si>
  <si>
    <t>0972352422</t>
  </si>
  <si>
    <t>0972801163</t>
  </si>
  <si>
    <t>0975697001</t>
  </si>
  <si>
    <t>098604005</t>
  </si>
  <si>
    <t>016962513</t>
  </si>
  <si>
    <t>0974734855</t>
  </si>
  <si>
    <t>0888894045</t>
  </si>
  <si>
    <t>090260585</t>
  </si>
  <si>
    <t>0716737635</t>
  </si>
  <si>
    <t>090501067</t>
  </si>
  <si>
    <t>0718844599</t>
  </si>
  <si>
    <t>070404515</t>
  </si>
  <si>
    <t>0976227533</t>
  </si>
  <si>
    <t>0979063803</t>
  </si>
  <si>
    <t>0884983207</t>
  </si>
  <si>
    <t>0976727113</t>
  </si>
  <si>
    <t>0973790144</t>
  </si>
  <si>
    <t>0882444009</t>
  </si>
  <si>
    <t>0882295280</t>
  </si>
  <si>
    <t>0979630008</t>
  </si>
  <si>
    <t>0964960248</t>
  </si>
  <si>
    <t>0974645684</t>
  </si>
  <si>
    <t>0977356771</t>
  </si>
  <si>
    <t>0888780869</t>
  </si>
  <si>
    <t>0884088575</t>
  </si>
  <si>
    <t>0964407096</t>
  </si>
  <si>
    <t>0887579899</t>
  </si>
  <si>
    <t>0975737357</t>
  </si>
  <si>
    <t>0978359439</t>
  </si>
  <si>
    <t>086308228</t>
  </si>
  <si>
    <t>0977148145</t>
  </si>
  <si>
    <t>0972156027</t>
  </si>
  <si>
    <t>068241918</t>
  </si>
  <si>
    <t>0882154305</t>
  </si>
  <si>
    <t>0884765581</t>
  </si>
  <si>
    <t>0972540935</t>
  </si>
  <si>
    <t>0886348033</t>
  </si>
  <si>
    <t>0972137279</t>
  </si>
  <si>
    <t>0976275163</t>
  </si>
  <si>
    <t>0978184204</t>
  </si>
  <si>
    <t>0974754242</t>
  </si>
  <si>
    <t>0966134009</t>
  </si>
  <si>
    <t>0973535062</t>
  </si>
  <si>
    <t>090385486</t>
  </si>
  <si>
    <t>0975614703</t>
  </si>
  <si>
    <t>0972610578</t>
  </si>
  <si>
    <t>0978108016</t>
  </si>
  <si>
    <t>0882772795</t>
  </si>
  <si>
    <t>0978445747</t>
  </si>
  <si>
    <t>0719906500</t>
  </si>
  <si>
    <t>0712323990</t>
  </si>
  <si>
    <t>0979690507</t>
  </si>
  <si>
    <t>0979334421</t>
  </si>
  <si>
    <t>066819163</t>
  </si>
  <si>
    <t>068700524</t>
  </si>
  <si>
    <t>0978704154</t>
  </si>
  <si>
    <t>015306761</t>
  </si>
  <si>
    <t>0888147845</t>
  </si>
  <si>
    <t>060634984</t>
  </si>
  <si>
    <t>068246724</t>
  </si>
  <si>
    <t>0313036777</t>
  </si>
  <si>
    <t>0882274670</t>
  </si>
  <si>
    <t>0976030491</t>
  </si>
  <si>
    <t>0974441574</t>
  </si>
  <si>
    <t>0973862841</t>
  </si>
  <si>
    <t>0887612692</t>
  </si>
  <si>
    <t>0884101327</t>
  </si>
  <si>
    <t>0979687815</t>
  </si>
  <si>
    <t>0976811490</t>
  </si>
  <si>
    <t>0974002258</t>
  </si>
  <si>
    <t>070819371</t>
  </si>
  <si>
    <t>0719015843</t>
  </si>
  <si>
    <t>0974735611</t>
  </si>
  <si>
    <t>0972153165</t>
  </si>
  <si>
    <t>0978184432</t>
  </si>
  <si>
    <t>0883777436</t>
  </si>
  <si>
    <t>0973303487</t>
  </si>
  <si>
    <t>0886224868</t>
  </si>
  <si>
    <t>0978955119</t>
  </si>
  <si>
    <t>0979748283</t>
  </si>
  <si>
    <t>0889862837</t>
  </si>
  <si>
    <t>0976758310</t>
  </si>
  <si>
    <t>0883024773</t>
  </si>
  <si>
    <t>0973897597</t>
  </si>
  <si>
    <t>0973798516</t>
  </si>
  <si>
    <t>0979463167</t>
  </si>
  <si>
    <t>0885488488</t>
  </si>
  <si>
    <t>0883332017</t>
  </si>
  <si>
    <t>0883235357</t>
  </si>
  <si>
    <t>099848880</t>
  </si>
  <si>
    <t>0883298597</t>
  </si>
  <si>
    <t>0978156635</t>
  </si>
  <si>
    <t>0975787277</t>
  </si>
  <si>
    <t>0977112614</t>
  </si>
  <si>
    <t>0979778061</t>
  </si>
  <si>
    <t>0979725342</t>
  </si>
  <si>
    <t>0889945811</t>
  </si>
  <si>
    <t>0968926625</t>
  </si>
  <si>
    <t>0884423658</t>
  </si>
  <si>
    <t>0882965098</t>
  </si>
  <si>
    <t>0976072098</t>
  </si>
  <si>
    <t>0887407034</t>
  </si>
  <si>
    <t>0963921367</t>
  </si>
  <si>
    <t>0973863859</t>
  </si>
  <si>
    <t>0978607548</t>
  </si>
  <si>
    <t>0978163360</t>
  </si>
  <si>
    <t>0883397373</t>
  </si>
  <si>
    <t>0974949772</t>
  </si>
  <si>
    <t>0882637598</t>
  </si>
  <si>
    <t>0976960998</t>
  </si>
  <si>
    <t>0977042777</t>
  </si>
  <si>
    <t>0973786002</t>
  </si>
  <si>
    <t>0974737068</t>
  </si>
  <si>
    <t>0978964167</t>
  </si>
  <si>
    <t>0975248744</t>
  </si>
  <si>
    <t>0962224976</t>
  </si>
  <si>
    <t>0978030744</t>
  </si>
  <si>
    <t>0979557829</t>
  </si>
  <si>
    <t>0977790118</t>
  </si>
  <si>
    <t>015844960</t>
  </si>
  <si>
    <t>0966154430</t>
  </si>
  <si>
    <t>0972628977</t>
  </si>
  <si>
    <t>016898949</t>
  </si>
  <si>
    <t>011777350</t>
  </si>
  <si>
    <t>0965915018</t>
  </si>
  <si>
    <t>0714447792</t>
  </si>
  <si>
    <t>0975309356</t>
  </si>
  <si>
    <t>0978397364</t>
  </si>
  <si>
    <t>0888712624</t>
  </si>
  <si>
    <t>0887401058</t>
  </si>
  <si>
    <t>0973328899</t>
  </si>
  <si>
    <t>0887889689</t>
  </si>
  <si>
    <t>0978835469</t>
  </si>
  <si>
    <t>0716343535</t>
  </si>
  <si>
    <t>0973071922</t>
  </si>
  <si>
    <t>0717993370</t>
  </si>
  <si>
    <t>0967808916</t>
  </si>
  <si>
    <t>0966151732</t>
  </si>
  <si>
    <t>0713339353</t>
  </si>
  <si>
    <t>0889543405</t>
  </si>
  <si>
    <t>0974750694</t>
  </si>
  <si>
    <t>0887999775</t>
  </si>
  <si>
    <t>0886335628</t>
  </si>
  <si>
    <t>0889178513</t>
  </si>
  <si>
    <t>0979889209</t>
  </si>
  <si>
    <t>0712444625</t>
  </si>
  <si>
    <t>0963692206</t>
  </si>
  <si>
    <t>0978102572</t>
  </si>
  <si>
    <t>0712412224</t>
  </si>
  <si>
    <t>0979476075</t>
  </si>
  <si>
    <t>0972888115</t>
  </si>
  <si>
    <t>0884101296</t>
  </si>
  <si>
    <t>0883002484</t>
  </si>
  <si>
    <t>093892808</t>
  </si>
  <si>
    <t>016715651</t>
  </si>
  <si>
    <t>0978555104</t>
  </si>
  <si>
    <t>0978765034</t>
  </si>
  <si>
    <t>068421484</t>
  </si>
  <si>
    <t>0976783596</t>
  </si>
  <si>
    <t>0968732050</t>
  </si>
  <si>
    <t>0979370591</t>
  </si>
  <si>
    <t>0978235527</t>
  </si>
  <si>
    <t>0882943522</t>
  </si>
  <si>
    <t>0963535855</t>
  </si>
  <si>
    <t>0973866320</t>
  </si>
  <si>
    <t>0978354961</t>
  </si>
  <si>
    <t>0718917125</t>
  </si>
  <si>
    <t>0962932344</t>
  </si>
  <si>
    <t>0978962319</t>
  </si>
  <si>
    <t>086611767</t>
  </si>
  <si>
    <t>0889767617</t>
  </si>
  <si>
    <t>0314440704</t>
  </si>
  <si>
    <t>015813525</t>
  </si>
  <si>
    <t>017805058</t>
  </si>
  <si>
    <t>0976868032</t>
  </si>
  <si>
    <t>093266018</t>
  </si>
  <si>
    <t>0886362277</t>
  </si>
  <si>
    <t>0887417857</t>
  </si>
  <si>
    <t>0965206925</t>
  </si>
  <si>
    <t>068401707</t>
  </si>
  <si>
    <t>0978343432</t>
  </si>
  <si>
    <t>0974732263</t>
  </si>
  <si>
    <t>0885057853</t>
  </si>
  <si>
    <t>068917141</t>
  </si>
  <si>
    <t>0714055546</t>
  </si>
  <si>
    <t>0974495274</t>
  </si>
  <si>
    <t>0972483108</t>
  </si>
  <si>
    <t>017593385</t>
  </si>
  <si>
    <t>0964709068</t>
  </si>
  <si>
    <t>0979015004</t>
  </si>
  <si>
    <t>0313222090</t>
  </si>
  <si>
    <t>0889960204</t>
  </si>
  <si>
    <t>0712672513</t>
  </si>
  <si>
    <t>0975269089</t>
  </si>
  <si>
    <t>0889951973</t>
  </si>
  <si>
    <t>0889835953</t>
  </si>
  <si>
    <t>061421518</t>
  </si>
  <si>
    <t>0978046648</t>
  </si>
  <si>
    <t>0714127785</t>
  </si>
  <si>
    <t>0312878884</t>
  </si>
  <si>
    <t>0883372664</t>
  </si>
  <si>
    <t>0975259319</t>
  </si>
  <si>
    <t>0966324567</t>
  </si>
  <si>
    <t>0974213734</t>
  </si>
  <si>
    <t>0888210542</t>
  </si>
  <si>
    <t>0884902212</t>
  </si>
  <si>
    <t>0976766838</t>
  </si>
  <si>
    <t>0978442185</t>
  </si>
  <si>
    <t>0974504066</t>
  </si>
  <si>
    <t>0978260309</t>
  </si>
  <si>
    <t>093213709</t>
  </si>
  <si>
    <t>0889296472</t>
  </si>
  <si>
    <t>0882978188</t>
  </si>
  <si>
    <t>0977155339</t>
  </si>
  <si>
    <t>0884799481</t>
  </si>
  <si>
    <t>066324298</t>
  </si>
  <si>
    <t>0888176221</t>
  </si>
  <si>
    <t>0886331707</t>
  </si>
  <si>
    <t>0979395109</t>
  </si>
  <si>
    <t>0974666053</t>
  </si>
  <si>
    <t>0976466829</t>
  </si>
  <si>
    <t>0975355011</t>
  </si>
  <si>
    <t>0887412321</t>
  </si>
  <si>
    <t>0975621920</t>
  </si>
  <si>
    <t>095932693</t>
  </si>
  <si>
    <t>0888059771</t>
  </si>
  <si>
    <t>0713050230</t>
  </si>
  <si>
    <t>0973162803</t>
  </si>
  <si>
    <t>0886731308</t>
  </si>
  <si>
    <t>0979585543</t>
  </si>
  <si>
    <t>0963002905</t>
  </si>
  <si>
    <t>0976694185</t>
  </si>
  <si>
    <t>085637861</t>
  </si>
  <si>
    <t>0889946028</t>
  </si>
  <si>
    <t>0889686233</t>
  </si>
  <si>
    <t>0972086761</t>
  </si>
  <si>
    <t>0974075695</t>
  </si>
  <si>
    <t>0889535660</t>
  </si>
  <si>
    <t>081228538</t>
  </si>
  <si>
    <t>066665430</t>
  </si>
  <si>
    <t>0882639515</t>
  </si>
  <si>
    <t>0962728966</t>
  </si>
  <si>
    <t>0979629060</t>
  </si>
  <si>
    <t>0974145641</t>
  </si>
  <si>
    <t>0978103617</t>
  </si>
  <si>
    <t>0883014104</t>
  </si>
  <si>
    <t>0889754561</t>
  </si>
  <si>
    <t>012402186</t>
  </si>
  <si>
    <t>0313214447</t>
  </si>
  <si>
    <t>061343435</t>
  </si>
  <si>
    <t>0976759889</t>
  </si>
  <si>
    <t>0887085500</t>
  </si>
  <si>
    <t>0888164510</t>
  </si>
  <si>
    <t>0977655043</t>
  </si>
  <si>
    <t>093421134</t>
  </si>
  <si>
    <t>0977907949</t>
  </si>
  <si>
    <t>0975960090</t>
  </si>
  <si>
    <t>0977210790</t>
  </si>
  <si>
    <t>098715619</t>
  </si>
  <si>
    <t>060638732</t>
  </si>
  <si>
    <t>0978180559</t>
  </si>
  <si>
    <t>0977871273</t>
  </si>
  <si>
    <t>086275843</t>
  </si>
  <si>
    <t>0973120963</t>
  </si>
  <si>
    <t>0883877907</t>
  </si>
  <si>
    <t>0886564344</t>
  </si>
  <si>
    <t>0978755614</t>
  </si>
  <si>
    <t>0976701296</t>
  </si>
  <si>
    <t>0963740567</t>
  </si>
  <si>
    <t>070757068</t>
  </si>
  <si>
    <t>0888715854</t>
  </si>
  <si>
    <t>090423939</t>
  </si>
  <si>
    <t>0978703076</t>
  </si>
  <si>
    <t>0974449823</t>
  </si>
  <si>
    <t>0976732573</t>
  </si>
  <si>
    <t>066497807</t>
  </si>
  <si>
    <t>0975255017</t>
  </si>
  <si>
    <t>0883141534</t>
  </si>
  <si>
    <t>0966635525</t>
  </si>
  <si>
    <t>099814906</t>
  </si>
  <si>
    <t>0314011136</t>
  </si>
  <si>
    <t>0976585765</t>
  </si>
  <si>
    <t>0712107516</t>
  </si>
  <si>
    <t>0882283202</t>
  </si>
  <si>
    <t>0888179904</t>
  </si>
  <si>
    <t>060636268</t>
  </si>
  <si>
    <t>0978472914</t>
  </si>
  <si>
    <t>067802644</t>
  </si>
  <si>
    <t>090417699</t>
  </si>
  <si>
    <t>0979164615</t>
  </si>
  <si>
    <t>0977210800</t>
  </si>
  <si>
    <t>0969007593</t>
  </si>
  <si>
    <t>0975606104</t>
  </si>
  <si>
    <t>0972656403</t>
  </si>
  <si>
    <t>0718027709</t>
  </si>
  <si>
    <t>0889629359</t>
  </si>
  <si>
    <t>0974978773</t>
  </si>
  <si>
    <t>0886887779</t>
  </si>
  <si>
    <t>0974376367</t>
  </si>
  <si>
    <t>0888834386</t>
  </si>
  <si>
    <t>0977586837</t>
  </si>
  <si>
    <t>069809104</t>
  </si>
  <si>
    <t>0888023033</t>
  </si>
  <si>
    <t>0978741169</t>
  </si>
  <si>
    <t>0962083048</t>
  </si>
  <si>
    <t>0713470785</t>
  </si>
  <si>
    <t>090335571</t>
  </si>
  <si>
    <t>0979444824</t>
  </si>
  <si>
    <t>0979835518</t>
  </si>
  <si>
    <t>0963487331</t>
  </si>
  <si>
    <t>068277714</t>
  </si>
  <si>
    <t>0977594195</t>
  </si>
  <si>
    <t>0886539624</t>
  </si>
  <si>
    <t>0979694185</t>
  </si>
  <si>
    <t>0719344878</t>
  </si>
  <si>
    <t>0884910903</t>
  </si>
  <si>
    <t>010404600</t>
  </si>
  <si>
    <t>0889376486</t>
  </si>
  <si>
    <t>0975686028</t>
  </si>
  <si>
    <t>0716522290</t>
  </si>
  <si>
    <t>0888192863</t>
  </si>
  <si>
    <t>0713455071</t>
  </si>
  <si>
    <t>0714445737</t>
  </si>
  <si>
    <t>0975627768</t>
  </si>
  <si>
    <t>0887301111</t>
  </si>
  <si>
    <t>0964971941</t>
  </si>
  <si>
    <t>0884042670</t>
  </si>
  <si>
    <t>066286659</t>
  </si>
  <si>
    <t>0883856592</t>
  </si>
  <si>
    <t>0889908531</t>
  </si>
  <si>
    <t>0888683376</t>
  </si>
  <si>
    <t>0314287099</t>
  </si>
  <si>
    <t>0887244443</t>
  </si>
  <si>
    <t>0889453853</t>
  </si>
  <si>
    <t>0973847944</t>
  </si>
  <si>
    <t>0969878868</t>
  </si>
  <si>
    <t>070207929</t>
  </si>
  <si>
    <t>0973799825</t>
  </si>
  <si>
    <t>0882626624</t>
  </si>
  <si>
    <t>0979716585</t>
  </si>
  <si>
    <t>0715511154</t>
  </si>
  <si>
    <t>0882582411</t>
  </si>
  <si>
    <t>090394048</t>
  </si>
  <si>
    <t>0976962794</t>
  </si>
  <si>
    <t>0882947792</t>
  </si>
  <si>
    <t>0966089505</t>
  </si>
  <si>
    <t>0884010878</t>
  </si>
  <si>
    <t>090460438</t>
  </si>
  <si>
    <t>015974572</t>
  </si>
  <si>
    <t>0978953420</t>
  </si>
  <si>
    <t>0974614136</t>
  </si>
  <si>
    <t>0973528572</t>
  </si>
  <si>
    <t>0976663263</t>
  </si>
  <si>
    <t>0887803120</t>
  </si>
  <si>
    <t>0887326520</t>
  </si>
  <si>
    <t>098902406</t>
  </si>
  <si>
    <t>0979190898</t>
  </si>
  <si>
    <t>0976557588</t>
  </si>
  <si>
    <t>0882995086</t>
  </si>
  <si>
    <t>0313373796</t>
  </si>
  <si>
    <t>060280044</t>
  </si>
  <si>
    <t>0883010440</t>
  </si>
  <si>
    <t>0888051858</t>
  </si>
  <si>
    <t>0712302282</t>
  </si>
  <si>
    <t>0976143882</t>
  </si>
  <si>
    <t>0713734054</t>
  </si>
  <si>
    <t>060616510</t>
  </si>
  <si>
    <t>0977864655</t>
  </si>
  <si>
    <t>0979623517</t>
  </si>
  <si>
    <t>0973676745</t>
  </si>
  <si>
    <t>0978650506</t>
  </si>
  <si>
    <t>0883327682</t>
  </si>
  <si>
    <t>0882626017</t>
  </si>
  <si>
    <t>0977961558</t>
  </si>
  <si>
    <t>0975205577</t>
  </si>
  <si>
    <t>0974502287</t>
  </si>
  <si>
    <t>0719085924</t>
  </si>
  <si>
    <t>0969481512</t>
  </si>
  <si>
    <t>0882434242</t>
  </si>
  <si>
    <t>0978717649</t>
  </si>
  <si>
    <t>0964634651</t>
  </si>
  <si>
    <t>0969064544</t>
  </si>
  <si>
    <t>0712646711</t>
  </si>
  <si>
    <t>0978746458</t>
  </si>
  <si>
    <t>087601214</t>
  </si>
  <si>
    <t>0885940566</t>
  </si>
  <si>
    <t>0979672441</t>
  </si>
  <si>
    <t>0889927763</t>
  </si>
  <si>
    <t>0975714605</t>
  </si>
  <si>
    <t>0978400931</t>
  </si>
  <si>
    <t>0713480685</t>
  </si>
  <si>
    <t>0314377104</t>
  </si>
  <si>
    <t>0882609203</t>
  </si>
  <si>
    <t>0978158013</t>
  </si>
  <si>
    <t>0312374757</t>
  </si>
  <si>
    <t>0974102309</t>
  </si>
  <si>
    <t>0978755440</t>
  </si>
  <si>
    <t>0882959770</t>
  </si>
  <si>
    <t>0973052140</t>
  </si>
  <si>
    <t>0977236281</t>
  </si>
  <si>
    <t>0884600020</t>
  </si>
  <si>
    <t>0888713414</t>
  </si>
  <si>
    <t>0716767346</t>
  </si>
  <si>
    <t>0979775217</t>
  </si>
  <si>
    <t>0973891450</t>
  </si>
  <si>
    <t>0887995391</t>
  </si>
  <si>
    <t>0965956728</t>
  </si>
  <si>
    <t>0979509094</t>
  </si>
  <si>
    <t>0887796748</t>
  </si>
  <si>
    <t>0968789857</t>
  </si>
  <si>
    <t>0889568609</t>
  </si>
  <si>
    <t>0978639328</t>
  </si>
  <si>
    <t>085464672</t>
  </si>
  <si>
    <t>068420430</t>
  </si>
  <si>
    <t>086329924</t>
  </si>
  <si>
    <t>0312411193</t>
  </si>
  <si>
    <t>0975869817</t>
  </si>
  <si>
    <t>0883303586</t>
  </si>
  <si>
    <t>0973795582</t>
  </si>
  <si>
    <t>0977016207</t>
  </si>
  <si>
    <t>081412401</t>
  </si>
  <si>
    <t>0978938412</t>
  </si>
  <si>
    <t>0977785990</t>
  </si>
  <si>
    <t>0964217545</t>
  </si>
  <si>
    <t>0888791741</t>
  </si>
  <si>
    <t>0885276044</t>
  </si>
  <si>
    <t>092419277</t>
  </si>
  <si>
    <t>0974379626</t>
  </si>
  <si>
    <t>0978932373</t>
  </si>
  <si>
    <t>0972231346</t>
  </si>
  <si>
    <t>0889384666</t>
  </si>
  <si>
    <t>0887761910</t>
  </si>
  <si>
    <t>060929488</t>
  </si>
  <si>
    <t>0965397115</t>
  </si>
  <si>
    <t>0889817053</t>
  </si>
  <si>
    <t>0979395903</t>
  </si>
  <si>
    <t>070650989</t>
  </si>
  <si>
    <t>090220160</t>
  </si>
  <si>
    <t>0979042900</t>
  </si>
  <si>
    <t>0979775019</t>
  </si>
  <si>
    <t>0885340533</t>
  </si>
  <si>
    <t>0975314762</t>
  </si>
  <si>
    <t>0965723157</t>
  </si>
  <si>
    <t>0972427357</t>
  </si>
  <si>
    <t>0979766101</t>
  </si>
  <si>
    <t>0882985384</t>
  </si>
  <si>
    <t>0884100828</t>
  </si>
  <si>
    <t>0969547029</t>
  </si>
  <si>
    <t>0883353313</t>
  </si>
  <si>
    <t>0973535692</t>
  </si>
  <si>
    <t>0889575400</t>
  </si>
  <si>
    <t>0979732370</t>
  </si>
  <si>
    <t>0969130995</t>
  </si>
  <si>
    <t>0974244319</t>
  </si>
  <si>
    <t>081641726</t>
  </si>
  <si>
    <t>0889923671</t>
  </si>
  <si>
    <t>0883555263</t>
  </si>
  <si>
    <t>0977902770</t>
  </si>
  <si>
    <t>0716045464</t>
  </si>
  <si>
    <t>0885062757</t>
  </si>
  <si>
    <t>0975750818</t>
  </si>
  <si>
    <t>0976446255</t>
  </si>
  <si>
    <t>0886881796</t>
  </si>
  <si>
    <t>0714584327</t>
  </si>
  <si>
    <t>0885525486</t>
  </si>
  <si>
    <t>0882529065</t>
  </si>
  <si>
    <t>0882110561</t>
  </si>
  <si>
    <t>0963304081</t>
  </si>
  <si>
    <t>0887902056</t>
  </si>
  <si>
    <t>0886073119</t>
  </si>
  <si>
    <t>0886984220</t>
  </si>
  <si>
    <t>0974267651</t>
  </si>
  <si>
    <t>086586078</t>
  </si>
  <si>
    <t>0714040767</t>
  </si>
  <si>
    <t>0973865860</t>
  </si>
  <si>
    <t>0975058157</t>
  </si>
  <si>
    <t>0975516159</t>
  </si>
  <si>
    <t>0979850497</t>
  </si>
  <si>
    <t>0978190990</t>
  </si>
  <si>
    <t>0978113201</t>
  </si>
  <si>
    <t>0967932025</t>
  </si>
  <si>
    <t>081352406</t>
  </si>
  <si>
    <t>0977892987</t>
  </si>
  <si>
    <t>0889120337</t>
  </si>
  <si>
    <t>015961835</t>
  </si>
  <si>
    <t>068248180</t>
  </si>
  <si>
    <t>090262343</t>
  </si>
  <si>
    <t>090565672</t>
  </si>
  <si>
    <t>0887924393</t>
  </si>
  <si>
    <t>0882523390</t>
  </si>
  <si>
    <t>0889534463</t>
  </si>
  <si>
    <t>0978743237</t>
  </si>
  <si>
    <t>0968415553</t>
  </si>
  <si>
    <t>0979238656</t>
  </si>
  <si>
    <t>0885680982</t>
  </si>
  <si>
    <t>0889662725</t>
  </si>
  <si>
    <t>068915699</t>
  </si>
  <si>
    <t>0978403899</t>
  </si>
  <si>
    <t>0713457267</t>
  </si>
  <si>
    <t>0886925530</t>
  </si>
  <si>
    <t>0889932065</t>
  </si>
  <si>
    <t>087720800</t>
  </si>
  <si>
    <t>0884599857</t>
  </si>
  <si>
    <t>0978145194</t>
  </si>
  <si>
    <t>0977994597</t>
  </si>
  <si>
    <t>0886538421</t>
  </si>
  <si>
    <t>0979529371</t>
  </si>
  <si>
    <t>0972909904</t>
  </si>
  <si>
    <t>0885778901</t>
  </si>
  <si>
    <t>0972886821</t>
  </si>
  <si>
    <t>0978172082</t>
  </si>
  <si>
    <t>0887472691</t>
  </si>
  <si>
    <t>0979664336</t>
  </si>
  <si>
    <t>0973612003</t>
  </si>
  <si>
    <t>0974817853</t>
  </si>
  <si>
    <t>0976846415</t>
  </si>
  <si>
    <t>0972292391</t>
  </si>
  <si>
    <t>0978191820</t>
  </si>
  <si>
    <t>087438600</t>
  </si>
  <si>
    <t>070588323</t>
  </si>
  <si>
    <t>0977851136</t>
  </si>
  <si>
    <t>087395955</t>
  </si>
  <si>
    <t>0976145476</t>
  </si>
  <si>
    <t>0713465709</t>
  </si>
  <si>
    <t>085443608</t>
  </si>
  <si>
    <t>0714620502</t>
  </si>
  <si>
    <t>0883069554</t>
  </si>
  <si>
    <t>0889549219</t>
  </si>
  <si>
    <t>0713487237</t>
  </si>
  <si>
    <t>0965699557</t>
  </si>
  <si>
    <t>015820595</t>
  </si>
  <si>
    <t>0887023602</t>
  </si>
  <si>
    <t>0974269775</t>
  </si>
  <si>
    <t>0889372457</t>
  </si>
  <si>
    <t>0975041363</t>
  </si>
  <si>
    <t>0976134099</t>
  </si>
  <si>
    <t>0887969262</t>
  </si>
  <si>
    <t>093370542</t>
  </si>
  <si>
    <t>068514680</t>
  </si>
  <si>
    <t>0977046037</t>
  </si>
  <si>
    <t>0964412552</t>
  </si>
  <si>
    <t>068243968</t>
  </si>
  <si>
    <t>0973074187</t>
  </si>
  <si>
    <t>0978983487</t>
  </si>
  <si>
    <t>095961586</t>
  </si>
  <si>
    <t>0974652996</t>
  </si>
  <si>
    <t>0979009467</t>
  </si>
  <si>
    <t>0977253785</t>
  </si>
  <si>
    <t>0974692599</t>
  </si>
  <si>
    <t>066496139</t>
  </si>
  <si>
    <t>0885966989</t>
  </si>
  <si>
    <t>0965992340</t>
  </si>
  <si>
    <t>0977867344</t>
  </si>
  <si>
    <t>0975890027</t>
  </si>
  <si>
    <t>0976356393</t>
  </si>
  <si>
    <t>0977496872</t>
  </si>
  <si>
    <t>0979973752</t>
  </si>
  <si>
    <t>0973166850</t>
  </si>
  <si>
    <t>0889332776</t>
  </si>
  <si>
    <t>0974218582</t>
  </si>
  <si>
    <t>0889145729</t>
  </si>
  <si>
    <t>0975268788</t>
  </si>
  <si>
    <t>060610909</t>
  </si>
  <si>
    <t>0978772432</t>
  </si>
  <si>
    <t>0975724055</t>
  </si>
  <si>
    <t>0977508348</t>
  </si>
  <si>
    <t>0979462866</t>
  </si>
  <si>
    <t>0979111687</t>
  </si>
  <si>
    <t>0973798046</t>
  </si>
  <si>
    <t>070317419</t>
  </si>
  <si>
    <t>0887979303</t>
  </si>
  <si>
    <t>0975093097</t>
  </si>
  <si>
    <t>0882100898</t>
  </si>
  <si>
    <t>0973655143</t>
  </si>
  <si>
    <t>0973610612</t>
  </si>
  <si>
    <t>0973821784</t>
  </si>
  <si>
    <t>0979432002</t>
  </si>
  <si>
    <t>0314284500</t>
  </si>
  <si>
    <t>0967438511</t>
  </si>
  <si>
    <t>0979738963</t>
  </si>
  <si>
    <t>0979627675</t>
  </si>
  <si>
    <t>0978207862</t>
  </si>
  <si>
    <t>0976021521</t>
  </si>
  <si>
    <t>098473106</t>
  </si>
  <si>
    <t>090385494</t>
  </si>
  <si>
    <t>0889910987</t>
  </si>
  <si>
    <t>0978591628</t>
  </si>
  <si>
    <t>0977014329</t>
  </si>
  <si>
    <t>0979774893</t>
  </si>
  <si>
    <t>0978017748</t>
  </si>
  <si>
    <t>0975018770</t>
  </si>
  <si>
    <t>0979578113</t>
  </si>
  <si>
    <t>0718061443</t>
  </si>
  <si>
    <t>0978757934</t>
  </si>
  <si>
    <t>0962033339</t>
  </si>
  <si>
    <t>069333030</t>
  </si>
  <si>
    <t>0973552149</t>
  </si>
  <si>
    <t>0884978141</t>
  </si>
  <si>
    <t>0887752741</t>
  </si>
  <si>
    <t>0978677321</t>
  </si>
  <si>
    <t>0977109373</t>
  </si>
  <si>
    <t>0977781823</t>
  </si>
  <si>
    <t>0967528468</t>
  </si>
  <si>
    <t>0882285762</t>
  </si>
  <si>
    <t>0977712401</t>
  </si>
  <si>
    <t>0976640946</t>
  </si>
  <si>
    <t>0977205101</t>
  </si>
  <si>
    <t>0979678225</t>
  </si>
  <si>
    <t>0888708801</t>
  </si>
  <si>
    <t>081396833</t>
  </si>
  <si>
    <t>078698152</t>
  </si>
  <si>
    <t>060570099</t>
  </si>
  <si>
    <t>0967380114</t>
  </si>
  <si>
    <t>0716930314</t>
  </si>
  <si>
    <t>0964883699</t>
  </si>
  <si>
    <t>0717772440</t>
  </si>
  <si>
    <t>0978396002</t>
  </si>
  <si>
    <t>0979722979</t>
  </si>
  <si>
    <t>0978372092</t>
  </si>
  <si>
    <t>0712681206</t>
  </si>
  <si>
    <t>0974912464</t>
  </si>
  <si>
    <t>077443489</t>
  </si>
  <si>
    <t>067804624</t>
  </si>
  <si>
    <t>0977110960</t>
  </si>
  <si>
    <t>085458605</t>
  </si>
  <si>
    <t>0968979438</t>
  </si>
  <si>
    <t>0963323322</t>
  </si>
  <si>
    <t>090499984</t>
  </si>
  <si>
    <t>0976631546</t>
  </si>
  <si>
    <t>0973318578</t>
  </si>
  <si>
    <t>0977579378</t>
  </si>
  <si>
    <t>0882752166</t>
  </si>
  <si>
    <t>0889969607</t>
  </si>
  <si>
    <t>0975931116</t>
  </si>
  <si>
    <t>0973242717</t>
  </si>
  <si>
    <t>093387961</t>
  </si>
  <si>
    <t>0973978624</t>
  </si>
  <si>
    <t>0972304595</t>
  </si>
  <si>
    <t>0973701679</t>
  </si>
  <si>
    <t>0973651064</t>
  </si>
  <si>
    <t>0975092661</t>
  </si>
  <si>
    <t>0978822692</t>
  </si>
  <si>
    <t>0889917953</t>
  </si>
  <si>
    <t>0889631666</t>
  </si>
  <si>
    <t>0976581959</t>
  </si>
  <si>
    <t>0978330034</t>
  </si>
  <si>
    <t>0885066438</t>
  </si>
  <si>
    <t>093325563</t>
  </si>
  <si>
    <t>0978716517</t>
  </si>
  <si>
    <t>0887379728</t>
  </si>
  <si>
    <t>069406820</t>
  </si>
  <si>
    <t>0889591771</t>
  </si>
  <si>
    <t>0712443300</t>
  </si>
  <si>
    <t>068245210</t>
  </si>
  <si>
    <t>0979831209</t>
  </si>
  <si>
    <t>0975959848</t>
  </si>
  <si>
    <t>0974832550</t>
  </si>
  <si>
    <t>0976745784</t>
  </si>
  <si>
    <t>0884111649</t>
  </si>
  <si>
    <t>0717771329</t>
  </si>
  <si>
    <t>0977578685</t>
  </si>
  <si>
    <t>0975103503</t>
  </si>
  <si>
    <t>093892610</t>
  </si>
  <si>
    <t>066494083</t>
  </si>
  <si>
    <t>0887950086</t>
  </si>
  <si>
    <t>0888853837</t>
  </si>
  <si>
    <t>0882792434</t>
  </si>
  <si>
    <t>066498075</t>
  </si>
  <si>
    <t>060706163</t>
  </si>
  <si>
    <t>0884946163</t>
  </si>
  <si>
    <t>0889576889</t>
  </si>
  <si>
    <t>0979775001</t>
  </si>
  <si>
    <t>0974389825</t>
  </si>
  <si>
    <t>0979743449</t>
  </si>
  <si>
    <t>0978168390</t>
  </si>
  <si>
    <t>0884782064</t>
  </si>
  <si>
    <t>0976476550</t>
  </si>
  <si>
    <t>0979132263</t>
  </si>
  <si>
    <t>0979660300</t>
  </si>
  <si>
    <t>0976851160</t>
  </si>
  <si>
    <t>0972044504</t>
  </si>
  <si>
    <t>0974654780</t>
  </si>
  <si>
    <t>0887356940</t>
  </si>
  <si>
    <t>070440713</t>
  </si>
  <si>
    <t>0974979194</t>
  </si>
  <si>
    <t>0979269566</t>
  </si>
  <si>
    <t>0713542456</t>
  </si>
  <si>
    <t>0972203003</t>
  </si>
  <si>
    <t>0978851325</t>
  </si>
  <si>
    <t>0714055518</t>
  </si>
  <si>
    <t>0975474450</t>
  </si>
  <si>
    <t>0884002173</t>
  </si>
  <si>
    <t>0972037341</t>
  </si>
  <si>
    <t>0889589539</t>
  </si>
  <si>
    <t>0976271388</t>
  </si>
  <si>
    <t>0715356111</t>
  </si>
  <si>
    <t>0319444498</t>
  </si>
  <si>
    <t>0882226775</t>
  </si>
  <si>
    <t>0978773101</t>
  </si>
  <si>
    <t>0718060367</t>
  </si>
  <si>
    <t>0963882696</t>
  </si>
  <si>
    <t>093691211</t>
  </si>
  <si>
    <t>0978789977</t>
  </si>
  <si>
    <t>0887778736</t>
  </si>
  <si>
    <t>0978990949</t>
  </si>
  <si>
    <t>0887921981</t>
  </si>
  <si>
    <t>0977482599</t>
  </si>
  <si>
    <t>0973898098</t>
  </si>
  <si>
    <t>0972800369</t>
  </si>
  <si>
    <t>0714896772</t>
  </si>
  <si>
    <t>0978019805</t>
  </si>
  <si>
    <t>090552315</t>
  </si>
  <si>
    <t>0972961263</t>
  </si>
  <si>
    <t>0979658175</t>
  </si>
  <si>
    <t>0977803694</t>
  </si>
  <si>
    <t>0977062060</t>
  </si>
  <si>
    <t>0973019398</t>
  </si>
  <si>
    <t>0972150408</t>
  </si>
  <si>
    <t>0973908910</t>
  </si>
  <si>
    <t>0888532663</t>
  </si>
  <si>
    <t>0889171426</t>
  </si>
  <si>
    <t>0979034176</t>
  </si>
  <si>
    <t>0973758806</t>
  </si>
  <si>
    <t>0713511143</t>
  </si>
  <si>
    <t>090252494</t>
  </si>
  <si>
    <t>0973986924</t>
  </si>
  <si>
    <t>069359845</t>
  </si>
  <si>
    <t>0969724713</t>
  </si>
  <si>
    <t>0978191224</t>
  </si>
  <si>
    <t>0978681135</t>
  </si>
  <si>
    <t>0973886402</t>
  </si>
  <si>
    <t>098469822</t>
  </si>
  <si>
    <t>0978772431</t>
  </si>
  <si>
    <t>0966300576</t>
  </si>
  <si>
    <t>0972135997</t>
  </si>
  <si>
    <t>0975140950</t>
  </si>
  <si>
    <t>0888186620</t>
  </si>
  <si>
    <t>0882206654</t>
  </si>
  <si>
    <t>0979800474</t>
  </si>
  <si>
    <t>0979071503</t>
  </si>
  <si>
    <t>0973839879</t>
  </si>
  <si>
    <t>0978369107</t>
  </si>
  <si>
    <t>0883330348</t>
  </si>
  <si>
    <t>0183153184</t>
  </si>
  <si>
    <t>0889575755</t>
  </si>
  <si>
    <t>0885992281</t>
  </si>
  <si>
    <t>0976125356</t>
  </si>
  <si>
    <t>0975239698</t>
  </si>
  <si>
    <t>0976040985</t>
  </si>
  <si>
    <t>0964905123</t>
  </si>
  <si>
    <t>0978694297</t>
  </si>
  <si>
    <t>0966779507</t>
  </si>
  <si>
    <t>0964647342</t>
  </si>
  <si>
    <t>0712485969</t>
  </si>
  <si>
    <t>0975492088</t>
  </si>
  <si>
    <t>0978394774</t>
  </si>
  <si>
    <t>0977776368</t>
  </si>
  <si>
    <t>0978188737</t>
  </si>
  <si>
    <t>0978727036</t>
  </si>
  <si>
    <t>0889172663</t>
  </si>
  <si>
    <t>0889500464</t>
  </si>
  <si>
    <t>068244094</t>
  </si>
  <si>
    <t>0972362642</t>
  </si>
  <si>
    <t>0976896239</t>
  </si>
  <si>
    <t>0883918793</t>
  </si>
  <si>
    <t>0973884307</t>
  </si>
  <si>
    <t>0974564672</t>
  </si>
  <si>
    <t>0882984070</t>
  </si>
  <si>
    <t>0975367499</t>
  </si>
  <si>
    <t>0888283115</t>
  </si>
  <si>
    <t>0882526914</t>
  </si>
  <si>
    <t>0977159838</t>
  </si>
  <si>
    <t>0712593035</t>
  </si>
  <si>
    <t>0886868454</t>
  </si>
  <si>
    <t>010295774</t>
  </si>
  <si>
    <t>0889369951</t>
  </si>
  <si>
    <t>085478486</t>
  </si>
  <si>
    <t>0979390701</t>
  </si>
  <si>
    <t>0883303035</t>
  </si>
  <si>
    <t>093849169</t>
  </si>
  <si>
    <t>0886376757</t>
  </si>
  <si>
    <t>078816546</t>
  </si>
  <si>
    <t>0884055024</t>
  </si>
  <si>
    <t>085766923</t>
  </si>
  <si>
    <t>0973536927</t>
  </si>
  <si>
    <t>0979033534</t>
  </si>
  <si>
    <t>0887459734</t>
  </si>
  <si>
    <t>0889852955</t>
  </si>
  <si>
    <t>0975522241</t>
  </si>
  <si>
    <t>0885524857</t>
  </si>
  <si>
    <t>0886269696</t>
  </si>
  <si>
    <t>0973879487</t>
  </si>
  <si>
    <t>066293191</t>
  </si>
  <si>
    <t>0714942626</t>
  </si>
  <si>
    <t>0979840031</t>
  </si>
  <si>
    <t>0976043318</t>
  </si>
  <si>
    <t>0888191185</t>
  </si>
  <si>
    <t>0979507932</t>
  </si>
  <si>
    <t>0976071094</t>
  </si>
  <si>
    <t>0882902512</t>
  </si>
  <si>
    <t>0886180073</t>
  </si>
  <si>
    <t>0973393715</t>
  </si>
  <si>
    <t>0888023529</t>
  </si>
  <si>
    <t>0882303473</t>
  </si>
  <si>
    <t>081980085</t>
  </si>
  <si>
    <t>0972074829</t>
  </si>
  <si>
    <t>0979300975</t>
  </si>
  <si>
    <t>0978377295</t>
  </si>
  <si>
    <t>066767601</t>
  </si>
  <si>
    <t>0719849944</t>
  </si>
  <si>
    <t>0972210387</t>
  </si>
  <si>
    <t>0978101327</t>
  </si>
  <si>
    <t>0886182803</t>
  </si>
  <si>
    <t>0978168180</t>
  </si>
  <si>
    <t>0975731145</t>
  </si>
  <si>
    <t>0976647133</t>
  </si>
  <si>
    <t>0972577872</t>
  </si>
  <si>
    <t>0887996546</t>
  </si>
  <si>
    <t>010644083</t>
  </si>
  <si>
    <t>0976000649</t>
  </si>
  <si>
    <t>0975539314</t>
  </si>
  <si>
    <t>0886337616</t>
  </si>
  <si>
    <t>0884719547</t>
  </si>
  <si>
    <t>090752464</t>
  </si>
  <si>
    <t>0889753847</t>
  </si>
  <si>
    <t>0979101708</t>
  </si>
  <si>
    <t>0978074596</t>
  </si>
  <si>
    <t>0976645992</t>
  </si>
  <si>
    <t>0972115887</t>
  </si>
  <si>
    <t>081284420</t>
  </si>
  <si>
    <t>0882219966</t>
  </si>
  <si>
    <t>0975092386</t>
  </si>
  <si>
    <t>0719018993</t>
  </si>
  <si>
    <t>0972664744</t>
  </si>
  <si>
    <t>0882764822</t>
  </si>
  <si>
    <t>0888115559</t>
  </si>
  <si>
    <t>0965467775</t>
  </si>
  <si>
    <t>099800900</t>
  </si>
  <si>
    <t>0886677006</t>
  </si>
  <si>
    <t>0979784235</t>
  </si>
  <si>
    <t>0975473829</t>
  </si>
  <si>
    <t>099271109</t>
  </si>
  <si>
    <t>0972588002</t>
  </si>
  <si>
    <t>0977432361</t>
  </si>
  <si>
    <t>0889892551</t>
  </si>
  <si>
    <t>0889287626</t>
  </si>
  <si>
    <t>0975259124</t>
  </si>
  <si>
    <t>0977284413</t>
  </si>
  <si>
    <t>085824847</t>
  </si>
  <si>
    <t>0882813847</t>
  </si>
  <si>
    <t>0887501422</t>
  </si>
  <si>
    <t>0972521884</t>
  </si>
  <si>
    <t>0975259264</t>
  </si>
  <si>
    <t>0978788471</t>
  </si>
  <si>
    <t>0978879603</t>
  </si>
  <si>
    <t>089562367</t>
  </si>
  <si>
    <t>0974887752</t>
  </si>
  <si>
    <t>0889915783</t>
  </si>
  <si>
    <t>0889823645</t>
  </si>
  <si>
    <t>0962540016</t>
  </si>
  <si>
    <t>0972158347</t>
  </si>
  <si>
    <t>067799170</t>
  </si>
  <si>
    <t>0978744872</t>
  </si>
  <si>
    <t>090252651</t>
  </si>
  <si>
    <t>0972623151</t>
  </si>
  <si>
    <t>0978444638</t>
  </si>
  <si>
    <t>0977175881</t>
  </si>
  <si>
    <t>0968429991</t>
  </si>
  <si>
    <t>0974271440</t>
  </si>
  <si>
    <t>0975437069</t>
  </si>
  <si>
    <t>068247300</t>
  </si>
  <si>
    <t>0962942626</t>
  </si>
  <si>
    <t>0973704287</t>
  </si>
  <si>
    <t>0976108052</t>
  </si>
  <si>
    <t>0973256273</t>
  </si>
  <si>
    <t>0719568855</t>
  </si>
  <si>
    <t>0889402897</t>
  </si>
  <si>
    <t>070689109</t>
  </si>
  <si>
    <t>0963544950</t>
  </si>
  <si>
    <t>0965092057</t>
  </si>
  <si>
    <t>066289827</t>
  </si>
  <si>
    <t>0963970126</t>
  </si>
  <si>
    <t>0976881712</t>
  </si>
  <si>
    <t>0975216769</t>
  </si>
  <si>
    <t>0889337800</t>
  </si>
  <si>
    <t>0966690474</t>
  </si>
  <si>
    <t>0716510088</t>
  </si>
  <si>
    <t>0889979957</t>
  </si>
  <si>
    <t>0965099915</t>
  </si>
  <si>
    <t>090802017</t>
  </si>
  <si>
    <t>0968149201</t>
  </si>
  <si>
    <t>0882909641</t>
  </si>
  <si>
    <t>0887330426</t>
  </si>
  <si>
    <t>012211359</t>
  </si>
  <si>
    <t>081393556</t>
  </si>
  <si>
    <t>0973823696</t>
  </si>
  <si>
    <t>0888329696</t>
  </si>
  <si>
    <t>090758186</t>
  </si>
  <si>
    <t>0885814136</t>
  </si>
  <si>
    <t>0972789275</t>
  </si>
  <si>
    <t>0976315060</t>
  </si>
  <si>
    <t>0888178924</t>
  </si>
  <si>
    <t>0976561238</t>
  </si>
  <si>
    <t>0973892008</t>
  </si>
  <si>
    <t>0882057788</t>
  </si>
  <si>
    <t>0886946693</t>
  </si>
  <si>
    <t>0974632082</t>
  </si>
  <si>
    <t>0973954505</t>
  </si>
  <si>
    <t>0887326772</t>
  </si>
  <si>
    <t>0977955645</t>
  </si>
  <si>
    <t>0886253720</t>
  </si>
  <si>
    <t>0717478713</t>
  </si>
  <si>
    <t>0974616245</t>
  </si>
  <si>
    <t>0882008338</t>
  </si>
  <si>
    <t>0977594573</t>
  </si>
  <si>
    <t>0883647512</t>
  </si>
  <si>
    <t>0974564574</t>
  </si>
  <si>
    <t>0976026927</t>
  </si>
  <si>
    <t>093235099</t>
  </si>
  <si>
    <t>0312572577</t>
  </si>
  <si>
    <t>0979590056</t>
  </si>
  <si>
    <t>0719571711</t>
  </si>
  <si>
    <t>0884963069</t>
  </si>
  <si>
    <t>0974636767</t>
  </si>
  <si>
    <t>0889946303</t>
  </si>
  <si>
    <t>0974515694</t>
  </si>
  <si>
    <t>0969156288</t>
  </si>
  <si>
    <t>0974263878</t>
  </si>
  <si>
    <t>0885574100</t>
  </si>
  <si>
    <t>0975643385</t>
  </si>
  <si>
    <t>0887598892</t>
  </si>
  <si>
    <t>0882970570</t>
  </si>
  <si>
    <t>0973213272</t>
  </si>
  <si>
    <t>0975378461</t>
  </si>
  <si>
    <t>081287124</t>
  </si>
  <si>
    <t>0962060294</t>
  </si>
  <si>
    <t>0882305219</t>
  </si>
  <si>
    <t>0973835959</t>
  </si>
  <si>
    <t>0972861623</t>
  </si>
  <si>
    <t>0977125312</t>
  </si>
  <si>
    <t>060292911</t>
  </si>
  <si>
    <t>0975194026</t>
  </si>
  <si>
    <t>0973826232</t>
  </si>
  <si>
    <t>0887140765</t>
  </si>
  <si>
    <t>0978713301</t>
  </si>
  <si>
    <t>086611271</t>
  </si>
  <si>
    <t>0718655223</t>
  </si>
  <si>
    <t>0975495853</t>
  </si>
  <si>
    <t>0964422955</t>
  </si>
  <si>
    <t>0978608707</t>
  </si>
  <si>
    <t>ឃ្លាំងសំភារៈ</t>
  </si>
  <si>
    <t>គណនី</t>
  </si>
  <si>
    <t>រាប់ផ្លាក</t>
  </si>
  <si>
    <t>ជំនួយការផលិតកម្ម</t>
  </si>
  <si>
    <t>ជំនួយការប្រធានផ្នែកគុណភាព</t>
  </si>
  <si>
    <t>ជំនួយការផ្នែកផ្គុំ</t>
  </si>
  <si>
    <t>ជំនួយការជាងម៉ាស៊ីន</t>
  </si>
  <si>
    <t>តុកាត់</t>
  </si>
  <si>
    <t>ផ្នែកឡ</t>
  </si>
  <si>
    <t>ផ្នែកចង</t>
  </si>
  <si>
    <t>ជំនួយការប្រធានផ្នែកឃ្លាំងសម្រេច</t>
  </si>
  <si>
    <t>ប្រធានផ្នែកដេរ</t>
  </si>
  <si>
    <t>កាតុង</t>
  </si>
  <si>
    <t>ប្រធានកាតុង</t>
  </si>
  <si>
    <t>ពិនិត្យគុណភាព</t>
  </si>
  <si>
    <t>ប្រធានផ្នែកគុណភាព</t>
  </si>
  <si>
    <t>អនាម័យ</t>
  </si>
  <si>
    <t>អ្នកដាក់ច្បាប់</t>
  </si>
  <si>
    <t>ចុងភៅ</t>
  </si>
  <si>
    <t>ប្រធានតុកាត់</t>
  </si>
  <si>
    <t>ប្រលាក្រណាត់</t>
  </si>
  <si>
    <t>អភិវឌ្ឍន៍</t>
  </si>
  <si>
    <t>ជាងភ្លើង</t>
  </si>
  <si>
    <t>ដូរម្ជុល</t>
  </si>
  <si>
    <t>ឃ្លាំងក្រណាត់</t>
  </si>
  <si>
    <t>ឃ្លាំងសម្រេច</t>
  </si>
  <si>
    <t>ប្រធានផ្នែកឃ្លាំងសម្រេច</t>
  </si>
  <si>
    <t>តាមដានការដឹកជញ្ជូន</t>
  </si>
  <si>
    <t>ថែសួន</t>
  </si>
  <si>
    <t>ទិន្នន័យ</t>
  </si>
  <si>
    <t>ប្រធានផ្នែករាប់ផ្លាក</t>
  </si>
  <si>
    <t>អ៊ុតព្រីម</t>
  </si>
  <si>
    <t>ជំនួយការ</t>
  </si>
  <si>
    <t>ធានធានមនុស្ស</t>
  </si>
  <si>
    <t>សុខភាពសុវត្ថិភាពនិងអនាម័យ</t>
  </si>
  <si>
    <t>អ៊ុត</t>
  </si>
  <si>
    <t>ព័តមានវិទ្យា</t>
  </si>
  <si>
    <t>ចល័ត</t>
  </si>
  <si>
    <t>ដេរ</t>
  </si>
  <si>
    <t>ប្រធាន</t>
  </si>
  <si>
    <t>ជាងម៉ាស៊ីន</t>
  </si>
  <si>
    <t>ប្រធានផ្នែកជាងភ្លើង</t>
  </si>
  <si>
    <t>ពុម្ព</t>
  </si>
  <si>
    <t>ផ្គុំ</t>
  </si>
  <si>
    <t>ប្រធានផ្នែកជាងម៉ាស៊ីន</t>
  </si>
  <si>
    <t>បញ្ជារទិញ</t>
  </si>
  <si>
    <t>ពេទ្យ</t>
  </si>
  <si>
    <t>វេចខ្ចប់</t>
  </si>
  <si>
    <t>ជំនួយការវេចខ្ចប់</t>
  </si>
  <si>
    <t>ប្រធានផ្នែកវេចខ្ចប់</t>
  </si>
  <si>
    <t>កាត់ស្ព័រ</t>
  </si>
  <si>
    <t>គំរោង</t>
  </si>
  <si>
    <t>ស្កែន</t>
  </si>
  <si>
    <t>ប្រធានផ្នែកស្កែន</t>
  </si>
  <si>
    <t>សន្តិសុខ</t>
  </si>
  <si>
    <t>ដឹកជញ្ជូន</t>
  </si>
  <si>
    <t>បច្ចេកទេស</t>
  </si>
  <si>
    <t>ប្រធានបច្ចេកទេស</t>
  </si>
  <si>
    <t>បោកគក់</t>
  </si>
  <si>
    <t>លាយទឹកថ្នាំ</t>
  </si>
  <si>
    <t>អ្នកប្រមូលទិន្នន័យ</t>
  </si>
  <si>
    <t>090803271</t>
  </si>
  <si>
    <t>090706288</t>
  </si>
  <si>
    <t>090767598</t>
  </si>
  <si>
    <t>090768863</t>
  </si>
  <si>
    <t>28311170972995ឡ</t>
  </si>
  <si>
    <t>0974732172</t>
  </si>
  <si>
    <t>090913940</t>
  </si>
  <si>
    <t>0969482618</t>
  </si>
  <si>
    <t>0714227577</t>
  </si>
  <si>
    <t>090582198</t>
  </si>
  <si>
    <t>0882783428</t>
  </si>
  <si>
    <t>090778816</t>
  </si>
  <si>
    <t>090758694</t>
  </si>
  <si>
    <t>0974745960</t>
  </si>
  <si>
    <t>0718073898</t>
  </si>
  <si>
    <t>090911222</t>
  </si>
  <si>
    <t>090512853</t>
  </si>
  <si>
    <t>090645506</t>
  </si>
  <si>
    <t>090914935</t>
  </si>
  <si>
    <t>090916847</t>
  </si>
  <si>
    <t>0976265644</t>
  </si>
  <si>
    <t>090914361</t>
  </si>
  <si>
    <t>110484130</t>
  </si>
  <si>
    <t>180556958</t>
  </si>
  <si>
    <t>150737605</t>
  </si>
  <si>
    <t>150927050</t>
  </si>
  <si>
    <t>240089878</t>
  </si>
  <si>
    <t>100788977</t>
  </si>
  <si>
    <t>100825526</t>
  </si>
  <si>
    <t>250297883</t>
  </si>
  <si>
    <t>160349129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</si>
  <si>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</si>
  <si>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</si>
  <si>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</si>
  <si>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</si>
  <si>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</si>
  <si>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</si>
  <si>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</si>
  <si>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</si>
  <si>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</si>
  <si>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បានបញ្ចប់ត្រឹមលេខរៀងថ្មីទី1780 ឈ្មោះសេង  គីមមួយ (ស្រីចំនួន 1514 នាក់) ក្នុងនោះ
- ទទួលបានប្រាក់ឧបត្ថម្ភចំនួន  1766 នាក់ (ស្រី 1505 នាក់)
- មិនទទួលបានប្រាក់ឧបត្ថម្ភចំនួន  14 នាក់ (ស្រី 9 នាក់)</t>
  </si>
  <si>
    <r>
      <rPr>
        <sz val="11"/>
        <color indexed="8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អ៊ីលីត (ខេមបូឌា)​ (ELITE (CAMBODIA) CO.,LTD)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</t>
    </r>
    <r>
      <rPr>
        <sz val="11"/>
        <color indexed="8"/>
        <rFont val="Khmer OS Muol Light"/>
      </rPr>
      <t>អាសយដ្ឋាន ផ្លូវជាតិលេខ១ សង្កាត់បាទី  ក្រុងបាវិត ខេត្តស្វាយរៀង</t>
    </r>
  </si>
  <si>
    <t>រយៈពេលព្យួរកិច្ចសន្យាការងារ ២៨ថ្ងៃ ចាប់ពីថ្ងៃទី០៤ ខែសីហា ឆ្នាំ២០២០ ដល់ថ្ងៃទី៣១ ខែសីហា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</si>
</sst>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rgb="FF000000"/>
      <name val="Khmer OS Battambang"/>
    </font>
    <font>
      <sz val="11"/>
      <color indexed="8"/>
      <name val="Khmer OS Muol Light"/>
    </font>
    <font>
      <sz val="11"/>
      <color rgb="FF000000"/>
      <name val="Khmer OS Muol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rgb="FF000000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3" fillId="0" borderId="5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24"/>
  <sheetViews>
    <sheetView tabSelected="1" zoomScaleNormal="100" workbookViewId="0">
      <selection activeCell="K3" sqref="K3"/>
    </sheetView>
  </sheetViews>
  <sheetFormatPr defaultRowHeight="22.9" x14ac:dyDescent="1.25"/>
  <cols>
    <col min="1" max="1" width="5" style="17" customWidth="1"/>
    <col min="2" max="2" width="7.125" style="17" customWidth="1"/>
    <col min="3" max="3" width="16.875" style="17" customWidth="1"/>
    <col min="4" max="4" width="4.5" style="17" customWidth="1"/>
    <col min="5" max="5" width="12" style="17" customWidth="1"/>
    <col min="6" max="6" width="13.25" style="17" customWidth="1"/>
    <col min="7" max="7" width="18.875" style="26" customWidth="1"/>
    <col min="8" max="8" width="16.5" style="26" customWidth="1"/>
    <col min="9" max="9" width="15.875" style="26" customWidth="1"/>
    <col min="10" max="10" width="19.625" style="17" customWidth="1"/>
    <col min="11" max="16384" width="9" style="17"/>
  </cols>
  <sheetData>
    <row r="1" spans="1:10" ht="90" customHeight="1" x14ac:dyDescent="1.25">
      <c r="A1" s="27" t="s">
        <v>7185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customHeight="1" x14ac:dyDescent="1.25">
      <c r="A2" s="29" t="s">
        <v>7186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5" customFormat="1" ht="95.1" customHeight="1" x14ac:dyDescent="1.25">
      <c r="A3" s="7" t="s">
        <v>7177</v>
      </c>
      <c r="B3" s="7" t="s">
        <v>7178</v>
      </c>
      <c r="C3" s="18" t="s">
        <v>0</v>
      </c>
      <c r="D3" s="18" t="s">
        <v>1</v>
      </c>
      <c r="E3" s="18" t="s">
        <v>2</v>
      </c>
      <c r="F3" s="19" t="s">
        <v>3</v>
      </c>
      <c r="G3" s="19" t="s">
        <v>7179</v>
      </c>
      <c r="H3" s="19" t="s">
        <v>7180</v>
      </c>
      <c r="I3" s="19" t="s">
        <v>4</v>
      </c>
      <c r="J3" s="19" t="s">
        <v>7181</v>
      </c>
    </row>
    <row r="4" spans="1:10" s="5" customFormat="1" ht="33.950000000000003" customHeight="1" x14ac:dyDescent="1.25">
      <c r="A4" s="1"/>
      <c r="B4" s="2"/>
      <c r="C4" s="6" t="s">
        <v>7182</v>
      </c>
      <c r="D4" s="3"/>
      <c r="E4" s="3"/>
      <c r="F4" s="3"/>
      <c r="G4" s="4"/>
      <c r="H4" s="4"/>
      <c r="I4" s="4"/>
      <c r="J4" s="2"/>
    </row>
    <row r="5" spans="1:10" ht="60" customHeight="1" x14ac:dyDescent="1.25">
      <c r="A5" s="7">
        <v>1</v>
      </c>
      <c r="B5" s="7">
        <v>1</v>
      </c>
      <c r="C5" s="7" t="s">
        <v>1022</v>
      </c>
      <c r="D5" s="7" t="s">
        <v>7175</v>
      </c>
      <c r="E5" s="10">
        <v>35931</v>
      </c>
      <c r="F5" s="7" t="s">
        <v>7084</v>
      </c>
      <c r="G5" s="8" t="s">
        <v>1023</v>
      </c>
      <c r="H5" s="8" t="s">
        <v>3839</v>
      </c>
      <c r="I5" s="8" t="s">
        <v>5592</v>
      </c>
      <c r="J5" s="7"/>
    </row>
    <row r="6" spans="1:10" ht="60" customHeight="1" x14ac:dyDescent="1.25">
      <c r="A6" s="7">
        <v>2</v>
      </c>
      <c r="B6" s="7">
        <v>2</v>
      </c>
      <c r="C6" s="7" t="s">
        <v>357</v>
      </c>
      <c r="D6" s="7" t="s">
        <v>7176</v>
      </c>
      <c r="E6" s="10">
        <v>34958</v>
      </c>
      <c r="F6" s="7" t="s">
        <v>7084</v>
      </c>
      <c r="G6" s="8" t="s">
        <v>358</v>
      </c>
      <c r="H6" s="8" t="s">
        <v>4740</v>
      </c>
      <c r="I6" s="8" t="s">
        <v>6505</v>
      </c>
      <c r="J6" s="7"/>
    </row>
    <row r="7" spans="1:10" ht="60" customHeight="1" x14ac:dyDescent="1.25">
      <c r="A7" s="7">
        <v>3</v>
      </c>
      <c r="B7" s="7">
        <v>3</v>
      </c>
      <c r="C7" s="7" t="s">
        <v>998</v>
      </c>
      <c r="D7" s="7" t="s">
        <v>7175</v>
      </c>
      <c r="E7" s="10">
        <v>35897</v>
      </c>
      <c r="F7" s="7" t="s">
        <v>7085</v>
      </c>
      <c r="G7" s="8" t="s">
        <v>999</v>
      </c>
      <c r="H7" s="8" t="s">
        <v>3827</v>
      </c>
      <c r="I7" s="8" t="s">
        <v>5580</v>
      </c>
      <c r="J7" s="7"/>
    </row>
    <row r="8" spans="1:10" ht="60" customHeight="1" x14ac:dyDescent="1.25">
      <c r="A8" s="7">
        <v>4</v>
      </c>
      <c r="B8" s="7">
        <v>4</v>
      </c>
      <c r="C8" s="7" t="s">
        <v>2025</v>
      </c>
      <c r="D8" s="7" t="s">
        <v>7175</v>
      </c>
      <c r="E8" s="10">
        <v>32336</v>
      </c>
      <c r="F8" s="7" t="s">
        <v>7085</v>
      </c>
      <c r="G8" s="8" t="s">
        <v>2026</v>
      </c>
      <c r="H8" s="8" t="s">
        <v>4422</v>
      </c>
      <c r="I8" s="8" t="s">
        <v>6183</v>
      </c>
      <c r="J8" s="7"/>
    </row>
    <row r="9" spans="1:10" ht="60" customHeight="1" x14ac:dyDescent="1.25">
      <c r="A9" s="7">
        <v>5</v>
      </c>
      <c r="B9" s="7">
        <v>5</v>
      </c>
      <c r="C9" s="7" t="s">
        <v>3269</v>
      </c>
      <c r="D9" s="7" t="s">
        <v>7175</v>
      </c>
      <c r="E9" s="10">
        <v>32588</v>
      </c>
      <c r="F9" s="7" t="s">
        <v>7085</v>
      </c>
      <c r="G9" s="8" t="s">
        <v>3270</v>
      </c>
      <c r="H9" s="8" t="s">
        <v>5153</v>
      </c>
      <c r="I9" s="8" t="s">
        <v>6926</v>
      </c>
      <c r="J9" s="7"/>
    </row>
    <row r="10" spans="1:10" ht="60" customHeight="1" x14ac:dyDescent="1.25">
      <c r="A10" s="7">
        <v>6</v>
      </c>
      <c r="B10" s="7">
        <v>643</v>
      </c>
      <c r="C10" s="7" t="s">
        <v>510</v>
      </c>
      <c r="D10" s="7" t="s">
        <v>7176</v>
      </c>
      <c r="E10" s="10">
        <v>32370</v>
      </c>
      <c r="F10" s="7" t="s">
        <v>7091</v>
      </c>
      <c r="G10" s="8" t="s">
        <v>3552</v>
      </c>
      <c r="H10" s="8" t="s">
        <v>5261</v>
      </c>
      <c r="I10" s="8" t="s">
        <v>7034</v>
      </c>
      <c r="J10" s="7"/>
    </row>
    <row r="11" spans="1:10" ht="60" customHeight="1" x14ac:dyDescent="1.25">
      <c r="A11" s="7">
        <v>7</v>
      </c>
      <c r="B11" s="7">
        <v>644</v>
      </c>
      <c r="C11" s="7" t="s">
        <v>573</v>
      </c>
      <c r="D11" s="7" t="s">
        <v>7175</v>
      </c>
      <c r="E11" s="10">
        <v>32559</v>
      </c>
      <c r="F11" s="7" t="s">
        <v>7121</v>
      </c>
      <c r="G11" s="8" t="s">
        <v>574</v>
      </c>
      <c r="H11" s="8" t="s">
        <v>3577</v>
      </c>
      <c r="I11" s="8" t="s">
        <v>5334</v>
      </c>
      <c r="J11" s="7"/>
    </row>
    <row r="12" spans="1:10" ht="60" customHeight="1" x14ac:dyDescent="1.25">
      <c r="A12" s="7">
        <v>8</v>
      </c>
      <c r="B12" s="7">
        <v>645</v>
      </c>
      <c r="C12" s="7" t="s">
        <v>25</v>
      </c>
      <c r="D12" s="7" t="s">
        <v>7176</v>
      </c>
      <c r="E12" s="10">
        <v>33284</v>
      </c>
      <c r="F12" s="7" t="s">
        <v>7118</v>
      </c>
      <c r="G12" s="8" t="s">
        <v>26</v>
      </c>
      <c r="H12" s="8" t="s">
        <v>3624</v>
      </c>
      <c r="I12" s="8" t="s">
        <v>5380</v>
      </c>
      <c r="J12" s="7"/>
    </row>
    <row r="13" spans="1:10" ht="60" customHeight="1" x14ac:dyDescent="1.25">
      <c r="A13" s="7">
        <v>9</v>
      </c>
      <c r="B13" s="7">
        <v>646</v>
      </c>
      <c r="C13" s="7" t="s">
        <v>660</v>
      </c>
      <c r="D13" s="7" t="s">
        <v>7175</v>
      </c>
      <c r="E13" s="10">
        <v>34197</v>
      </c>
      <c r="F13" s="7" t="s">
        <v>7121</v>
      </c>
      <c r="G13" s="8" t="s">
        <v>661</v>
      </c>
      <c r="H13" s="8" t="s">
        <v>3629</v>
      </c>
      <c r="I13" s="8" t="s">
        <v>5385</v>
      </c>
      <c r="J13" s="7"/>
    </row>
    <row r="14" spans="1:10" ht="60" customHeight="1" x14ac:dyDescent="1.25">
      <c r="A14" s="7">
        <v>10</v>
      </c>
      <c r="B14" s="7">
        <v>647</v>
      </c>
      <c r="C14" s="7" t="s">
        <v>777</v>
      </c>
      <c r="D14" s="7" t="s">
        <v>7175</v>
      </c>
      <c r="E14" s="10">
        <v>33087</v>
      </c>
      <c r="F14" s="7" t="s">
        <v>7121</v>
      </c>
      <c r="G14" s="8" t="s">
        <v>778</v>
      </c>
      <c r="H14" s="8" t="s">
        <v>3693</v>
      </c>
      <c r="I14" s="8" t="s">
        <v>5447</v>
      </c>
      <c r="J14" s="7"/>
    </row>
    <row r="15" spans="1:10" ht="60" customHeight="1" x14ac:dyDescent="1.25">
      <c r="A15" s="7">
        <v>11</v>
      </c>
      <c r="B15" s="7">
        <v>648</v>
      </c>
      <c r="C15" s="7" t="s">
        <v>881</v>
      </c>
      <c r="D15" s="7" t="s">
        <v>7175</v>
      </c>
      <c r="E15" s="10">
        <v>33284</v>
      </c>
      <c r="F15" s="7" t="s">
        <v>7121</v>
      </c>
      <c r="G15" s="8" t="s">
        <v>882</v>
      </c>
      <c r="H15" s="8" t="s">
        <v>3757</v>
      </c>
      <c r="I15" s="8" t="s">
        <v>5510</v>
      </c>
      <c r="J15" s="7"/>
    </row>
    <row r="16" spans="1:10" ht="60" customHeight="1" x14ac:dyDescent="1.25">
      <c r="A16" s="7">
        <v>12</v>
      </c>
      <c r="B16" s="7">
        <v>649</v>
      </c>
      <c r="C16" s="7" t="s">
        <v>915</v>
      </c>
      <c r="D16" s="7" t="s">
        <v>7175</v>
      </c>
      <c r="E16" s="10">
        <v>29436</v>
      </c>
      <c r="F16" s="7" t="s">
        <v>7121</v>
      </c>
      <c r="G16" s="8" t="s">
        <v>916</v>
      </c>
      <c r="H16" s="8" t="s">
        <v>3775</v>
      </c>
      <c r="I16" s="8" t="s">
        <v>5528</v>
      </c>
      <c r="J16" s="7"/>
    </row>
    <row r="17" spans="1:56" ht="60" customHeight="1" x14ac:dyDescent="1.25">
      <c r="A17" s="7">
        <v>13</v>
      </c>
      <c r="B17" s="7">
        <v>650</v>
      </c>
      <c r="C17" s="7" t="s">
        <v>1008</v>
      </c>
      <c r="D17" s="7" t="s">
        <v>7175</v>
      </c>
      <c r="E17" s="10">
        <v>34982</v>
      </c>
      <c r="F17" s="7" t="s">
        <v>7121</v>
      </c>
      <c r="G17" s="8" t="s">
        <v>1009</v>
      </c>
      <c r="H17" s="8" t="s">
        <v>3832</v>
      </c>
      <c r="I17" s="8" t="s">
        <v>5585</v>
      </c>
      <c r="J17" s="7"/>
    </row>
    <row r="18" spans="1:56" ht="60" customHeight="1" x14ac:dyDescent="1.25">
      <c r="A18" s="7">
        <v>14</v>
      </c>
      <c r="B18" s="7">
        <v>651</v>
      </c>
      <c r="C18" s="7" t="s">
        <v>1038</v>
      </c>
      <c r="D18" s="7" t="s">
        <v>7175</v>
      </c>
      <c r="E18" s="10">
        <v>35898</v>
      </c>
      <c r="F18" s="7" t="s">
        <v>7121</v>
      </c>
      <c r="G18" s="8" t="s">
        <v>1039</v>
      </c>
      <c r="H18" s="8" t="s">
        <v>3847</v>
      </c>
      <c r="I18" s="8" t="s">
        <v>5600</v>
      </c>
      <c r="J18" s="7"/>
    </row>
    <row r="19" spans="1:56" s="20" customFormat="1" ht="60" customHeight="1" x14ac:dyDescent="1.25">
      <c r="A19" s="7">
        <v>15</v>
      </c>
      <c r="B19" s="7">
        <v>652</v>
      </c>
      <c r="C19" s="7" t="s">
        <v>1209</v>
      </c>
      <c r="D19" s="7" t="s">
        <v>7175</v>
      </c>
      <c r="E19" s="10">
        <v>31093</v>
      </c>
      <c r="F19" s="7" t="s">
        <v>7121</v>
      </c>
      <c r="G19" s="8" t="s">
        <v>1210</v>
      </c>
      <c r="H19" s="8" t="s">
        <v>3945</v>
      </c>
      <c r="I19" s="8" t="s">
        <v>5697</v>
      </c>
      <c r="J19" s="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s="20" customFormat="1" ht="60" customHeight="1" x14ac:dyDescent="1.25">
      <c r="A20" s="7">
        <v>16</v>
      </c>
      <c r="B20" s="7">
        <v>653</v>
      </c>
      <c r="C20" s="7" t="s">
        <v>1215</v>
      </c>
      <c r="D20" s="7" t="s">
        <v>7175</v>
      </c>
      <c r="E20" s="10">
        <v>31096</v>
      </c>
      <c r="F20" s="7" t="s">
        <v>7121</v>
      </c>
      <c r="G20" s="8" t="s">
        <v>1216</v>
      </c>
      <c r="H20" s="8" t="s">
        <v>3950</v>
      </c>
      <c r="I20" s="8" t="s">
        <v>5702</v>
      </c>
      <c r="J20" s="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</row>
    <row r="21" spans="1:56" s="20" customFormat="1" ht="60" customHeight="1" x14ac:dyDescent="1.25">
      <c r="A21" s="7">
        <v>17</v>
      </c>
      <c r="B21" s="7">
        <v>654</v>
      </c>
      <c r="C21" s="7" t="s">
        <v>1243</v>
      </c>
      <c r="D21" s="7" t="s">
        <v>7175</v>
      </c>
      <c r="E21" s="10">
        <v>29956</v>
      </c>
      <c r="F21" s="7" t="s">
        <v>7121</v>
      </c>
      <c r="G21" s="8" t="s">
        <v>1244</v>
      </c>
      <c r="H21" s="8" t="s">
        <v>3966</v>
      </c>
      <c r="I21" s="8" t="s">
        <v>5718</v>
      </c>
      <c r="J21" s="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</row>
    <row r="22" spans="1:56" s="20" customFormat="1" ht="60" customHeight="1" x14ac:dyDescent="1.25">
      <c r="A22" s="7">
        <v>18</v>
      </c>
      <c r="B22" s="7">
        <v>655</v>
      </c>
      <c r="C22" s="7" t="s">
        <v>1290</v>
      </c>
      <c r="D22" s="7" t="s">
        <v>7175</v>
      </c>
      <c r="E22" s="10">
        <v>31490</v>
      </c>
      <c r="F22" s="7" t="s">
        <v>7121</v>
      </c>
      <c r="G22" s="8" t="s">
        <v>1291</v>
      </c>
      <c r="H22" s="8" t="s">
        <v>3990</v>
      </c>
      <c r="I22" s="8" t="s">
        <v>5743</v>
      </c>
      <c r="J22" s="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s="20" customFormat="1" ht="60" customHeight="1" x14ac:dyDescent="1.25">
      <c r="A23" s="7">
        <v>19</v>
      </c>
      <c r="B23" s="7">
        <v>656</v>
      </c>
      <c r="C23" s="7" t="s">
        <v>1510</v>
      </c>
      <c r="D23" s="7" t="s">
        <v>7175</v>
      </c>
      <c r="E23" s="10">
        <v>31414</v>
      </c>
      <c r="F23" s="7" t="s">
        <v>7121</v>
      </c>
      <c r="G23" s="8" t="s">
        <v>1511</v>
      </c>
      <c r="H23" s="8" t="s">
        <v>4124</v>
      </c>
      <c r="I23" s="8" t="s">
        <v>5880</v>
      </c>
      <c r="J23" s="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s="20" customFormat="1" ht="60" customHeight="1" x14ac:dyDescent="1.25">
      <c r="A24" s="7">
        <v>20</v>
      </c>
      <c r="B24" s="7">
        <v>657</v>
      </c>
      <c r="C24" s="7" t="s">
        <v>1569</v>
      </c>
      <c r="D24" s="7" t="s">
        <v>7175</v>
      </c>
      <c r="E24" s="10">
        <v>31637</v>
      </c>
      <c r="F24" s="7" t="s">
        <v>7121</v>
      </c>
      <c r="G24" s="8" t="s">
        <v>1570</v>
      </c>
      <c r="H24" s="8" t="s">
        <v>4157</v>
      </c>
      <c r="I24" s="8" t="s">
        <v>5913</v>
      </c>
      <c r="J24" s="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s="20" customFormat="1" ht="60" customHeight="1" x14ac:dyDescent="1.25">
      <c r="A25" s="7">
        <v>21</v>
      </c>
      <c r="B25" s="7">
        <v>658</v>
      </c>
      <c r="C25" s="7" t="s">
        <v>1638</v>
      </c>
      <c r="D25" s="7" t="s">
        <v>7175</v>
      </c>
      <c r="E25" s="10">
        <v>32480</v>
      </c>
      <c r="F25" s="7" t="s">
        <v>7121</v>
      </c>
      <c r="G25" s="8" t="s">
        <v>1639</v>
      </c>
      <c r="H25" s="8" t="s">
        <v>4194</v>
      </c>
      <c r="I25" s="8" t="s">
        <v>5951</v>
      </c>
      <c r="J25" s="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s="20" customFormat="1" ht="60" customHeight="1" x14ac:dyDescent="1.25">
      <c r="A26" s="7">
        <v>22</v>
      </c>
      <c r="B26" s="7">
        <v>659</v>
      </c>
      <c r="C26" s="7" t="s">
        <v>1837</v>
      </c>
      <c r="D26" s="7" t="s">
        <v>7175</v>
      </c>
      <c r="E26" s="10">
        <v>34337</v>
      </c>
      <c r="F26" s="7" t="s">
        <v>7121</v>
      </c>
      <c r="G26" s="8" t="s">
        <v>1838</v>
      </c>
      <c r="H26" s="8" t="s">
        <v>4305</v>
      </c>
      <c r="I26" s="8" t="s">
        <v>6066</v>
      </c>
      <c r="J26" s="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s="20" customFormat="1" ht="60" customHeight="1" x14ac:dyDescent="1.25">
      <c r="A27" s="7">
        <v>23</v>
      </c>
      <c r="B27" s="7">
        <v>660</v>
      </c>
      <c r="C27" s="7" t="s">
        <v>1946</v>
      </c>
      <c r="D27" s="7" t="s">
        <v>7175</v>
      </c>
      <c r="E27" s="10">
        <v>30428</v>
      </c>
      <c r="F27" s="7" t="s">
        <v>7121</v>
      </c>
      <c r="G27" s="8" t="s">
        <v>1947</v>
      </c>
      <c r="H27" s="8" t="s">
        <v>4371</v>
      </c>
      <c r="I27" s="8" t="s">
        <v>6132</v>
      </c>
      <c r="J27" s="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s="20" customFormat="1" ht="60" customHeight="1" x14ac:dyDescent="1.25">
      <c r="A28" s="7">
        <v>24</v>
      </c>
      <c r="B28" s="7">
        <v>661</v>
      </c>
      <c r="C28" s="7" t="s">
        <v>1969</v>
      </c>
      <c r="D28" s="7" t="s">
        <v>7175</v>
      </c>
      <c r="E28" s="10">
        <v>32421</v>
      </c>
      <c r="F28" s="7" t="s">
        <v>7121</v>
      </c>
      <c r="G28" s="8" t="s">
        <v>1970</v>
      </c>
      <c r="H28" s="8" t="s">
        <v>4385</v>
      </c>
      <c r="I28" s="8" t="s">
        <v>6146</v>
      </c>
      <c r="J28" s="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s="20" customFormat="1" ht="60" customHeight="1" x14ac:dyDescent="1.25">
      <c r="A29" s="7">
        <v>25</v>
      </c>
      <c r="B29" s="7">
        <v>662</v>
      </c>
      <c r="C29" s="7" t="s">
        <v>2113</v>
      </c>
      <c r="D29" s="7" t="s">
        <v>7175</v>
      </c>
      <c r="E29" s="10">
        <v>31780</v>
      </c>
      <c r="F29" s="7" t="s">
        <v>7121</v>
      </c>
      <c r="G29" s="8" t="s">
        <v>2114</v>
      </c>
      <c r="H29" s="8" t="s">
        <v>4475</v>
      </c>
      <c r="I29" s="8" t="s">
        <v>6236</v>
      </c>
      <c r="J29" s="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s="20" customFormat="1" ht="60" customHeight="1" x14ac:dyDescent="1.25">
      <c r="A30" s="7">
        <v>26</v>
      </c>
      <c r="B30" s="7">
        <v>663</v>
      </c>
      <c r="C30" s="7" t="s">
        <v>2739</v>
      </c>
      <c r="D30" s="7" t="s">
        <v>7175</v>
      </c>
      <c r="E30" s="10">
        <v>35445</v>
      </c>
      <c r="F30" s="7" t="s">
        <v>7121</v>
      </c>
      <c r="G30" s="8" t="s">
        <v>2740</v>
      </c>
      <c r="H30" s="8" t="s">
        <v>4847</v>
      </c>
      <c r="I30" s="8" t="s">
        <v>6615</v>
      </c>
      <c r="J30" s="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s="20" customFormat="1" ht="60" customHeight="1" x14ac:dyDescent="1.25">
      <c r="A31" s="7">
        <v>27</v>
      </c>
      <c r="B31" s="7">
        <v>664</v>
      </c>
      <c r="C31" s="7" t="s">
        <v>2801</v>
      </c>
      <c r="D31" s="7" t="s">
        <v>7175</v>
      </c>
      <c r="E31" s="10">
        <v>31596</v>
      </c>
      <c r="F31" s="7" t="s">
        <v>7121</v>
      </c>
      <c r="G31" s="8" t="s">
        <v>2802</v>
      </c>
      <c r="H31" s="8" t="s">
        <v>4885</v>
      </c>
      <c r="I31" s="8" t="s">
        <v>6653</v>
      </c>
      <c r="J31" s="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s="20" customFormat="1" ht="60" customHeight="1" x14ac:dyDescent="1.25">
      <c r="A32" s="7">
        <v>28</v>
      </c>
      <c r="B32" s="7">
        <v>665</v>
      </c>
      <c r="C32" s="7" t="s">
        <v>2817</v>
      </c>
      <c r="D32" s="7" t="s">
        <v>7175</v>
      </c>
      <c r="E32" s="10">
        <v>32847</v>
      </c>
      <c r="F32" s="7" t="s">
        <v>7121</v>
      </c>
      <c r="G32" s="8" t="s">
        <v>2818</v>
      </c>
      <c r="H32" s="8" t="s">
        <v>4893</v>
      </c>
      <c r="I32" s="8" t="s">
        <v>6662</v>
      </c>
      <c r="J32" s="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s="20" customFormat="1" ht="60" customHeight="1" x14ac:dyDescent="1.25">
      <c r="A33" s="7">
        <v>29</v>
      </c>
      <c r="B33" s="7">
        <v>666</v>
      </c>
      <c r="C33" s="7" t="s">
        <v>2972</v>
      </c>
      <c r="D33" s="7" t="s">
        <v>7175</v>
      </c>
      <c r="E33" s="10">
        <v>31902</v>
      </c>
      <c r="F33" s="7" t="s">
        <v>7121</v>
      </c>
      <c r="G33" s="8" t="s">
        <v>2973</v>
      </c>
      <c r="H33" s="8" t="s">
        <v>4979</v>
      </c>
      <c r="I33" s="8" t="s">
        <v>6750</v>
      </c>
      <c r="J33" s="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s="20" customFormat="1" ht="60" customHeight="1" x14ac:dyDescent="1.25">
      <c r="A34" s="7">
        <v>30</v>
      </c>
      <c r="B34" s="7">
        <v>667</v>
      </c>
      <c r="C34" s="7" t="s">
        <v>3102</v>
      </c>
      <c r="D34" s="7" t="s">
        <v>7175</v>
      </c>
      <c r="E34" s="10">
        <v>29708</v>
      </c>
      <c r="F34" s="7" t="s">
        <v>7121</v>
      </c>
      <c r="G34" s="8" t="s">
        <v>3103</v>
      </c>
      <c r="H34" s="8" t="s">
        <v>5056</v>
      </c>
      <c r="I34" s="8" t="s">
        <v>6827</v>
      </c>
      <c r="J34" s="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s="20" customFormat="1" ht="60" customHeight="1" x14ac:dyDescent="1.25">
      <c r="A35" s="7">
        <v>31</v>
      </c>
      <c r="B35" s="7">
        <v>668</v>
      </c>
      <c r="C35" s="7" t="s">
        <v>736</v>
      </c>
      <c r="D35" s="7" t="s">
        <v>7175</v>
      </c>
      <c r="E35" s="10">
        <v>33364</v>
      </c>
      <c r="F35" s="7" t="s">
        <v>7121</v>
      </c>
      <c r="G35" s="8" t="s">
        <v>737</v>
      </c>
      <c r="H35" s="8" t="s">
        <v>3670</v>
      </c>
      <c r="I35" s="8" t="s">
        <v>5425</v>
      </c>
      <c r="J35" s="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s="20" customFormat="1" ht="60" customHeight="1" x14ac:dyDescent="1.25">
      <c r="A36" s="7">
        <v>32</v>
      </c>
      <c r="B36" s="7">
        <v>669</v>
      </c>
      <c r="C36" s="7" t="s">
        <v>838</v>
      </c>
      <c r="D36" s="7" t="s">
        <v>7175</v>
      </c>
      <c r="E36" s="10">
        <v>36070</v>
      </c>
      <c r="F36" s="7" t="s">
        <v>7121</v>
      </c>
      <c r="G36" s="8" t="s">
        <v>839</v>
      </c>
      <c r="H36" s="8" t="s">
        <v>3729</v>
      </c>
      <c r="I36" s="8" t="s">
        <v>5483</v>
      </c>
      <c r="J36" s="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s="20" customFormat="1" ht="60" customHeight="1" x14ac:dyDescent="1.25">
      <c r="A37" s="7">
        <v>33</v>
      </c>
      <c r="B37" s="7">
        <v>670</v>
      </c>
      <c r="C37" s="7" t="s">
        <v>1032</v>
      </c>
      <c r="D37" s="7" t="s">
        <v>7175</v>
      </c>
      <c r="E37" s="10">
        <v>35051</v>
      </c>
      <c r="F37" s="7" t="s">
        <v>7121</v>
      </c>
      <c r="G37" s="8" t="s">
        <v>1033</v>
      </c>
      <c r="H37" s="8" t="s">
        <v>3844</v>
      </c>
      <c r="I37" s="8" t="s">
        <v>5597</v>
      </c>
      <c r="J37" s="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s="20" customFormat="1" ht="60" customHeight="1" x14ac:dyDescent="1.25">
      <c r="A38" s="7">
        <v>34</v>
      </c>
      <c r="B38" s="7">
        <v>671</v>
      </c>
      <c r="C38" s="7" t="s">
        <v>1203</v>
      </c>
      <c r="D38" s="7" t="s">
        <v>7175</v>
      </c>
      <c r="E38" s="10">
        <v>34135</v>
      </c>
      <c r="F38" s="7" t="s">
        <v>7121</v>
      </c>
      <c r="G38" s="8" t="s">
        <v>1204</v>
      </c>
      <c r="H38" s="8" t="s">
        <v>3937</v>
      </c>
      <c r="I38" s="8" t="s">
        <v>5689</v>
      </c>
      <c r="J38" s="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s="20" customFormat="1" ht="60" customHeight="1" x14ac:dyDescent="1.25">
      <c r="A39" s="7">
        <v>35</v>
      </c>
      <c r="B39" s="7">
        <v>672</v>
      </c>
      <c r="C39" s="7" t="s">
        <v>1288</v>
      </c>
      <c r="D39" s="7" t="s">
        <v>7175</v>
      </c>
      <c r="E39" s="10">
        <v>31999</v>
      </c>
      <c r="F39" s="7" t="s">
        <v>7121</v>
      </c>
      <c r="G39" s="8" t="s">
        <v>1289</v>
      </c>
      <c r="H39" s="8" t="s">
        <v>3989</v>
      </c>
      <c r="I39" s="8" t="s">
        <v>5742</v>
      </c>
      <c r="J39" s="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s="20" customFormat="1" ht="60" customHeight="1" x14ac:dyDescent="1.25">
      <c r="A40" s="7">
        <v>36</v>
      </c>
      <c r="B40" s="7">
        <v>673</v>
      </c>
      <c r="C40" s="7" t="s">
        <v>1434</v>
      </c>
      <c r="D40" s="7" t="s">
        <v>7175</v>
      </c>
      <c r="E40" s="10">
        <v>30412</v>
      </c>
      <c r="F40" s="7" t="s">
        <v>7121</v>
      </c>
      <c r="G40" s="8" t="s">
        <v>1435</v>
      </c>
      <c r="H40" s="8" t="s">
        <v>4083</v>
      </c>
      <c r="I40" s="8" t="s">
        <v>5838</v>
      </c>
      <c r="J40" s="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s="20" customFormat="1" ht="60" customHeight="1" x14ac:dyDescent="1.25">
      <c r="A41" s="7">
        <v>37</v>
      </c>
      <c r="B41" s="7">
        <v>674</v>
      </c>
      <c r="C41" s="7" t="s">
        <v>1462</v>
      </c>
      <c r="D41" s="7" t="s">
        <v>7175</v>
      </c>
      <c r="E41" s="10">
        <v>30235</v>
      </c>
      <c r="F41" s="7" t="s">
        <v>7121</v>
      </c>
      <c r="G41" s="8" t="s">
        <v>1463</v>
      </c>
      <c r="H41" s="8" t="s">
        <v>4096</v>
      </c>
      <c r="I41" s="8" t="s">
        <v>5852</v>
      </c>
      <c r="J41" s="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</row>
    <row r="42" spans="1:56" s="20" customFormat="1" ht="60" customHeight="1" x14ac:dyDescent="1.25">
      <c r="A42" s="7">
        <v>38</v>
      </c>
      <c r="B42" s="7">
        <v>675</v>
      </c>
      <c r="C42" s="7" t="s">
        <v>1660</v>
      </c>
      <c r="D42" s="7" t="s">
        <v>7175</v>
      </c>
      <c r="E42" s="10">
        <v>34283</v>
      </c>
      <c r="F42" s="7" t="s">
        <v>7121</v>
      </c>
      <c r="G42" s="8" t="s">
        <v>1661</v>
      </c>
      <c r="H42" s="8" t="s">
        <v>4206</v>
      </c>
      <c r="I42" s="8" t="s">
        <v>5963</v>
      </c>
      <c r="J42" s="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</row>
    <row r="43" spans="1:56" s="20" customFormat="1" ht="60" customHeight="1" x14ac:dyDescent="1.25">
      <c r="A43" s="7">
        <v>39</v>
      </c>
      <c r="B43" s="7">
        <v>676</v>
      </c>
      <c r="C43" s="7" t="s">
        <v>1676</v>
      </c>
      <c r="D43" s="7" t="s">
        <v>7175</v>
      </c>
      <c r="E43" s="10">
        <v>34051</v>
      </c>
      <c r="F43" s="7" t="s">
        <v>7121</v>
      </c>
      <c r="G43" s="8" t="s">
        <v>1677</v>
      </c>
      <c r="H43" s="8" t="s">
        <v>4215</v>
      </c>
      <c r="I43" s="8" t="s">
        <v>5973</v>
      </c>
      <c r="J43" s="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s="20" customFormat="1" ht="60" customHeight="1" x14ac:dyDescent="1.25">
      <c r="A44" s="7">
        <v>40</v>
      </c>
      <c r="B44" s="7">
        <v>678</v>
      </c>
      <c r="C44" s="7" t="s">
        <v>1942</v>
      </c>
      <c r="D44" s="7" t="s">
        <v>7175</v>
      </c>
      <c r="E44" s="10">
        <v>30416</v>
      </c>
      <c r="F44" s="7" t="s">
        <v>7121</v>
      </c>
      <c r="G44" s="8" t="s">
        <v>1943</v>
      </c>
      <c r="H44" s="8" t="s">
        <v>4369</v>
      </c>
      <c r="I44" s="8" t="s">
        <v>6130</v>
      </c>
      <c r="J44" s="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s="20" customFormat="1" ht="60" customHeight="1" x14ac:dyDescent="1.25">
      <c r="A45" s="7">
        <v>41</v>
      </c>
      <c r="B45" s="7">
        <v>679</v>
      </c>
      <c r="C45" s="7" t="s">
        <v>2331</v>
      </c>
      <c r="D45" s="7" t="s">
        <v>7175</v>
      </c>
      <c r="E45" s="10">
        <v>35153</v>
      </c>
      <c r="F45" s="7" t="s">
        <v>7121</v>
      </c>
      <c r="G45" s="8" t="s">
        <v>2332</v>
      </c>
      <c r="H45" s="8" t="s">
        <v>4605</v>
      </c>
      <c r="I45" s="8" t="s">
        <v>6367</v>
      </c>
      <c r="J45" s="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 spans="1:56" s="20" customFormat="1" ht="60" customHeight="1" x14ac:dyDescent="1.25">
      <c r="A46" s="7">
        <v>42</v>
      </c>
      <c r="B46" s="7">
        <v>680</v>
      </c>
      <c r="C46" s="7" t="s">
        <v>2425</v>
      </c>
      <c r="D46" s="7" t="s">
        <v>7175</v>
      </c>
      <c r="E46" s="10">
        <v>36316</v>
      </c>
      <c r="F46" s="7" t="s">
        <v>7121</v>
      </c>
      <c r="G46" s="8" t="s">
        <v>2426</v>
      </c>
      <c r="H46" s="8" t="s">
        <v>4663</v>
      </c>
      <c r="I46" s="8" t="s">
        <v>6425</v>
      </c>
      <c r="J46" s="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 spans="1:56" s="20" customFormat="1" ht="60" customHeight="1" x14ac:dyDescent="1.25">
      <c r="A47" s="7">
        <v>43</v>
      </c>
      <c r="B47" s="7">
        <v>681</v>
      </c>
      <c r="C47" s="7" t="s">
        <v>3028</v>
      </c>
      <c r="D47" s="7" t="s">
        <v>7175</v>
      </c>
      <c r="E47" s="10">
        <v>32209</v>
      </c>
      <c r="F47" s="7" t="s">
        <v>7121</v>
      </c>
      <c r="G47" s="8" t="s">
        <v>3029</v>
      </c>
      <c r="H47" s="8" t="s">
        <v>5011</v>
      </c>
      <c r="I47" s="8" t="s">
        <v>6782</v>
      </c>
      <c r="J47" s="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56" s="20" customFormat="1" ht="60" customHeight="1" x14ac:dyDescent="1.25">
      <c r="A48" s="7">
        <v>44</v>
      </c>
      <c r="B48" s="7">
        <v>682</v>
      </c>
      <c r="C48" s="7" t="s">
        <v>3419</v>
      </c>
      <c r="D48" s="7" t="s">
        <v>7175</v>
      </c>
      <c r="E48" s="10">
        <v>30115</v>
      </c>
      <c r="F48" s="7" t="s">
        <v>7121</v>
      </c>
      <c r="G48" s="8" t="s">
        <v>3420</v>
      </c>
      <c r="H48" s="8" t="s">
        <v>5236</v>
      </c>
      <c r="I48" s="8" t="s">
        <v>7009</v>
      </c>
      <c r="J48" s="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20" customFormat="1" ht="60" customHeight="1" x14ac:dyDescent="1.25">
      <c r="A49" s="7">
        <v>45</v>
      </c>
      <c r="B49" s="7">
        <v>683</v>
      </c>
      <c r="C49" s="7" t="s">
        <v>738</v>
      </c>
      <c r="D49" s="7" t="s">
        <v>7175</v>
      </c>
      <c r="E49" s="10">
        <v>30683</v>
      </c>
      <c r="F49" s="7" t="s">
        <v>7121</v>
      </c>
      <c r="G49" s="8" t="s">
        <v>739</v>
      </c>
      <c r="H49" s="8" t="s">
        <v>3671</v>
      </c>
      <c r="I49" s="8" t="s">
        <v>5426</v>
      </c>
      <c r="J49" s="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20" customFormat="1" ht="60" customHeight="1" x14ac:dyDescent="1.25">
      <c r="A50" s="7">
        <v>46</v>
      </c>
      <c r="B50" s="7">
        <v>684</v>
      </c>
      <c r="C50" s="7" t="s">
        <v>1087</v>
      </c>
      <c r="D50" s="7" t="s">
        <v>7175</v>
      </c>
      <c r="E50" s="10">
        <v>30126</v>
      </c>
      <c r="F50" s="7" t="s">
        <v>7121</v>
      </c>
      <c r="G50" s="8" t="s">
        <v>1088</v>
      </c>
      <c r="H50" s="8" t="s">
        <v>3876</v>
      </c>
      <c r="I50" s="8" t="s">
        <v>5629</v>
      </c>
      <c r="J50" s="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20" customFormat="1" ht="60" customHeight="1" x14ac:dyDescent="1.25">
      <c r="A51" s="7">
        <v>47</v>
      </c>
      <c r="B51" s="7">
        <v>685</v>
      </c>
      <c r="C51" s="7" t="s">
        <v>106</v>
      </c>
      <c r="D51" s="7" t="s">
        <v>7176</v>
      </c>
      <c r="E51" s="10">
        <v>32067</v>
      </c>
      <c r="F51" s="7" t="s">
        <v>7118</v>
      </c>
      <c r="G51" s="8" t="s">
        <v>107</v>
      </c>
      <c r="H51" s="8" t="s">
        <v>3949</v>
      </c>
      <c r="I51" s="8" t="s">
        <v>5701</v>
      </c>
      <c r="J51" s="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20" customFormat="1" ht="60" customHeight="1" x14ac:dyDescent="1.25">
      <c r="A52" s="7">
        <v>48</v>
      </c>
      <c r="B52" s="7">
        <v>686</v>
      </c>
      <c r="C52" s="7" t="s">
        <v>1282</v>
      </c>
      <c r="D52" s="7" t="s">
        <v>7175</v>
      </c>
      <c r="E52" s="10">
        <v>30325</v>
      </c>
      <c r="F52" s="7" t="s">
        <v>7121</v>
      </c>
      <c r="G52" s="8" t="s">
        <v>1283</v>
      </c>
      <c r="H52" s="8" t="s">
        <v>3985</v>
      </c>
      <c r="I52" s="8" t="s">
        <v>5738</v>
      </c>
      <c r="J52" s="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20" customFormat="1" ht="60" customHeight="1" x14ac:dyDescent="1.25">
      <c r="A53" s="7">
        <v>49</v>
      </c>
      <c r="B53" s="7">
        <v>687</v>
      </c>
      <c r="C53" s="7" t="s">
        <v>1310</v>
      </c>
      <c r="D53" s="7" t="s">
        <v>7175</v>
      </c>
      <c r="E53" s="10">
        <v>35761</v>
      </c>
      <c r="F53" s="7" t="s">
        <v>7121</v>
      </c>
      <c r="G53" s="8" t="s">
        <v>1311</v>
      </c>
      <c r="H53" s="8" t="s">
        <v>4005</v>
      </c>
      <c r="I53" s="8" t="s">
        <v>5758</v>
      </c>
      <c r="J53" s="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20" customFormat="1" ht="60" customHeight="1" x14ac:dyDescent="1.25">
      <c r="A54" s="7">
        <v>50</v>
      </c>
      <c r="B54" s="7">
        <v>688</v>
      </c>
      <c r="C54" s="7" t="s">
        <v>1739</v>
      </c>
      <c r="D54" s="7" t="s">
        <v>7175</v>
      </c>
      <c r="E54" s="10">
        <v>34820</v>
      </c>
      <c r="F54" s="7" t="s">
        <v>7121</v>
      </c>
      <c r="G54" s="8" t="s">
        <v>1740</v>
      </c>
      <c r="H54" s="8" t="s">
        <v>4252</v>
      </c>
      <c r="I54" s="8" t="s">
        <v>6011</v>
      </c>
      <c r="J54" s="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20" customFormat="1" ht="60" customHeight="1" x14ac:dyDescent="1.25">
      <c r="A55" s="7">
        <v>51</v>
      </c>
      <c r="B55" s="7">
        <v>689</v>
      </c>
      <c r="C55" s="7" t="s">
        <v>1924</v>
      </c>
      <c r="D55" s="7" t="s">
        <v>7175</v>
      </c>
      <c r="E55" s="10">
        <v>33049</v>
      </c>
      <c r="F55" s="7" t="s">
        <v>7121</v>
      </c>
      <c r="G55" s="8" t="s">
        <v>1925</v>
      </c>
      <c r="H55" s="8" t="s">
        <v>4358</v>
      </c>
      <c r="I55" s="8" t="s">
        <v>6119</v>
      </c>
      <c r="J55" s="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20" customFormat="1" ht="60" customHeight="1" x14ac:dyDescent="1.25">
      <c r="A56" s="7">
        <v>52</v>
      </c>
      <c r="B56" s="7">
        <v>690</v>
      </c>
      <c r="C56" s="7" t="s">
        <v>1938</v>
      </c>
      <c r="D56" s="7" t="s">
        <v>7175</v>
      </c>
      <c r="E56" s="10">
        <v>33763</v>
      </c>
      <c r="F56" s="7" t="s">
        <v>7121</v>
      </c>
      <c r="G56" s="8" t="s">
        <v>1939</v>
      </c>
      <c r="H56" s="8" t="s">
        <v>4367</v>
      </c>
      <c r="I56" s="8" t="s">
        <v>6128</v>
      </c>
      <c r="J56" s="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20" customFormat="1" ht="60" customHeight="1" x14ac:dyDescent="1.25">
      <c r="A57" s="7">
        <v>53</v>
      </c>
      <c r="B57" s="7">
        <v>691</v>
      </c>
      <c r="C57" s="7" t="s">
        <v>1985</v>
      </c>
      <c r="D57" s="7" t="s">
        <v>7175</v>
      </c>
      <c r="E57" s="10">
        <v>30410</v>
      </c>
      <c r="F57" s="7" t="s">
        <v>7121</v>
      </c>
      <c r="G57" s="8" t="s">
        <v>1986</v>
      </c>
      <c r="H57" s="8" t="s">
        <v>4394</v>
      </c>
      <c r="I57" s="8" t="s">
        <v>6155</v>
      </c>
      <c r="J57" s="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20" customFormat="1" ht="60" customHeight="1" x14ac:dyDescent="1.25">
      <c r="A58" s="7">
        <v>54</v>
      </c>
      <c r="B58" s="7">
        <v>692</v>
      </c>
      <c r="C58" s="7" t="s">
        <v>2071</v>
      </c>
      <c r="D58" s="7" t="s">
        <v>7175</v>
      </c>
      <c r="E58" s="10">
        <v>30601</v>
      </c>
      <c r="F58" s="7" t="s">
        <v>7121</v>
      </c>
      <c r="G58" s="8" t="s">
        <v>2072</v>
      </c>
      <c r="H58" s="8" t="s">
        <v>4452</v>
      </c>
      <c r="I58" s="8" t="s">
        <v>6213</v>
      </c>
      <c r="J58" s="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s="20" customFormat="1" ht="60" customHeight="1" x14ac:dyDescent="1.25">
      <c r="A59" s="7">
        <v>55</v>
      </c>
      <c r="B59" s="7">
        <v>693</v>
      </c>
      <c r="C59" s="7" t="s">
        <v>2165</v>
      </c>
      <c r="D59" s="7" t="s">
        <v>7175</v>
      </c>
      <c r="E59" s="10">
        <v>30959</v>
      </c>
      <c r="F59" s="7" t="s">
        <v>7121</v>
      </c>
      <c r="G59" s="8" t="s">
        <v>2166</v>
      </c>
      <c r="H59" s="8" t="s">
        <v>4508</v>
      </c>
      <c r="I59" s="8" t="s">
        <v>6269</v>
      </c>
      <c r="J59" s="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20" customFormat="1" ht="60" customHeight="1" x14ac:dyDescent="1.25">
      <c r="A60" s="7">
        <v>56</v>
      </c>
      <c r="B60" s="7">
        <v>694</v>
      </c>
      <c r="C60" s="7" t="s">
        <v>2305</v>
      </c>
      <c r="D60" s="7" t="s">
        <v>7175</v>
      </c>
      <c r="E60" s="10">
        <v>30469</v>
      </c>
      <c r="F60" s="7" t="s">
        <v>7121</v>
      </c>
      <c r="G60" s="8" t="s">
        <v>2306</v>
      </c>
      <c r="H60" s="8" t="s">
        <v>4590</v>
      </c>
      <c r="I60" s="8" t="s">
        <v>6352</v>
      </c>
      <c r="J60" s="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</row>
    <row r="61" spans="1:56" s="20" customFormat="1" ht="60" customHeight="1" x14ac:dyDescent="1.25">
      <c r="A61" s="7">
        <v>57</v>
      </c>
      <c r="B61" s="7">
        <v>695</v>
      </c>
      <c r="C61" s="7" t="s">
        <v>2351</v>
      </c>
      <c r="D61" s="7" t="s">
        <v>7175</v>
      </c>
      <c r="E61" s="10">
        <v>29591</v>
      </c>
      <c r="F61" s="7" t="s">
        <v>7121</v>
      </c>
      <c r="G61" s="8" t="s">
        <v>2352</v>
      </c>
      <c r="H61" s="8" t="s">
        <v>4618</v>
      </c>
      <c r="I61" s="8" t="s">
        <v>6380</v>
      </c>
      <c r="J61" s="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20" customFormat="1" ht="60" customHeight="1" x14ac:dyDescent="1.25">
      <c r="A62" s="7">
        <v>58</v>
      </c>
      <c r="B62" s="7">
        <v>696</v>
      </c>
      <c r="C62" s="7" t="s">
        <v>2642</v>
      </c>
      <c r="D62" s="7" t="s">
        <v>7175</v>
      </c>
      <c r="E62" s="10">
        <v>35405</v>
      </c>
      <c r="F62" s="7" t="s">
        <v>7121</v>
      </c>
      <c r="G62" s="8" t="s">
        <v>2643</v>
      </c>
      <c r="H62" s="8" t="s">
        <v>4790</v>
      </c>
      <c r="I62" s="8" t="s">
        <v>6558</v>
      </c>
      <c r="J62" s="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s="20" customFormat="1" ht="60" customHeight="1" x14ac:dyDescent="1.25">
      <c r="A63" s="7">
        <v>59</v>
      </c>
      <c r="B63" s="7">
        <v>697</v>
      </c>
      <c r="C63" s="7" t="s">
        <v>2685</v>
      </c>
      <c r="D63" s="7" t="s">
        <v>7175</v>
      </c>
      <c r="E63" s="10">
        <v>33151</v>
      </c>
      <c r="F63" s="7" t="s">
        <v>7121</v>
      </c>
      <c r="G63" s="8" t="s">
        <v>2686</v>
      </c>
      <c r="H63" s="8" t="s">
        <v>4815</v>
      </c>
      <c r="I63" s="8" t="s">
        <v>6583</v>
      </c>
      <c r="J63" s="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 s="20" customFormat="1" ht="60" customHeight="1" x14ac:dyDescent="1.25">
      <c r="A64" s="7">
        <v>60</v>
      </c>
      <c r="B64" s="7">
        <v>698</v>
      </c>
      <c r="C64" s="7" t="s">
        <v>2733</v>
      </c>
      <c r="D64" s="7" t="s">
        <v>7175</v>
      </c>
      <c r="E64" s="10">
        <v>33131</v>
      </c>
      <c r="F64" s="7" t="s">
        <v>7121</v>
      </c>
      <c r="G64" s="8" t="s">
        <v>2734</v>
      </c>
      <c r="H64" s="8" t="s">
        <v>4844</v>
      </c>
      <c r="I64" s="8" t="s">
        <v>6612</v>
      </c>
      <c r="J64" s="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1:56" s="20" customFormat="1" ht="60" customHeight="1" x14ac:dyDescent="1.25">
      <c r="A65" s="7">
        <v>61</v>
      </c>
      <c r="B65" s="7">
        <v>699</v>
      </c>
      <c r="C65" s="7" t="s">
        <v>2849</v>
      </c>
      <c r="D65" s="7" t="s">
        <v>7175</v>
      </c>
      <c r="E65" s="10">
        <v>31734</v>
      </c>
      <c r="F65" s="7" t="s">
        <v>7121</v>
      </c>
      <c r="G65" s="8" t="s">
        <v>2850</v>
      </c>
      <c r="H65" s="8" t="s">
        <v>4909</v>
      </c>
      <c r="I65" s="8" t="s">
        <v>6678</v>
      </c>
      <c r="J65" s="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 spans="1:56" s="20" customFormat="1" ht="60" customHeight="1" x14ac:dyDescent="1.25">
      <c r="A66" s="7">
        <v>62</v>
      </c>
      <c r="B66" s="7">
        <v>700</v>
      </c>
      <c r="C66" s="7" t="s">
        <v>2960</v>
      </c>
      <c r="D66" s="7" t="s">
        <v>7175</v>
      </c>
      <c r="E66" s="10">
        <v>32325</v>
      </c>
      <c r="F66" s="7" t="s">
        <v>7121</v>
      </c>
      <c r="G66" s="8" t="s">
        <v>2961</v>
      </c>
      <c r="H66" s="8" t="s">
        <v>4972</v>
      </c>
      <c r="I66" s="8" t="s">
        <v>6743</v>
      </c>
      <c r="J66" s="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</row>
    <row r="67" spans="1:56" s="20" customFormat="1" ht="60" customHeight="1" x14ac:dyDescent="1.25">
      <c r="A67" s="7">
        <v>63</v>
      </c>
      <c r="B67" s="7">
        <v>701</v>
      </c>
      <c r="C67" s="7" t="s">
        <v>2982</v>
      </c>
      <c r="D67" s="7" t="s">
        <v>7175</v>
      </c>
      <c r="E67" s="10">
        <v>32540</v>
      </c>
      <c r="F67" s="7" t="s">
        <v>7121</v>
      </c>
      <c r="G67" s="8" t="s">
        <v>2983</v>
      </c>
      <c r="H67" s="8" t="s">
        <v>4985</v>
      </c>
      <c r="I67" s="8" t="s">
        <v>6756</v>
      </c>
      <c r="J67" s="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20" customFormat="1" ht="60" customHeight="1" x14ac:dyDescent="1.25">
      <c r="A68" s="7">
        <v>64</v>
      </c>
      <c r="B68" s="7">
        <v>702</v>
      </c>
      <c r="C68" s="7" t="s">
        <v>808</v>
      </c>
      <c r="D68" s="7" t="s">
        <v>7175</v>
      </c>
      <c r="E68" s="10">
        <v>34555</v>
      </c>
      <c r="F68" s="7" t="s">
        <v>7121</v>
      </c>
      <c r="G68" s="8" t="s">
        <v>809</v>
      </c>
      <c r="H68" s="8" t="s">
        <v>3712</v>
      </c>
      <c r="I68" s="8" t="s">
        <v>5466</v>
      </c>
      <c r="J68" s="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</row>
    <row r="69" spans="1:56" s="20" customFormat="1" ht="60" customHeight="1" x14ac:dyDescent="1.25">
      <c r="A69" s="7">
        <v>65</v>
      </c>
      <c r="B69" s="7">
        <v>703</v>
      </c>
      <c r="C69" s="7" t="s">
        <v>883</v>
      </c>
      <c r="D69" s="7" t="s">
        <v>7175</v>
      </c>
      <c r="E69" s="10">
        <v>34250</v>
      </c>
      <c r="F69" s="7" t="s">
        <v>7121</v>
      </c>
      <c r="G69" s="8" t="s">
        <v>884</v>
      </c>
      <c r="H69" s="8" t="s">
        <v>3758</v>
      </c>
      <c r="I69" s="8" t="s">
        <v>5511</v>
      </c>
      <c r="J69" s="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</row>
    <row r="70" spans="1:56" s="20" customFormat="1" ht="60" customHeight="1" x14ac:dyDescent="1.25">
      <c r="A70" s="7">
        <v>66</v>
      </c>
      <c r="B70" s="7">
        <v>704</v>
      </c>
      <c r="C70" s="7" t="s">
        <v>1113</v>
      </c>
      <c r="D70" s="7" t="s">
        <v>7175</v>
      </c>
      <c r="E70" s="10">
        <v>31422</v>
      </c>
      <c r="F70" s="7" t="s">
        <v>7121</v>
      </c>
      <c r="G70" s="8" t="s">
        <v>1114</v>
      </c>
      <c r="H70" s="8" t="s">
        <v>3889</v>
      </c>
      <c r="I70" s="8" t="s">
        <v>5642</v>
      </c>
      <c r="J70" s="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</row>
    <row r="71" spans="1:56" s="20" customFormat="1" ht="60" customHeight="1" x14ac:dyDescent="1.25">
      <c r="A71" s="7">
        <v>67</v>
      </c>
      <c r="B71" s="7">
        <v>705</v>
      </c>
      <c r="C71" s="7" t="s">
        <v>1366</v>
      </c>
      <c r="D71" s="7" t="s">
        <v>7175</v>
      </c>
      <c r="E71" s="10">
        <v>32308</v>
      </c>
      <c r="F71" s="7" t="s">
        <v>7121</v>
      </c>
      <c r="G71" s="8" t="s">
        <v>1367</v>
      </c>
      <c r="H71" s="8" t="s">
        <v>4039</v>
      </c>
      <c r="I71" s="8" t="s">
        <v>5792</v>
      </c>
      <c r="J71" s="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</row>
    <row r="72" spans="1:56" s="20" customFormat="1" ht="60" customHeight="1" x14ac:dyDescent="1.25">
      <c r="A72" s="7">
        <v>68</v>
      </c>
      <c r="B72" s="7">
        <v>706</v>
      </c>
      <c r="C72" s="7" t="s">
        <v>1384</v>
      </c>
      <c r="D72" s="7" t="s">
        <v>7175</v>
      </c>
      <c r="E72" s="10">
        <v>32024</v>
      </c>
      <c r="F72" s="7" t="s">
        <v>7121</v>
      </c>
      <c r="G72" s="8" t="s">
        <v>1385</v>
      </c>
      <c r="H72" s="8" t="s">
        <v>4053</v>
      </c>
      <c r="I72" s="8" t="s">
        <v>5806</v>
      </c>
      <c r="J72" s="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</row>
    <row r="73" spans="1:56" s="20" customFormat="1" ht="60" customHeight="1" x14ac:dyDescent="1.25">
      <c r="A73" s="7">
        <v>69</v>
      </c>
      <c r="B73" s="7">
        <v>707</v>
      </c>
      <c r="C73" s="7" t="s">
        <v>1418</v>
      </c>
      <c r="D73" s="7" t="s">
        <v>7175</v>
      </c>
      <c r="E73" s="10">
        <v>33795</v>
      </c>
      <c r="F73" s="7" t="s">
        <v>7121</v>
      </c>
      <c r="G73" s="8" t="s">
        <v>1419</v>
      </c>
      <c r="H73" s="8" t="s">
        <v>7145</v>
      </c>
      <c r="I73" s="8" t="s">
        <v>5826</v>
      </c>
      <c r="J73" s="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1:56" s="20" customFormat="1" ht="60" customHeight="1" x14ac:dyDescent="1.25">
      <c r="A74" s="7">
        <v>70</v>
      </c>
      <c r="B74" s="7">
        <v>708</v>
      </c>
      <c r="C74" s="7" t="s">
        <v>1579</v>
      </c>
      <c r="D74" s="7" t="s">
        <v>7175</v>
      </c>
      <c r="E74" s="10">
        <v>31131</v>
      </c>
      <c r="F74" s="7" t="s">
        <v>7121</v>
      </c>
      <c r="G74" s="8" t="s">
        <v>1580</v>
      </c>
      <c r="H74" s="8" t="s">
        <v>4163</v>
      </c>
      <c r="I74" s="8" t="s">
        <v>5919</v>
      </c>
      <c r="J74" s="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1:56" s="20" customFormat="1" ht="60" customHeight="1" x14ac:dyDescent="1.25">
      <c r="A75" s="7">
        <v>71</v>
      </c>
      <c r="B75" s="7">
        <v>709</v>
      </c>
      <c r="C75" s="7" t="s">
        <v>1662</v>
      </c>
      <c r="D75" s="7" t="s">
        <v>7175</v>
      </c>
      <c r="E75" s="10">
        <v>31447</v>
      </c>
      <c r="F75" s="7" t="s">
        <v>7121</v>
      </c>
      <c r="G75" s="8" t="s">
        <v>1663</v>
      </c>
      <c r="H75" s="8" t="s">
        <v>4207</v>
      </c>
      <c r="I75" s="8" t="s">
        <v>5964</v>
      </c>
      <c r="J75" s="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 spans="1:56" s="20" customFormat="1" ht="60" customHeight="1" x14ac:dyDescent="1.25">
      <c r="A76" s="7">
        <v>72</v>
      </c>
      <c r="B76" s="7">
        <v>710</v>
      </c>
      <c r="C76" s="7" t="s">
        <v>2057</v>
      </c>
      <c r="D76" s="7" t="s">
        <v>7175</v>
      </c>
      <c r="E76" s="10">
        <v>34463</v>
      </c>
      <c r="F76" s="7" t="s">
        <v>7121</v>
      </c>
      <c r="G76" s="8" t="s">
        <v>2058</v>
      </c>
      <c r="H76" s="8" t="s">
        <v>4442</v>
      </c>
      <c r="I76" s="8" t="s">
        <v>6203</v>
      </c>
      <c r="J76" s="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s="20" customFormat="1" ht="60" customHeight="1" x14ac:dyDescent="1.25">
      <c r="A77" s="7">
        <v>73</v>
      </c>
      <c r="B77" s="7">
        <v>711</v>
      </c>
      <c r="C77" s="7" t="s">
        <v>2503</v>
      </c>
      <c r="D77" s="7" t="s">
        <v>7175</v>
      </c>
      <c r="E77" s="10">
        <v>31680</v>
      </c>
      <c r="F77" s="7" t="s">
        <v>7121</v>
      </c>
      <c r="G77" s="8" t="s">
        <v>2504</v>
      </c>
      <c r="H77" s="8" t="s">
        <v>4706</v>
      </c>
      <c r="I77" s="8" t="s">
        <v>6468</v>
      </c>
      <c r="J77" s="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s="20" customFormat="1" ht="60" customHeight="1" x14ac:dyDescent="1.25">
      <c r="A78" s="7">
        <v>74</v>
      </c>
      <c r="B78" s="7">
        <v>712</v>
      </c>
      <c r="C78" s="7" t="s">
        <v>2926</v>
      </c>
      <c r="D78" s="7" t="s">
        <v>7175</v>
      </c>
      <c r="E78" s="10">
        <v>31840</v>
      </c>
      <c r="F78" s="7" t="s">
        <v>7121</v>
      </c>
      <c r="G78" s="8" t="s">
        <v>2927</v>
      </c>
      <c r="H78" s="8" t="s">
        <v>4950</v>
      </c>
      <c r="I78" s="8" t="s">
        <v>6720</v>
      </c>
      <c r="J78" s="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20" customFormat="1" ht="60" customHeight="1" x14ac:dyDescent="1.25">
      <c r="A79" s="7">
        <v>75</v>
      </c>
      <c r="B79" s="7">
        <v>713</v>
      </c>
      <c r="C79" s="7" t="s">
        <v>3221</v>
      </c>
      <c r="D79" s="7" t="s">
        <v>7175</v>
      </c>
      <c r="E79" s="10">
        <v>33524</v>
      </c>
      <c r="F79" s="7" t="s">
        <v>7121</v>
      </c>
      <c r="G79" s="8" t="s">
        <v>3222</v>
      </c>
      <c r="H79" s="8" t="s">
        <v>5125</v>
      </c>
      <c r="I79" s="8" t="s">
        <v>6897</v>
      </c>
      <c r="J79" s="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</row>
    <row r="80" spans="1:56" s="20" customFormat="1" ht="60" customHeight="1" x14ac:dyDescent="1.25">
      <c r="A80" s="7">
        <v>76</v>
      </c>
      <c r="B80" s="7">
        <v>714</v>
      </c>
      <c r="C80" s="7" t="s">
        <v>603</v>
      </c>
      <c r="D80" s="7" t="s">
        <v>7175</v>
      </c>
      <c r="E80" s="10">
        <v>35822</v>
      </c>
      <c r="F80" s="7" t="s">
        <v>7121</v>
      </c>
      <c r="G80" s="8" t="s">
        <v>604</v>
      </c>
      <c r="H80" s="8" t="s">
        <v>3594</v>
      </c>
      <c r="I80" s="8" t="s">
        <v>5350</v>
      </c>
      <c r="J80" s="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20" customFormat="1" ht="60" customHeight="1" x14ac:dyDescent="1.25">
      <c r="A81" s="7">
        <v>77</v>
      </c>
      <c r="B81" s="7">
        <v>715</v>
      </c>
      <c r="C81" s="7" t="s">
        <v>899</v>
      </c>
      <c r="D81" s="7" t="s">
        <v>7175</v>
      </c>
      <c r="E81" s="10">
        <v>30853</v>
      </c>
      <c r="F81" s="7" t="s">
        <v>7121</v>
      </c>
      <c r="G81" s="8" t="s">
        <v>900</v>
      </c>
      <c r="H81" s="8" t="s">
        <v>3766</v>
      </c>
      <c r="I81" s="8" t="s">
        <v>5519</v>
      </c>
      <c r="J81" s="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 spans="1:56" s="20" customFormat="1" ht="60" customHeight="1" x14ac:dyDescent="1.25">
      <c r="A82" s="7">
        <v>78</v>
      </c>
      <c r="B82" s="7">
        <v>716</v>
      </c>
      <c r="C82" s="7" t="s">
        <v>917</v>
      </c>
      <c r="D82" s="7" t="s">
        <v>7175</v>
      </c>
      <c r="E82" s="10">
        <v>30962</v>
      </c>
      <c r="F82" s="7" t="s">
        <v>7121</v>
      </c>
      <c r="G82" s="8" t="s">
        <v>918</v>
      </c>
      <c r="H82" s="8" t="s">
        <v>3776</v>
      </c>
      <c r="I82" s="8" t="s">
        <v>5529</v>
      </c>
      <c r="J82" s="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</row>
    <row r="83" spans="1:56" s="20" customFormat="1" ht="60" customHeight="1" x14ac:dyDescent="1.25">
      <c r="A83" s="7">
        <v>79</v>
      </c>
      <c r="B83" s="7">
        <v>717</v>
      </c>
      <c r="C83" s="7" t="s">
        <v>953</v>
      </c>
      <c r="D83" s="7" t="s">
        <v>7175</v>
      </c>
      <c r="E83" s="10">
        <v>32525</v>
      </c>
      <c r="F83" s="7" t="s">
        <v>7121</v>
      </c>
      <c r="G83" s="8" t="s">
        <v>954</v>
      </c>
      <c r="H83" s="8" t="s">
        <v>3801</v>
      </c>
      <c r="I83" s="8" t="s">
        <v>5554</v>
      </c>
      <c r="J83" s="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1:56" s="20" customFormat="1" ht="60" customHeight="1" x14ac:dyDescent="1.25">
      <c r="A84" s="7">
        <v>80</v>
      </c>
      <c r="B84" s="7">
        <v>718</v>
      </c>
      <c r="C84" s="7" t="s">
        <v>155</v>
      </c>
      <c r="D84" s="7" t="s">
        <v>7176</v>
      </c>
      <c r="E84" s="10">
        <v>31689</v>
      </c>
      <c r="F84" s="7" t="s">
        <v>7118</v>
      </c>
      <c r="G84" s="8" t="s">
        <v>156</v>
      </c>
      <c r="H84" s="8" t="s">
        <v>4080</v>
      </c>
      <c r="I84" s="8" t="s">
        <v>5835</v>
      </c>
      <c r="J84" s="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</row>
    <row r="85" spans="1:56" s="20" customFormat="1" ht="60" customHeight="1" x14ac:dyDescent="1.25">
      <c r="A85" s="7">
        <v>81</v>
      </c>
      <c r="B85" s="7">
        <v>719</v>
      </c>
      <c r="C85" s="7" t="s">
        <v>1496</v>
      </c>
      <c r="D85" s="7" t="s">
        <v>7175</v>
      </c>
      <c r="E85" s="10">
        <v>31625</v>
      </c>
      <c r="F85" s="7" t="s">
        <v>7121</v>
      </c>
      <c r="G85" s="8" t="s">
        <v>1497</v>
      </c>
      <c r="H85" s="8" t="s">
        <v>4114</v>
      </c>
      <c r="I85" s="8" t="s">
        <v>5870</v>
      </c>
      <c r="J85" s="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</row>
    <row r="86" spans="1:56" s="20" customFormat="1" ht="60" customHeight="1" x14ac:dyDescent="1.25">
      <c r="A86" s="7">
        <v>82</v>
      </c>
      <c r="B86" s="7">
        <v>720</v>
      </c>
      <c r="C86" s="7" t="s">
        <v>1581</v>
      </c>
      <c r="D86" s="7" t="s">
        <v>7175</v>
      </c>
      <c r="E86" s="10">
        <v>35357</v>
      </c>
      <c r="F86" s="7" t="s">
        <v>7121</v>
      </c>
      <c r="G86" s="8" t="s">
        <v>1582</v>
      </c>
      <c r="H86" s="8" t="s">
        <v>4164</v>
      </c>
      <c r="I86" s="8" t="s">
        <v>5920</v>
      </c>
      <c r="J86" s="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</row>
    <row r="87" spans="1:56" s="20" customFormat="1" ht="60" customHeight="1" x14ac:dyDescent="1.25">
      <c r="A87" s="7">
        <v>83</v>
      </c>
      <c r="B87" s="7">
        <v>721</v>
      </c>
      <c r="C87" s="7" t="s">
        <v>1747</v>
      </c>
      <c r="D87" s="7" t="s">
        <v>7175</v>
      </c>
      <c r="E87" s="10">
        <v>33679</v>
      </c>
      <c r="F87" s="7" t="s">
        <v>7121</v>
      </c>
      <c r="G87" s="8" t="s">
        <v>1748</v>
      </c>
      <c r="H87" s="8" t="s">
        <v>4257</v>
      </c>
      <c r="I87" s="8" t="s">
        <v>6016</v>
      </c>
      <c r="J87" s="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</row>
    <row r="88" spans="1:56" s="20" customFormat="1" ht="60" customHeight="1" x14ac:dyDescent="1.25">
      <c r="A88" s="7">
        <v>84</v>
      </c>
      <c r="B88" s="7">
        <v>722</v>
      </c>
      <c r="C88" s="7" t="s">
        <v>1835</v>
      </c>
      <c r="D88" s="7" t="s">
        <v>7175</v>
      </c>
      <c r="E88" s="10">
        <v>35060</v>
      </c>
      <c r="F88" s="7" t="s">
        <v>7121</v>
      </c>
      <c r="G88" s="8" t="s">
        <v>1836</v>
      </c>
      <c r="H88" s="8" t="s">
        <v>4304</v>
      </c>
      <c r="I88" s="8" t="s">
        <v>6065</v>
      </c>
      <c r="J88" s="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</row>
    <row r="89" spans="1:56" s="20" customFormat="1" ht="60" customHeight="1" x14ac:dyDescent="1.25">
      <c r="A89" s="7">
        <v>85</v>
      </c>
      <c r="B89" s="7">
        <v>723</v>
      </c>
      <c r="C89" s="7" t="s">
        <v>1854</v>
      </c>
      <c r="D89" s="7" t="s">
        <v>7175</v>
      </c>
      <c r="E89" s="10">
        <v>32117</v>
      </c>
      <c r="F89" s="7" t="s">
        <v>7121</v>
      </c>
      <c r="G89" s="8" t="s">
        <v>1855</v>
      </c>
      <c r="H89" s="8" t="s">
        <v>4316</v>
      </c>
      <c r="I89" s="8" t="s">
        <v>6077</v>
      </c>
      <c r="J89" s="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</row>
    <row r="90" spans="1:56" s="20" customFormat="1" ht="60" customHeight="1" x14ac:dyDescent="1.25">
      <c r="A90" s="7">
        <v>86</v>
      </c>
      <c r="B90" s="7">
        <v>724</v>
      </c>
      <c r="C90" s="7" t="s">
        <v>1987</v>
      </c>
      <c r="D90" s="7" t="s">
        <v>7175</v>
      </c>
      <c r="E90" s="10">
        <v>31634</v>
      </c>
      <c r="F90" s="7" t="s">
        <v>7121</v>
      </c>
      <c r="G90" s="8" t="s">
        <v>1988</v>
      </c>
      <c r="H90" s="8" t="s">
        <v>4395</v>
      </c>
      <c r="I90" s="8" t="s">
        <v>6156</v>
      </c>
      <c r="J90" s="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</row>
    <row r="91" spans="1:56" s="20" customFormat="1" ht="60" customHeight="1" x14ac:dyDescent="1.25">
      <c r="A91" s="7">
        <v>87</v>
      </c>
      <c r="B91" s="7">
        <v>725</v>
      </c>
      <c r="C91" s="7" t="s">
        <v>2347</v>
      </c>
      <c r="D91" s="7" t="s">
        <v>7175</v>
      </c>
      <c r="E91" s="10">
        <v>30774</v>
      </c>
      <c r="F91" s="7" t="s">
        <v>7121</v>
      </c>
      <c r="G91" s="8" t="s">
        <v>2348</v>
      </c>
      <c r="H91" s="8" t="s">
        <v>4613</v>
      </c>
      <c r="I91" s="8" t="s">
        <v>6375</v>
      </c>
      <c r="J91" s="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</row>
    <row r="92" spans="1:56" s="20" customFormat="1" ht="60" customHeight="1" x14ac:dyDescent="1.25">
      <c r="A92" s="7">
        <v>88</v>
      </c>
      <c r="B92" s="7">
        <v>726</v>
      </c>
      <c r="C92" s="7" t="s">
        <v>2378</v>
      </c>
      <c r="D92" s="7" t="s">
        <v>7175</v>
      </c>
      <c r="E92" s="10">
        <v>33860</v>
      </c>
      <c r="F92" s="7" t="s">
        <v>7121</v>
      </c>
      <c r="G92" s="8" t="s">
        <v>2379</v>
      </c>
      <c r="H92" s="8" t="s">
        <v>4635</v>
      </c>
      <c r="I92" s="8" t="s">
        <v>6397</v>
      </c>
      <c r="J92" s="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</row>
    <row r="93" spans="1:56" s="20" customFormat="1" ht="60" customHeight="1" x14ac:dyDescent="1.25">
      <c r="A93" s="7">
        <v>89</v>
      </c>
      <c r="B93" s="7">
        <v>727</v>
      </c>
      <c r="C93" s="7" t="s">
        <v>2585</v>
      </c>
      <c r="D93" s="7" t="s">
        <v>7175</v>
      </c>
      <c r="E93" s="10">
        <v>34671</v>
      </c>
      <c r="F93" s="7" t="s">
        <v>7121</v>
      </c>
      <c r="G93" s="8" t="s">
        <v>2586</v>
      </c>
      <c r="H93" s="8" t="s">
        <v>4760</v>
      </c>
      <c r="I93" s="8" t="s">
        <v>6526</v>
      </c>
      <c r="J93" s="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</row>
    <row r="94" spans="1:56" s="20" customFormat="1" ht="60" customHeight="1" x14ac:dyDescent="1.25">
      <c r="A94" s="7">
        <v>90</v>
      </c>
      <c r="B94" s="7">
        <v>728</v>
      </c>
      <c r="C94" s="7" t="s">
        <v>2645</v>
      </c>
      <c r="D94" s="7" t="s">
        <v>7175</v>
      </c>
      <c r="E94" s="10">
        <v>30624</v>
      </c>
      <c r="F94" s="7" t="s">
        <v>7121</v>
      </c>
      <c r="G94" s="8" t="s">
        <v>2646</v>
      </c>
      <c r="H94" s="8" t="s">
        <v>4792</v>
      </c>
      <c r="I94" s="8" t="s">
        <v>6560</v>
      </c>
      <c r="J94" s="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</row>
    <row r="95" spans="1:56" s="20" customFormat="1" ht="60" customHeight="1" x14ac:dyDescent="1.25">
      <c r="A95" s="7">
        <v>91</v>
      </c>
      <c r="B95" s="7">
        <v>729</v>
      </c>
      <c r="C95" s="7" t="s">
        <v>2829</v>
      </c>
      <c r="D95" s="7" t="s">
        <v>7175</v>
      </c>
      <c r="E95" s="10">
        <v>32909</v>
      </c>
      <c r="F95" s="7" t="s">
        <v>7121</v>
      </c>
      <c r="G95" s="8" t="s">
        <v>2830</v>
      </c>
      <c r="H95" s="8" t="s">
        <v>4899</v>
      </c>
      <c r="I95" s="8" t="s">
        <v>6668</v>
      </c>
      <c r="J95" s="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</row>
    <row r="96" spans="1:56" s="20" customFormat="1" ht="60" customHeight="1" x14ac:dyDescent="1.25">
      <c r="A96" s="7">
        <v>92</v>
      </c>
      <c r="B96" s="7">
        <v>730</v>
      </c>
      <c r="C96" s="7" t="s">
        <v>2922</v>
      </c>
      <c r="D96" s="7" t="s">
        <v>7175</v>
      </c>
      <c r="E96" s="10">
        <v>34583</v>
      </c>
      <c r="F96" s="7" t="s">
        <v>7121</v>
      </c>
      <c r="G96" s="8" t="s">
        <v>2923</v>
      </c>
      <c r="H96" s="8" t="s">
        <v>4948</v>
      </c>
      <c r="I96" s="8" t="s">
        <v>6718</v>
      </c>
      <c r="J96" s="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</row>
    <row r="97" spans="1:56" s="20" customFormat="1" ht="60" customHeight="1" x14ac:dyDescent="1.25">
      <c r="A97" s="7">
        <v>93</v>
      </c>
      <c r="B97" s="7">
        <v>731</v>
      </c>
      <c r="C97" s="7" t="s">
        <v>3144</v>
      </c>
      <c r="D97" s="7" t="s">
        <v>7175</v>
      </c>
      <c r="E97" s="10">
        <v>34253</v>
      </c>
      <c r="F97" s="7" t="s">
        <v>7121</v>
      </c>
      <c r="G97" s="8" t="s">
        <v>3145</v>
      </c>
      <c r="H97" s="8" t="s">
        <v>5080</v>
      </c>
      <c r="I97" s="8" t="s">
        <v>6851</v>
      </c>
      <c r="J97" s="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s="20" customFormat="1" ht="60" customHeight="1" x14ac:dyDescent="1.25">
      <c r="A98" s="7">
        <v>94</v>
      </c>
      <c r="B98" s="7">
        <v>732</v>
      </c>
      <c r="C98" s="7" t="s">
        <v>3152</v>
      </c>
      <c r="D98" s="7" t="s">
        <v>7175</v>
      </c>
      <c r="E98" s="10">
        <v>35010</v>
      </c>
      <c r="F98" s="7" t="s">
        <v>7121</v>
      </c>
      <c r="G98" s="8" t="s">
        <v>3153</v>
      </c>
      <c r="H98" s="8" t="s">
        <v>5084</v>
      </c>
      <c r="I98" s="8" t="s">
        <v>6855</v>
      </c>
      <c r="J98" s="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20" customFormat="1" ht="60" customHeight="1" x14ac:dyDescent="1.25">
      <c r="A99" s="7">
        <v>95</v>
      </c>
      <c r="B99" s="7">
        <v>733</v>
      </c>
      <c r="C99" s="7" t="s">
        <v>3261</v>
      </c>
      <c r="D99" s="7" t="s">
        <v>7175</v>
      </c>
      <c r="E99" s="10">
        <v>30258</v>
      </c>
      <c r="F99" s="7" t="s">
        <v>7121</v>
      </c>
      <c r="G99" s="8" t="s">
        <v>3262</v>
      </c>
      <c r="H99" s="8" t="s">
        <v>5148</v>
      </c>
      <c r="I99" s="8" t="s">
        <v>6921</v>
      </c>
      <c r="J99" s="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s="20" customFormat="1" ht="60" customHeight="1" x14ac:dyDescent="1.25">
      <c r="A100" s="7">
        <v>96</v>
      </c>
      <c r="B100" s="7">
        <v>734</v>
      </c>
      <c r="C100" s="7" t="s">
        <v>3368</v>
      </c>
      <c r="D100" s="7" t="s">
        <v>7175</v>
      </c>
      <c r="E100" s="10">
        <v>33158</v>
      </c>
      <c r="F100" s="7" t="s">
        <v>7121</v>
      </c>
      <c r="G100" s="8" t="s">
        <v>3369</v>
      </c>
      <c r="H100" s="8" t="s">
        <v>5208</v>
      </c>
      <c r="I100" s="8" t="s">
        <v>6981</v>
      </c>
      <c r="J100" s="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s="20" customFormat="1" ht="60" customHeight="1" x14ac:dyDescent="1.25">
      <c r="A101" s="7">
        <v>97</v>
      </c>
      <c r="B101" s="7">
        <v>735</v>
      </c>
      <c r="C101" s="7" t="s">
        <v>3479</v>
      </c>
      <c r="D101" s="7" t="s">
        <v>7175</v>
      </c>
      <c r="E101" s="10">
        <v>34282</v>
      </c>
      <c r="F101" s="7" t="s">
        <v>7121</v>
      </c>
      <c r="G101" s="8" t="s">
        <v>3480</v>
      </c>
      <c r="H101" s="8" t="s">
        <v>5276</v>
      </c>
      <c r="I101" s="8" t="s">
        <v>7049</v>
      </c>
      <c r="J101" s="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20" customFormat="1" ht="60" customHeight="1" x14ac:dyDescent="1.25">
      <c r="A102" s="7">
        <v>98</v>
      </c>
      <c r="B102" s="7">
        <v>736</v>
      </c>
      <c r="C102" s="7" t="s">
        <v>3525</v>
      </c>
      <c r="D102" s="7" t="s">
        <v>7175</v>
      </c>
      <c r="E102" s="10">
        <v>32401</v>
      </c>
      <c r="F102" s="7" t="s">
        <v>7121</v>
      </c>
      <c r="G102" s="8" t="s">
        <v>3526</v>
      </c>
      <c r="H102" s="8" t="s">
        <v>5306</v>
      </c>
      <c r="I102" s="8" t="s">
        <v>7079</v>
      </c>
      <c r="J102" s="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</row>
    <row r="103" spans="1:56" s="20" customFormat="1" ht="60" customHeight="1" x14ac:dyDescent="1.25">
      <c r="A103" s="7">
        <v>99</v>
      </c>
      <c r="B103" s="7">
        <v>737</v>
      </c>
      <c r="C103" s="7" t="s">
        <v>766</v>
      </c>
      <c r="D103" s="7" t="s">
        <v>7175</v>
      </c>
      <c r="E103" s="10">
        <v>31048</v>
      </c>
      <c r="F103" s="7" t="s">
        <v>7121</v>
      </c>
      <c r="G103" s="8" t="s">
        <v>767</v>
      </c>
      <c r="H103" s="8" t="s">
        <v>3687</v>
      </c>
      <c r="I103" s="8" t="s">
        <v>5441</v>
      </c>
      <c r="J103" s="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</row>
    <row r="104" spans="1:56" s="20" customFormat="1" ht="60" customHeight="1" x14ac:dyDescent="1.25">
      <c r="A104" s="7">
        <v>100</v>
      </c>
      <c r="B104" s="7">
        <v>738</v>
      </c>
      <c r="C104" s="7" t="s">
        <v>1040</v>
      </c>
      <c r="D104" s="7" t="s">
        <v>7175</v>
      </c>
      <c r="E104" s="10">
        <v>30952</v>
      </c>
      <c r="F104" s="7" t="s">
        <v>7121</v>
      </c>
      <c r="G104" s="8" t="s">
        <v>1041</v>
      </c>
      <c r="H104" s="8" t="s">
        <v>3848</v>
      </c>
      <c r="I104" s="8" t="s">
        <v>5601</v>
      </c>
      <c r="J104" s="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</row>
    <row r="105" spans="1:56" s="20" customFormat="1" ht="60" customHeight="1" x14ac:dyDescent="1.25">
      <c r="A105" s="7">
        <v>101</v>
      </c>
      <c r="B105" s="7">
        <v>739</v>
      </c>
      <c r="C105" s="7" t="s">
        <v>1052</v>
      </c>
      <c r="D105" s="7" t="s">
        <v>7175</v>
      </c>
      <c r="E105" s="10">
        <v>28916</v>
      </c>
      <c r="F105" s="7" t="s">
        <v>7121</v>
      </c>
      <c r="G105" s="8" t="s">
        <v>1053</v>
      </c>
      <c r="H105" s="8" t="s">
        <v>3856</v>
      </c>
      <c r="I105" s="8" t="s">
        <v>5609</v>
      </c>
      <c r="J105" s="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</row>
    <row r="106" spans="1:56" s="20" customFormat="1" ht="60" customHeight="1" x14ac:dyDescent="1.25">
      <c r="A106" s="7">
        <v>102</v>
      </c>
      <c r="B106" s="7">
        <v>740</v>
      </c>
      <c r="C106" s="7" t="s">
        <v>1167</v>
      </c>
      <c r="D106" s="7" t="s">
        <v>7175</v>
      </c>
      <c r="E106" s="10">
        <v>30543</v>
      </c>
      <c r="F106" s="7" t="s">
        <v>7121</v>
      </c>
      <c r="G106" s="8" t="s">
        <v>1168</v>
      </c>
      <c r="H106" s="8" t="s">
        <v>3919</v>
      </c>
      <c r="I106" s="8" t="s">
        <v>5671</v>
      </c>
      <c r="J106" s="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</row>
    <row r="107" spans="1:56" s="20" customFormat="1" ht="60" customHeight="1" x14ac:dyDescent="1.25">
      <c r="A107" s="7">
        <v>103</v>
      </c>
      <c r="B107" s="7">
        <v>741</v>
      </c>
      <c r="C107" s="7" t="s">
        <v>1284</v>
      </c>
      <c r="D107" s="7" t="s">
        <v>7175</v>
      </c>
      <c r="E107" s="10">
        <v>32926</v>
      </c>
      <c r="F107" s="7" t="s">
        <v>7121</v>
      </c>
      <c r="G107" s="8" t="s">
        <v>1285</v>
      </c>
      <c r="H107" s="8" t="s">
        <v>3987</v>
      </c>
      <c r="I107" s="8" t="s">
        <v>5740</v>
      </c>
      <c r="J107" s="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</row>
    <row r="108" spans="1:56" s="20" customFormat="1" ht="60" customHeight="1" x14ac:dyDescent="1.25">
      <c r="A108" s="7">
        <v>104</v>
      </c>
      <c r="B108" s="7">
        <v>742</v>
      </c>
      <c r="C108" s="7" t="s">
        <v>1368</v>
      </c>
      <c r="D108" s="7" t="s">
        <v>7175</v>
      </c>
      <c r="E108" s="10">
        <v>31634</v>
      </c>
      <c r="F108" s="7" t="s">
        <v>7121</v>
      </c>
      <c r="G108" s="8" t="s">
        <v>1369</v>
      </c>
      <c r="H108" s="8" t="s">
        <v>4040</v>
      </c>
      <c r="I108" s="8" t="s">
        <v>5793</v>
      </c>
      <c r="J108" s="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</row>
    <row r="109" spans="1:56" s="20" customFormat="1" ht="60" customHeight="1" x14ac:dyDescent="1.25">
      <c r="A109" s="7">
        <v>105</v>
      </c>
      <c r="B109" s="7">
        <v>743</v>
      </c>
      <c r="C109" s="7" t="s">
        <v>141</v>
      </c>
      <c r="D109" s="7" t="s">
        <v>7176</v>
      </c>
      <c r="E109" s="10">
        <v>32325</v>
      </c>
      <c r="F109" s="7" t="s">
        <v>7118</v>
      </c>
      <c r="G109" s="8" t="s">
        <v>142</v>
      </c>
      <c r="H109" s="8" t="s">
        <v>4049</v>
      </c>
      <c r="I109" s="8" t="s">
        <v>5802</v>
      </c>
      <c r="J109" s="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20" customFormat="1" ht="60" customHeight="1" x14ac:dyDescent="1.25">
      <c r="A110" s="7">
        <v>106</v>
      </c>
      <c r="B110" s="7">
        <v>744</v>
      </c>
      <c r="C110" s="7" t="s">
        <v>1390</v>
      </c>
      <c r="D110" s="7" t="s">
        <v>7175</v>
      </c>
      <c r="E110" s="10">
        <v>32250</v>
      </c>
      <c r="F110" s="7" t="s">
        <v>7121</v>
      </c>
      <c r="G110" s="8" t="s">
        <v>1391</v>
      </c>
      <c r="H110" s="8" t="s">
        <v>4056</v>
      </c>
      <c r="I110" s="8" t="s">
        <v>5809</v>
      </c>
      <c r="J110" s="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s="20" customFormat="1" ht="60" customHeight="1" x14ac:dyDescent="1.25">
      <c r="A111" s="7">
        <v>107</v>
      </c>
      <c r="B111" s="7">
        <v>745</v>
      </c>
      <c r="C111" s="7" t="s">
        <v>1692</v>
      </c>
      <c r="D111" s="7" t="s">
        <v>7175</v>
      </c>
      <c r="E111" s="10">
        <v>32248</v>
      </c>
      <c r="F111" s="7" t="s">
        <v>7121</v>
      </c>
      <c r="G111" s="8" t="s">
        <v>1693</v>
      </c>
      <c r="H111" s="8" t="s">
        <v>4227</v>
      </c>
      <c r="I111" s="8" t="s">
        <v>5985</v>
      </c>
      <c r="J111" s="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s="20" customFormat="1" ht="60" customHeight="1" x14ac:dyDescent="1.25">
      <c r="A112" s="7">
        <v>108</v>
      </c>
      <c r="B112" s="7">
        <v>746</v>
      </c>
      <c r="C112" s="7" t="s">
        <v>1704</v>
      </c>
      <c r="D112" s="7" t="s">
        <v>7175</v>
      </c>
      <c r="E112" s="10">
        <v>35434</v>
      </c>
      <c r="F112" s="7" t="s">
        <v>7121</v>
      </c>
      <c r="G112" s="8" t="s">
        <v>1705</v>
      </c>
      <c r="H112" s="8" t="s">
        <v>4233</v>
      </c>
      <c r="I112" s="8" t="s">
        <v>5991</v>
      </c>
      <c r="J112" s="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20" customFormat="1" ht="60" customHeight="1" x14ac:dyDescent="1.25">
      <c r="A113" s="7">
        <v>109</v>
      </c>
      <c r="B113" s="7">
        <v>747</v>
      </c>
      <c r="C113" s="7" t="s">
        <v>1710</v>
      </c>
      <c r="D113" s="7" t="s">
        <v>7175</v>
      </c>
      <c r="E113" s="10">
        <v>34888</v>
      </c>
      <c r="F113" s="7" t="s">
        <v>7121</v>
      </c>
      <c r="G113" s="8" t="s">
        <v>1711</v>
      </c>
      <c r="H113" s="8" t="s">
        <v>4236</v>
      </c>
      <c r="I113" s="8" t="s">
        <v>5995</v>
      </c>
      <c r="J113" s="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</row>
    <row r="114" spans="1:56" s="20" customFormat="1" ht="60" customHeight="1" x14ac:dyDescent="1.25">
      <c r="A114" s="7">
        <v>110</v>
      </c>
      <c r="B114" s="7">
        <v>748</v>
      </c>
      <c r="C114" s="7" t="s">
        <v>2031</v>
      </c>
      <c r="D114" s="7" t="s">
        <v>7175</v>
      </c>
      <c r="E114" s="10">
        <v>31154</v>
      </c>
      <c r="F114" s="7" t="s">
        <v>7121</v>
      </c>
      <c r="G114" s="8" t="s">
        <v>2032</v>
      </c>
      <c r="H114" s="8" t="s">
        <v>4425</v>
      </c>
      <c r="I114" s="8" t="s">
        <v>6186</v>
      </c>
      <c r="J114" s="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</row>
    <row r="115" spans="1:56" s="20" customFormat="1" ht="60" customHeight="1" x14ac:dyDescent="1.25">
      <c r="A115" s="7">
        <v>111</v>
      </c>
      <c r="B115" s="7">
        <v>749</v>
      </c>
      <c r="C115" s="7" t="s">
        <v>2257</v>
      </c>
      <c r="D115" s="7" t="s">
        <v>7175</v>
      </c>
      <c r="E115" s="10">
        <v>29683</v>
      </c>
      <c r="F115" s="7" t="s">
        <v>7121</v>
      </c>
      <c r="G115" s="8" t="s">
        <v>2258</v>
      </c>
      <c r="H115" s="8" t="s">
        <v>4563</v>
      </c>
      <c r="I115" s="8" t="s">
        <v>6323</v>
      </c>
      <c r="J115" s="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</row>
    <row r="116" spans="1:56" s="20" customFormat="1" ht="60" customHeight="1" x14ac:dyDescent="1.25">
      <c r="A116" s="7">
        <v>112</v>
      </c>
      <c r="B116" s="7">
        <v>750</v>
      </c>
      <c r="C116" s="7" t="s">
        <v>2411</v>
      </c>
      <c r="D116" s="7" t="s">
        <v>7175</v>
      </c>
      <c r="E116" s="10">
        <v>32889</v>
      </c>
      <c r="F116" s="7" t="s">
        <v>7121</v>
      </c>
      <c r="G116" s="8" t="s">
        <v>2412</v>
      </c>
      <c r="H116" s="8" t="s">
        <v>4655</v>
      </c>
      <c r="I116" s="8" t="s">
        <v>6417</v>
      </c>
      <c r="J116" s="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</row>
    <row r="117" spans="1:56" s="20" customFormat="1" ht="60" customHeight="1" x14ac:dyDescent="1.25">
      <c r="A117" s="7">
        <v>113</v>
      </c>
      <c r="B117" s="7">
        <v>751</v>
      </c>
      <c r="C117" s="7" t="s">
        <v>2990</v>
      </c>
      <c r="D117" s="7" t="s">
        <v>7175</v>
      </c>
      <c r="E117" s="10">
        <v>34237</v>
      </c>
      <c r="F117" s="7" t="s">
        <v>7121</v>
      </c>
      <c r="G117" s="8" t="s">
        <v>2991</v>
      </c>
      <c r="H117" s="8" t="s">
        <v>4992</v>
      </c>
      <c r="I117" s="8" t="s">
        <v>6763</v>
      </c>
      <c r="J117" s="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</row>
    <row r="118" spans="1:56" s="20" customFormat="1" ht="60" customHeight="1" x14ac:dyDescent="1.25">
      <c r="A118" s="7">
        <v>114</v>
      </c>
      <c r="B118" s="7">
        <v>752</v>
      </c>
      <c r="C118" s="7" t="s">
        <v>3178</v>
      </c>
      <c r="D118" s="7" t="s">
        <v>7175</v>
      </c>
      <c r="E118" s="10">
        <v>31689</v>
      </c>
      <c r="F118" s="7" t="s">
        <v>7121</v>
      </c>
      <c r="G118" s="8" t="s">
        <v>3179</v>
      </c>
      <c r="H118" s="8" t="s">
        <v>5099</v>
      </c>
      <c r="I118" s="8" t="s">
        <v>6870</v>
      </c>
      <c r="J118" s="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20" customFormat="1" ht="60" customHeight="1" x14ac:dyDescent="1.25">
      <c r="A119" s="7">
        <v>115</v>
      </c>
      <c r="B119" s="7">
        <v>753</v>
      </c>
      <c r="C119" s="7" t="s">
        <v>3338</v>
      </c>
      <c r="D119" s="7" t="s">
        <v>7175</v>
      </c>
      <c r="E119" s="10">
        <v>32699</v>
      </c>
      <c r="F119" s="7" t="s">
        <v>7121</v>
      </c>
      <c r="G119" s="8" t="s">
        <v>3339</v>
      </c>
      <c r="H119" s="8" t="s">
        <v>5191</v>
      </c>
      <c r="I119" s="8" t="s">
        <v>6964</v>
      </c>
      <c r="J119" s="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20" customFormat="1" ht="60" customHeight="1" x14ac:dyDescent="1.25">
      <c r="A120" s="7">
        <v>116</v>
      </c>
      <c r="B120" s="7">
        <v>754</v>
      </c>
      <c r="C120" s="7" t="s">
        <v>3366</v>
      </c>
      <c r="D120" s="7" t="s">
        <v>7175</v>
      </c>
      <c r="E120" s="10">
        <v>30437</v>
      </c>
      <c r="F120" s="7" t="s">
        <v>7121</v>
      </c>
      <c r="G120" s="8" t="s">
        <v>3367</v>
      </c>
      <c r="H120" s="8" t="s">
        <v>5207</v>
      </c>
      <c r="I120" s="8" t="s">
        <v>6980</v>
      </c>
      <c r="J120" s="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</row>
    <row r="121" spans="1:56" s="20" customFormat="1" ht="60" customHeight="1" x14ac:dyDescent="1.25">
      <c r="A121" s="7">
        <v>117</v>
      </c>
      <c r="B121" s="7">
        <v>755</v>
      </c>
      <c r="C121" s="7" t="s">
        <v>3385</v>
      </c>
      <c r="D121" s="7" t="s">
        <v>7175</v>
      </c>
      <c r="E121" s="10">
        <v>30817</v>
      </c>
      <c r="F121" s="7" t="s">
        <v>7121</v>
      </c>
      <c r="G121" s="8" t="s">
        <v>3386</v>
      </c>
      <c r="H121" s="8" t="s">
        <v>5217</v>
      </c>
      <c r="I121" s="8" t="s">
        <v>6990</v>
      </c>
      <c r="J121" s="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</row>
    <row r="122" spans="1:56" s="20" customFormat="1" ht="60" customHeight="1" x14ac:dyDescent="1.25">
      <c r="A122" s="7">
        <v>118</v>
      </c>
      <c r="B122" s="7">
        <v>756</v>
      </c>
      <c r="C122" s="7" t="s">
        <v>511</v>
      </c>
      <c r="D122" s="7" t="s">
        <v>7176</v>
      </c>
      <c r="E122" s="10">
        <v>32692</v>
      </c>
      <c r="F122" s="7" t="s">
        <v>7121</v>
      </c>
      <c r="G122" s="8" t="s">
        <v>512</v>
      </c>
      <c r="H122" s="8" t="s">
        <v>5263</v>
      </c>
      <c r="I122" s="8" t="s">
        <v>7036</v>
      </c>
      <c r="J122" s="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</row>
    <row r="123" spans="1:56" s="20" customFormat="1" ht="60" customHeight="1" x14ac:dyDescent="1.25">
      <c r="A123" s="7">
        <v>119</v>
      </c>
      <c r="B123" s="7">
        <v>757</v>
      </c>
      <c r="C123" s="7" t="s">
        <v>3487</v>
      </c>
      <c r="D123" s="7" t="s">
        <v>7175</v>
      </c>
      <c r="E123" s="10">
        <v>34252</v>
      </c>
      <c r="F123" s="7" t="s">
        <v>7121</v>
      </c>
      <c r="G123" s="8" t="s">
        <v>3488</v>
      </c>
      <c r="H123" s="8" t="s">
        <v>5281</v>
      </c>
      <c r="I123" s="8" t="s">
        <v>7054</v>
      </c>
      <c r="J123" s="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</row>
    <row r="124" spans="1:56" s="20" customFormat="1" ht="60" customHeight="1" x14ac:dyDescent="1.25">
      <c r="A124" s="7">
        <v>120</v>
      </c>
      <c r="B124" s="7">
        <v>758</v>
      </c>
      <c r="C124" s="7" t="s">
        <v>674</v>
      </c>
      <c r="D124" s="7" t="s">
        <v>7175</v>
      </c>
      <c r="E124" s="10">
        <v>29869</v>
      </c>
      <c r="F124" s="7" t="s">
        <v>7121</v>
      </c>
      <c r="G124" s="8" t="s">
        <v>675</v>
      </c>
      <c r="H124" s="8" t="s">
        <v>3636</v>
      </c>
      <c r="I124" s="8" t="s">
        <v>5392</v>
      </c>
      <c r="J124" s="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</row>
    <row r="125" spans="1:56" s="20" customFormat="1" ht="60" customHeight="1" x14ac:dyDescent="1.25">
      <c r="A125" s="7">
        <v>121</v>
      </c>
      <c r="B125" s="7">
        <v>759</v>
      </c>
      <c r="C125" s="7" t="s">
        <v>842</v>
      </c>
      <c r="D125" s="7" t="s">
        <v>7175</v>
      </c>
      <c r="E125" s="10">
        <v>30918</v>
      </c>
      <c r="F125" s="7" t="s">
        <v>7121</v>
      </c>
      <c r="G125" s="8" t="s">
        <v>843</v>
      </c>
      <c r="H125" s="8" t="s">
        <v>3732</v>
      </c>
      <c r="I125" s="8" t="s">
        <v>5486</v>
      </c>
      <c r="J125" s="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</row>
    <row r="126" spans="1:56" s="20" customFormat="1" ht="60" customHeight="1" x14ac:dyDescent="1.25">
      <c r="A126" s="7">
        <v>122</v>
      </c>
      <c r="B126" s="7">
        <v>760</v>
      </c>
      <c r="C126" s="7" t="s">
        <v>1191</v>
      </c>
      <c r="D126" s="7" t="s">
        <v>7175</v>
      </c>
      <c r="E126" s="10">
        <v>31789</v>
      </c>
      <c r="F126" s="7" t="s">
        <v>7121</v>
      </c>
      <c r="G126" s="8" t="s">
        <v>1192</v>
      </c>
      <c r="H126" s="8" t="s">
        <v>3931</v>
      </c>
      <c r="I126" s="8" t="s">
        <v>5683</v>
      </c>
      <c r="J126" s="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</row>
    <row r="127" spans="1:56" s="20" customFormat="1" ht="60" customHeight="1" x14ac:dyDescent="1.25">
      <c r="A127" s="7">
        <v>123</v>
      </c>
      <c r="B127" s="7">
        <v>761</v>
      </c>
      <c r="C127" s="7" t="s">
        <v>1444</v>
      </c>
      <c r="D127" s="7" t="s">
        <v>7175</v>
      </c>
      <c r="E127" s="10">
        <v>32035</v>
      </c>
      <c r="F127" s="7" t="s">
        <v>7121</v>
      </c>
      <c r="G127" s="8" t="s">
        <v>1445</v>
      </c>
      <c r="H127" s="8" t="s">
        <v>4088</v>
      </c>
      <c r="I127" s="8" t="s">
        <v>5843</v>
      </c>
      <c r="J127" s="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</row>
    <row r="128" spans="1:56" s="20" customFormat="1" ht="60" customHeight="1" x14ac:dyDescent="1.25">
      <c r="A128" s="7">
        <v>124</v>
      </c>
      <c r="B128" s="7">
        <v>762</v>
      </c>
      <c r="C128" s="7" t="s">
        <v>1521</v>
      </c>
      <c r="D128" s="7" t="s">
        <v>7175</v>
      </c>
      <c r="E128" s="10">
        <v>32526</v>
      </c>
      <c r="F128" s="7" t="s">
        <v>7121</v>
      </c>
      <c r="G128" s="8" t="s">
        <v>1522</v>
      </c>
      <c r="H128" s="8" t="s">
        <v>4130</v>
      </c>
      <c r="I128" s="8" t="s">
        <v>5886</v>
      </c>
      <c r="J128" s="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</row>
    <row r="129" spans="1:56" s="20" customFormat="1" ht="60" customHeight="1" x14ac:dyDescent="1.25">
      <c r="A129" s="7">
        <v>125</v>
      </c>
      <c r="B129" s="7">
        <v>763</v>
      </c>
      <c r="C129" s="7" t="s">
        <v>1533</v>
      </c>
      <c r="D129" s="7" t="s">
        <v>7175</v>
      </c>
      <c r="E129" s="10">
        <v>31490</v>
      </c>
      <c r="F129" s="7" t="s">
        <v>7121</v>
      </c>
      <c r="G129" s="8" t="s">
        <v>1534</v>
      </c>
      <c r="H129" s="8" t="s">
        <v>4136</v>
      </c>
      <c r="I129" s="8" t="s">
        <v>5892</v>
      </c>
      <c r="J129" s="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</row>
    <row r="130" spans="1:56" s="20" customFormat="1" ht="60" customHeight="1" x14ac:dyDescent="1.25">
      <c r="A130" s="7">
        <v>126</v>
      </c>
      <c r="B130" s="7">
        <v>764</v>
      </c>
      <c r="C130" s="7" t="s">
        <v>1735</v>
      </c>
      <c r="D130" s="7" t="s">
        <v>7175</v>
      </c>
      <c r="E130" s="10">
        <v>33156</v>
      </c>
      <c r="F130" s="7" t="s">
        <v>7121</v>
      </c>
      <c r="G130" s="8" t="s">
        <v>1736</v>
      </c>
      <c r="H130" s="8" t="s">
        <v>4250</v>
      </c>
      <c r="I130" s="8" t="s">
        <v>6009</v>
      </c>
      <c r="J130" s="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</row>
    <row r="131" spans="1:56" s="20" customFormat="1" ht="60" customHeight="1" x14ac:dyDescent="1.25">
      <c r="A131" s="7">
        <v>127</v>
      </c>
      <c r="B131" s="7">
        <v>765</v>
      </c>
      <c r="C131" s="7" t="s">
        <v>1797</v>
      </c>
      <c r="D131" s="7" t="s">
        <v>7175</v>
      </c>
      <c r="E131" s="10">
        <v>32976</v>
      </c>
      <c r="F131" s="7" t="s">
        <v>7121</v>
      </c>
      <c r="G131" s="8" t="s">
        <v>1798</v>
      </c>
      <c r="H131" s="8" t="s">
        <v>4285</v>
      </c>
      <c r="I131" s="8" t="s">
        <v>6045</v>
      </c>
      <c r="J131" s="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</row>
    <row r="132" spans="1:56" s="20" customFormat="1" ht="60" customHeight="1" x14ac:dyDescent="1.25">
      <c r="A132" s="7">
        <v>128</v>
      </c>
      <c r="B132" s="7">
        <v>766</v>
      </c>
      <c r="C132" s="7" t="s">
        <v>1908</v>
      </c>
      <c r="D132" s="7" t="s">
        <v>7175</v>
      </c>
      <c r="E132" s="10">
        <v>30267</v>
      </c>
      <c r="F132" s="7" t="s">
        <v>7121</v>
      </c>
      <c r="G132" s="8" t="s">
        <v>1909</v>
      </c>
      <c r="H132" s="8" t="s">
        <v>4346</v>
      </c>
      <c r="I132" s="8" t="s">
        <v>6107</v>
      </c>
      <c r="J132" s="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</row>
    <row r="133" spans="1:56" s="20" customFormat="1" ht="60" customHeight="1" x14ac:dyDescent="1.25">
      <c r="A133" s="7">
        <v>129</v>
      </c>
      <c r="B133" s="7">
        <v>767</v>
      </c>
      <c r="C133" s="7" t="s">
        <v>1957</v>
      </c>
      <c r="D133" s="7" t="s">
        <v>7175</v>
      </c>
      <c r="E133" s="10">
        <v>34369</v>
      </c>
      <c r="F133" s="7" t="s">
        <v>7121</v>
      </c>
      <c r="G133" s="8" t="s">
        <v>1958</v>
      </c>
      <c r="H133" s="8" t="s">
        <v>4377</v>
      </c>
      <c r="I133" s="8" t="s">
        <v>6138</v>
      </c>
      <c r="J133" s="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</row>
    <row r="134" spans="1:56" s="20" customFormat="1" ht="60" customHeight="1" x14ac:dyDescent="1.25">
      <c r="A134" s="7">
        <v>130</v>
      </c>
      <c r="B134" s="7">
        <v>768</v>
      </c>
      <c r="C134" s="7" t="s">
        <v>2103</v>
      </c>
      <c r="D134" s="7" t="s">
        <v>7175</v>
      </c>
      <c r="E134" s="10">
        <v>32251</v>
      </c>
      <c r="F134" s="7" t="s">
        <v>7121</v>
      </c>
      <c r="G134" s="8" t="s">
        <v>2104</v>
      </c>
      <c r="H134" s="8" t="s">
        <v>4470</v>
      </c>
      <c r="I134" s="8" t="s">
        <v>6231</v>
      </c>
      <c r="J134" s="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</row>
    <row r="135" spans="1:56" s="20" customFormat="1" ht="60" customHeight="1" x14ac:dyDescent="1.25">
      <c r="A135" s="7">
        <v>131</v>
      </c>
      <c r="B135" s="7">
        <v>769</v>
      </c>
      <c r="C135" s="7" t="s">
        <v>2135</v>
      </c>
      <c r="D135" s="7" t="s">
        <v>7175</v>
      </c>
      <c r="E135" s="10">
        <v>33064</v>
      </c>
      <c r="F135" s="7" t="s">
        <v>7121</v>
      </c>
      <c r="G135" s="8" t="s">
        <v>2136</v>
      </c>
      <c r="H135" s="8" t="s">
        <v>4489</v>
      </c>
      <c r="I135" s="8" t="s">
        <v>6250</v>
      </c>
      <c r="J135" s="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</row>
    <row r="136" spans="1:56" s="20" customFormat="1" ht="60" customHeight="1" x14ac:dyDescent="1.25">
      <c r="A136" s="7">
        <v>132</v>
      </c>
      <c r="B136" s="7">
        <v>770</v>
      </c>
      <c r="C136" s="7" t="s">
        <v>2185</v>
      </c>
      <c r="D136" s="7" t="s">
        <v>7175</v>
      </c>
      <c r="E136" s="10">
        <v>34090</v>
      </c>
      <c r="F136" s="7" t="s">
        <v>7121</v>
      </c>
      <c r="G136" s="8" t="s">
        <v>2186</v>
      </c>
      <c r="H136" s="8" t="s">
        <v>4521</v>
      </c>
      <c r="I136" s="8" t="s">
        <v>6282</v>
      </c>
      <c r="J136" s="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</row>
    <row r="137" spans="1:56" s="20" customFormat="1" ht="60" customHeight="1" x14ac:dyDescent="1.25">
      <c r="A137" s="7">
        <v>133</v>
      </c>
      <c r="B137" s="7">
        <v>771</v>
      </c>
      <c r="C137" s="7" t="s">
        <v>2235</v>
      </c>
      <c r="D137" s="7" t="s">
        <v>7175</v>
      </c>
      <c r="E137" s="10">
        <v>32214</v>
      </c>
      <c r="F137" s="7" t="s">
        <v>7121</v>
      </c>
      <c r="G137" s="8" t="s">
        <v>2236</v>
      </c>
      <c r="H137" s="8" t="s">
        <v>4551</v>
      </c>
      <c r="I137" s="8" t="s">
        <v>6312</v>
      </c>
      <c r="J137" s="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</row>
    <row r="138" spans="1:56" s="20" customFormat="1" ht="60" customHeight="1" x14ac:dyDescent="1.25">
      <c r="A138" s="7">
        <v>134</v>
      </c>
      <c r="B138" s="7">
        <v>772</v>
      </c>
      <c r="C138" s="7" t="s">
        <v>2289</v>
      </c>
      <c r="D138" s="7" t="s">
        <v>7175</v>
      </c>
      <c r="E138" s="10">
        <v>29412</v>
      </c>
      <c r="F138" s="7" t="s">
        <v>7121</v>
      </c>
      <c r="G138" s="8" t="s">
        <v>2290</v>
      </c>
      <c r="H138" s="8" t="s">
        <v>4581</v>
      </c>
      <c r="I138" s="8" t="s">
        <v>6342</v>
      </c>
      <c r="J138" s="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</row>
    <row r="139" spans="1:56" s="20" customFormat="1" ht="60" customHeight="1" x14ac:dyDescent="1.25">
      <c r="A139" s="7">
        <v>135</v>
      </c>
      <c r="B139" s="7">
        <v>773</v>
      </c>
      <c r="C139" s="7" t="s">
        <v>2529</v>
      </c>
      <c r="D139" s="7" t="s">
        <v>7175</v>
      </c>
      <c r="E139" s="10">
        <v>32187</v>
      </c>
      <c r="F139" s="7" t="s">
        <v>7121</v>
      </c>
      <c r="G139" s="8" t="s">
        <v>2530</v>
      </c>
      <c r="H139" s="8" t="s">
        <v>4720</v>
      </c>
      <c r="I139" s="8" t="s">
        <v>6484</v>
      </c>
      <c r="J139" s="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</row>
    <row r="140" spans="1:56" s="20" customFormat="1" ht="60" customHeight="1" x14ac:dyDescent="1.25">
      <c r="A140" s="7">
        <v>136</v>
      </c>
      <c r="B140" s="7">
        <v>774</v>
      </c>
      <c r="C140" s="7" t="s">
        <v>2689</v>
      </c>
      <c r="D140" s="7" t="s">
        <v>7175</v>
      </c>
      <c r="E140" s="10">
        <v>34099</v>
      </c>
      <c r="F140" s="7" t="s">
        <v>7121</v>
      </c>
      <c r="G140" s="8" t="s">
        <v>2690</v>
      </c>
      <c r="H140" s="8" t="s">
        <v>4817</v>
      </c>
      <c r="I140" s="8" t="s">
        <v>6585</v>
      </c>
      <c r="J140" s="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</row>
    <row r="141" spans="1:56" s="20" customFormat="1" ht="60" customHeight="1" x14ac:dyDescent="1.25">
      <c r="A141" s="7">
        <v>137</v>
      </c>
      <c r="B141" s="7">
        <v>775</v>
      </c>
      <c r="C141" s="7" t="s">
        <v>2781</v>
      </c>
      <c r="D141" s="7" t="s">
        <v>7175</v>
      </c>
      <c r="E141" s="10">
        <v>32662</v>
      </c>
      <c r="F141" s="7" t="s">
        <v>7121</v>
      </c>
      <c r="G141" s="8" t="s">
        <v>2782</v>
      </c>
      <c r="H141" s="8" t="s">
        <v>4875</v>
      </c>
      <c r="I141" s="8" t="s">
        <v>6643</v>
      </c>
      <c r="J141" s="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</row>
    <row r="142" spans="1:56" s="20" customFormat="1" ht="60" customHeight="1" x14ac:dyDescent="1.25">
      <c r="A142" s="7">
        <v>138</v>
      </c>
      <c r="B142" s="7">
        <v>776</v>
      </c>
      <c r="C142" s="7" t="s">
        <v>2900</v>
      </c>
      <c r="D142" s="7" t="s">
        <v>7175</v>
      </c>
      <c r="E142" s="10">
        <v>33428</v>
      </c>
      <c r="F142" s="7" t="s">
        <v>7121</v>
      </c>
      <c r="G142" s="8" t="s">
        <v>2901</v>
      </c>
      <c r="H142" s="8" t="s">
        <v>4936</v>
      </c>
      <c r="I142" s="8" t="s">
        <v>6706</v>
      </c>
      <c r="J142" s="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</row>
    <row r="143" spans="1:56" s="20" customFormat="1" ht="60" customHeight="1" x14ac:dyDescent="1.25">
      <c r="A143" s="7">
        <v>139</v>
      </c>
      <c r="B143" s="7">
        <v>777</v>
      </c>
      <c r="C143" s="7" t="s">
        <v>2953</v>
      </c>
      <c r="D143" s="7" t="s">
        <v>7175</v>
      </c>
      <c r="E143" s="10">
        <v>29660</v>
      </c>
      <c r="F143" s="7" t="s">
        <v>7121</v>
      </c>
      <c r="G143" s="8" t="s">
        <v>2954</v>
      </c>
      <c r="H143" s="8" t="s">
        <v>4967</v>
      </c>
      <c r="I143" s="8" t="s">
        <v>6738</v>
      </c>
      <c r="J143" s="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</row>
    <row r="144" spans="1:56" s="20" customFormat="1" ht="60" customHeight="1" x14ac:dyDescent="1.25">
      <c r="A144" s="7">
        <v>140</v>
      </c>
      <c r="B144" s="7">
        <v>778</v>
      </c>
      <c r="C144" s="7" t="s">
        <v>3100</v>
      </c>
      <c r="D144" s="7" t="s">
        <v>7175</v>
      </c>
      <c r="E144" s="10">
        <v>30810</v>
      </c>
      <c r="F144" s="7" t="s">
        <v>7121</v>
      </c>
      <c r="G144" s="8" t="s">
        <v>3101</v>
      </c>
      <c r="H144" s="8" t="s">
        <v>5053</v>
      </c>
      <c r="I144" s="8" t="s">
        <v>6824</v>
      </c>
      <c r="J144" s="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</row>
    <row r="145" spans="1:56" s="20" customFormat="1" ht="60" customHeight="1" x14ac:dyDescent="1.25">
      <c r="A145" s="7">
        <v>141</v>
      </c>
      <c r="B145" s="7">
        <v>779</v>
      </c>
      <c r="C145" s="7" t="s">
        <v>748</v>
      </c>
      <c r="D145" s="7" t="s">
        <v>7175</v>
      </c>
      <c r="E145" s="10">
        <v>34633</v>
      </c>
      <c r="F145" s="7" t="s">
        <v>7121</v>
      </c>
      <c r="G145" s="8" t="s">
        <v>749</v>
      </c>
      <c r="H145" s="8" t="s">
        <v>3678</v>
      </c>
      <c r="I145" s="8" t="s">
        <v>5432</v>
      </c>
      <c r="J145" s="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s="20" customFormat="1" ht="60" customHeight="1" x14ac:dyDescent="1.25">
      <c r="A146" s="7">
        <v>142</v>
      </c>
      <c r="B146" s="7">
        <v>780</v>
      </c>
      <c r="C146" s="7" t="s">
        <v>973</v>
      </c>
      <c r="D146" s="7" t="s">
        <v>7175</v>
      </c>
      <c r="E146" s="10">
        <v>31108</v>
      </c>
      <c r="F146" s="7" t="s">
        <v>7121</v>
      </c>
      <c r="G146" s="8" t="s">
        <v>974</v>
      </c>
      <c r="H146" s="8" t="s">
        <v>3811</v>
      </c>
      <c r="I146" s="8" t="s">
        <v>5564</v>
      </c>
      <c r="J146" s="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s="20" customFormat="1" ht="60" customHeight="1" x14ac:dyDescent="1.25">
      <c r="A147" s="7">
        <v>143</v>
      </c>
      <c r="B147" s="7">
        <v>781</v>
      </c>
      <c r="C147" s="7" t="s">
        <v>1076</v>
      </c>
      <c r="D147" s="7" t="s">
        <v>7175</v>
      </c>
      <c r="E147" s="10">
        <v>30512</v>
      </c>
      <c r="F147" s="7" t="s">
        <v>7121</v>
      </c>
      <c r="G147" s="8" t="s">
        <v>1077</v>
      </c>
      <c r="H147" s="8" t="s">
        <v>3868</v>
      </c>
      <c r="I147" s="8" t="s">
        <v>5621</v>
      </c>
      <c r="J147" s="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s="20" customFormat="1" ht="60" customHeight="1" x14ac:dyDescent="1.25">
      <c r="A148" s="7">
        <v>144</v>
      </c>
      <c r="B148" s="7">
        <v>782</v>
      </c>
      <c r="C148" s="7" t="s">
        <v>1119</v>
      </c>
      <c r="D148" s="7" t="s">
        <v>7175</v>
      </c>
      <c r="E148" s="10">
        <v>35529</v>
      </c>
      <c r="F148" s="7" t="s">
        <v>7121</v>
      </c>
      <c r="G148" s="8" t="s">
        <v>1120</v>
      </c>
      <c r="H148" s="8" t="s">
        <v>3892</v>
      </c>
      <c r="I148" s="8" t="s">
        <v>5645</v>
      </c>
      <c r="J148" s="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s="20" customFormat="1" ht="60" customHeight="1" x14ac:dyDescent="1.25">
      <c r="A149" s="7">
        <v>145</v>
      </c>
      <c r="B149" s="7">
        <v>783</v>
      </c>
      <c r="C149" s="7" t="s">
        <v>139</v>
      </c>
      <c r="D149" s="7" t="s">
        <v>7176</v>
      </c>
      <c r="E149" s="10">
        <v>31450</v>
      </c>
      <c r="F149" s="7" t="s">
        <v>7121</v>
      </c>
      <c r="G149" s="8" t="s">
        <v>140</v>
      </c>
      <c r="H149" s="8" t="s">
        <v>4048</v>
      </c>
      <c r="I149" s="8" t="s">
        <v>5801</v>
      </c>
      <c r="J149" s="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s="20" customFormat="1" ht="60" customHeight="1" x14ac:dyDescent="1.25">
      <c r="A150" s="7">
        <v>146</v>
      </c>
      <c r="B150" s="7">
        <v>784</v>
      </c>
      <c r="C150" s="7" t="s">
        <v>1476</v>
      </c>
      <c r="D150" s="7" t="s">
        <v>7175</v>
      </c>
      <c r="E150" s="10">
        <v>35582</v>
      </c>
      <c r="F150" s="7" t="s">
        <v>7121</v>
      </c>
      <c r="G150" s="8" t="s">
        <v>1477</v>
      </c>
      <c r="H150" s="8" t="s">
        <v>4103</v>
      </c>
      <c r="I150" s="8" t="s">
        <v>5859</v>
      </c>
      <c r="J150" s="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s="20" customFormat="1" ht="60" customHeight="1" x14ac:dyDescent="1.25">
      <c r="A151" s="7">
        <v>147</v>
      </c>
      <c r="B151" s="7">
        <v>785</v>
      </c>
      <c r="C151" s="7" t="s">
        <v>1955</v>
      </c>
      <c r="D151" s="7" t="s">
        <v>7175</v>
      </c>
      <c r="E151" s="10">
        <v>32452</v>
      </c>
      <c r="F151" s="7" t="s">
        <v>7121</v>
      </c>
      <c r="G151" s="8" t="s">
        <v>1956</v>
      </c>
      <c r="H151" s="8" t="s">
        <v>4376</v>
      </c>
      <c r="I151" s="8" t="s">
        <v>6137</v>
      </c>
      <c r="J151" s="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s="20" customFormat="1" ht="60" customHeight="1" x14ac:dyDescent="1.25">
      <c r="A152" s="7">
        <v>148</v>
      </c>
      <c r="B152" s="7">
        <v>786</v>
      </c>
      <c r="C152" s="7" t="s">
        <v>1991</v>
      </c>
      <c r="D152" s="7" t="s">
        <v>7175</v>
      </c>
      <c r="E152" s="10">
        <v>30569</v>
      </c>
      <c r="F152" s="7" t="s">
        <v>7121</v>
      </c>
      <c r="G152" s="8" t="s">
        <v>1992</v>
      </c>
      <c r="H152" s="8" t="s">
        <v>4400</v>
      </c>
      <c r="I152" s="8" t="s">
        <v>6161</v>
      </c>
      <c r="J152" s="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s="20" customFormat="1" ht="60" customHeight="1" x14ac:dyDescent="1.25">
      <c r="A153" s="7">
        <v>149</v>
      </c>
      <c r="B153" s="7">
        <v>787</v>
      </c>
      <c r="C153" s="7" t="s">
        <v>249</v>
      </c>
      <c r="D153" s="7" t="s">
        <v>7176</v>
      </c>
      <c r="E153" s="10">
        <v>30127</v>
      </c>
      <c r="F153" s="7" t="s">
        <v>7118</v>
      </c>
      <c r="G153" s="8" t="s">
        <v>250</v>
      </c>
      <c r="H153" s="8" t="s">
        <v>4414</v>
      </c>
      <c r="I153" s="8" t="s">
        <v>6175</v>
      </c>
      <c r="J153" s="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s="20" customFormat="1" ht="60" customHeight="1" x14ac:dyDescent="1.25">
      <c r="A154" s="7">
        <v>150</v>
      </c>
      <c r="B154" s="7">
        <v>788</v>
      </c>
      <c r="C154" s="7" t="s">
        <v>2077</v>
      </c>
      <c r="D154" s="7" t="s">
        <v>7175</v>
      </c>
      <c r="E154" s="10">
        <v>30652</v>
      </c>
      <c r="F154" s="7" t="s">
        <v>7121</v>
      </c>
      <c r="G154" s="8" t="s">
        <v>2078</v>
      </c>
      <c r="H154" s="8" t="s">
        <v>4455</v>
      </c>
      <c r="I154" s="8" t="s">
        <v>6216</v>
      </c>
      <c r="J154" s="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s="20" customFormat="1" ht="60" customHeight="1" x14ac:dyDescent="1.25">
      <c r="A155" s="7">
        <v>151</v>
      </c>
      <c r="B155" s="7">
        <v>789</v>
      </c>
      <c r="C155" s="7" t="s">
        <v>2181</v>
      </c>
      <c r="D155" s="7" t="s">
        <v>7175</v>
      </c>
      <c r="E155" s="10">
        <v>31967</v>
      </c>
      <c r="F155" s="7" t="s">
        <v>7121</v>
      </c>
      <c r="G155" s="8" t="s">
        <v>2182</v>
      </c>
      <c r="H155" s="8" t="s">
        <v>4517</v>
      </c>
      <c r="I155" s="8" t="s">
        <v>6278</v>
      </c>
      <c r="J155" s="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s="20" customFormat="1" ht="60" customHeight="1" x14ac:dyDescent="1.25">
      <c r="A156" s="7">
        <v>152</v>
      </c>
      <c r="B156" s="7">
        <v>790</v>
      </c>
      <c r="C156" s="7" t="s">
        <v>2477</v>
      </c>
      <c r="D156" s="7" t="s">
        <v>7175</v>
      </c>
      <c r="E156" s="10">
        <v>34305</v>
      </c>
      <c r="F156" s="7" t="s">
        <v>7121</v>
      </c>
      <c r="G156" s="8" t="s">
        <v>2478</v>
      </c>
      <c r="H156" s="8" t="s">
        <v>4692</v>
      </c>
      <c r="I156" s="8" t="s">
        <v>6454</v>
      </c>
      <c r="J156" s="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s="20" customFormat="1" ht="60" customHeight="1" x14ac:dyDescent="1.25">
      <c r="A157" s="7">
        <v>153</v>
      </c>
      <c r="B157" s="7">
        <v>791</v>
      </c>
      <c r="C157" s="7" t="s">
        <v>2789</v>
      </c>
      <c r="D157" s="7" t="s">
        <v>7175</v>
      </c>
      <c r="E157" s="10">
        <v>29261</v>
      </c>
      <c r="F157" s="7" t="s">
        <v>7121</v>
      </c>
      <c r="G157" s="8" t="s">
        <v>2790</v>
      </c>
      <c r="H157" s="8" t="s">
        <v>4879</v>
      </c>
      <c r="I157" s="8" t="s">
        <v>6647</v>
      </c>
      <c r="J157" s="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s="20" customFormat="1" ht="60" customHeight="1" x14ac:dyDescent="1.25">
      <c r="A158" s="7">
        <v>154</v>
      </c>
      <c r="B158" s="7">
        <v>792</v>
      </c>
      <c r="C158" s="7" t="s">
        <v>2896</v>
      </c>
      <c r="D158" s="7" t="s">
        <v>7175</v>
      </c>
      <c r="E158" s="10">
        <v>29482</v>
      </c>
      <c r="F158" s="7" t="s">
        <v>7121</v>
      </c>
      <c r="G158" s="8" t="s">
        <v>2897</v>
      </c>
      <c r="H158" s="8" t="s">
        <v>4934</v>
      </c>
      <c r="I158" s="8" t="s">
        <v>6704</v>
      </c>
      <c r="J158" s="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s="20" customFormat="1" ht="60" customHeight="1" x14ac:dyDescent="1.25">
      <c r="A159" s="7">
        <v>155</v>
      </c>
      <c r="B159" s="7">
        <v>793</v>
      </c>
      <c r="C159" s="7" t="s">
        <v>2970</v>
      </c>
      <c r="D159" s="7" t="s">
        <v>7175</v>
      </c>
      <c r="E159" s="10">
        <v>35127</v>
      </c>
      <c r="F159" s="7" t="s">
        <v>7121</v>
      </c>
      <c r="G159" s="8" t="s">
        <v>2971</v>
      </c>
      <c r="H159" s="8" t="s">
        <v>4978</v>
      </c>
      <c r="I159" s="8" t="s">
        <v>6749</v>
      </c>
      <c r="J159" s="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s="20" customFormat="1" ht="60" customHeight="1" x14ac:dyDescent="1.25">
      <c r="A160" s="7">
        <v>156</v>
      </c>
      <c r="B160" s="7">
        <v>794</v>
      </c>
      <c r="C160" s="7" t="s">
        <v>3172</v>
      </c>
      <c r="D160" s="7" t="s">
        <v>7175</v>
      </c>
      <c r="E160" s="10">
        <v>33979</v>
      </c>
      <c r="F160" s="7" t="s">
        <v>7121</v>
      </c>
      <c r="G160" s="8" t="s">
        <v>3173</v>
      </c>
      <c r="H160" s="8" t="s">
        <v>5096</v>
      </c>
      <c r="I160" s="8" t="s">
        <v>6867</v>
      </c>
      <c r="J160" s="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s="20" customFormat="1" ht="60" customHeight="1" x14ac:dyDescent="1.25">
      <c r="A161" s="7">
        <v>157</v>
      </c>
      <c r="B161" s="7">
        <v>795</v>
      </c>
      <c r="C161" s="7" t="s">
        <v>3295</v>
      </c>
      <c r="D161" s="7" t="s">
        <v>7175</v>
      </c>
      <c r="E161" s="10">
        <v>30137</v>
      </c>
      <c r="F161" s="7" t="s">
        <v>7121</v>
      </c>
      <c r="G161" s="8" t="s">
        <v>3296</v>
      </c>
      <c r="H161" s="8" t="s">
        <v>5166</v>
      </c>
      <c r="I161" s="8" t="s">
        <v>6940</v>
      </c>
      <c r="J161" s="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s="20" customFormat="1" ht="60" customHeight="1" x14ac:dyDescent="1.25">
      <c r="A162" s="7">
        <v>158</v>
      </c>
      <c r="B162" s="7">
        <v>796</v>
      </c>
      <c r="C162" s="7" t="s">
        <v>3477</v>
      </c>
      <c r="D162" s="7" t="s">
        <v>7175</v>
      </c>
      <c r="E162" s="10">
        <v>31093</v>
      </c>
      <c r="F162" s="7" t="s">
        <v>7121</v>
      </c>
      <c r="G162" s="8" t="s">
        <v>3478</v>
      </c>
      <c r="H162" s="8" t="s">
        <v>5275</v>
      </c>
      <c r="I162" s="8" t="s">
        <v>7048</v>
      </c>
      <c r="J162" s="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s="20" customFormat="1" ht="60" customHeight="1" x14ac:dyDescent="1.25">
      <c r="A163" s="7">
        <v>159</v>
      </c>
      <c r="B163" s="7">
        <v>797</v>
      </c>
      <c r="C163" s="7" t="s">
        <v>21</v>
      </c>
      <c r="D163" s="7" t="s">
        <v>7176</v>
      </c>
      <c r="E163" s="10">
        <v>34475</v>
      </c>
      <c r="F163" s="7" t="s">
        <v>7095</v>
      </c>
      <c r="G163" s="8" t="s">
        <v>22</v>
      </c>
      <c r="H163" s="8" t="s">
        <v>3612</v>
      </c>
      <c r="I163" s="8" t="s">
        <v>5368</v>
      </c>
      <c r="J163" s="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s="20" customFormat="1" ht="60" customHeight="1" x14ac:dyDescent="1.25">
      <c r="A164" s="7">
        <v>160</v>
      </c>
      <c r="B164" s="7">
        <v>798</v>
      </c>
      <c r="C164" s="7" t="s">
        <v>145</v>
      </c>
      <c r="D164" s="7" t="s">
        <v>7176</v>
      </c>
      <c r="E164" s="10">
        <v>31917</v>
      </c>
      <c r="F164" s="7" t="s">
        <v>7095</v>
      </c>
      <c r="G164" s="8" t="s">
        <v>146</v>
      </c>
      <c r="H164" s="8" t="s">
        <v>4068</v>
      </c>
      <c r="I164" s="8" t="s">
        <v>5822</v>
      </c>
      <c r="J164" s="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s="20" customFormat="1" ht="60" customHeight="1" x14ac:dyDescent="1.25">
      <c r="A165" s="7">
        <v>161</v>
      </c>
      <c r="B165" s="7">
        <v>799</v>
      </c>
      <c r="C165" s="7" t="s">
        <v>201</v>
      </c>
      <c r="D165" s="7" t="s">
        <v>7176</v>
      </c>
      <c r="E165" s="10">
        <v>33120</v>
      </c>
      <c r="F165" s="7" t="s">
        <v>7095</v>
      </c>
      <c r="G165" s="8" t="s">
        <v>202</v>
      </c>
      <c r="H165" s="8" t="s">
        <v>4265</v>
      </c>
      <c r="I165" s="8" t="s">
        <v>6024</v>
      </c>
      <c r="J165" s="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s="20" customFormat="1" ht="60" customHeight="1" x14ac:dyDescent="1.25">
      <c r="A166" s="7">
        <v>162</v>
      </c>
      <c r="B166" s="7">
        <v>800</v>
      </c>
      <c r="C166" s="7" t="s">
        <v>221</v>
      </c>
      <c r="D166" s="7" t="s">
        <v>7176</v>
      </c>
      <c r="E166" s="10">
        <v>30414</v>
      </c>
      <c r="F166" s="7" t="s">
        <v>7095</v>
      </c>
      <c r="G166" s="8" t="s">
        <v>222</v>
      </c>
      <c r="H166" s="8" t="s">
        <v>4350</v>
      </c>
      <c r="I166" s="8" t="s">
        <v>6111</v>
      </c>
      <c r="J166" s="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1:56" s="20" customFormat="1" ht="60" customHeight="1" x14ac:dyDescent="1.25">
      <c r="A167" s="7">
        <v>163</v>
      </c>
      <c r="B167" s="7">
        <v>801</v>
      </c>
      <c r="C167" s="7" t="s">
        <v>251</v>
      </c>
      <c r="D167" s="7" t="s">
        <v>7176</v>
      </c>
      <c r="E167" s="10">
        <v>30056</v>
      </c>
      <c r="F167" s="7" t="s">
        <v>7095</v>
      </c>
      <c r="G167" s="8" t="s">
        <v>252</v>
      </c>
      <c r="H167" s="8" t="s">
        <v>4420</v>
      </c>
      <c r="I167" s="8" t="s">
        <v>6181</v>
      </c>
      <c r="J167" s="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s="20" customFormat="1" ht="60" customHeight="1" x14ac:dyDescent="1.25">
      <c r="A168" s="7">
        <v>164</v>
      </c>
      <c r="B168" s="7">
        <v>802</v>
      </c>
      <c r="C168" s="7" t="s">
        <v>269</v>
      </c>
      <c r="D168" s="7" t="s">
        <v>7176</v>
      </c>
      <c r="E168" s="10">
        <v>31184</v>
      </c>
      <c r="F168" s="7" t="s">
        <v>7095</v>
      </c>
      <c r="G168" s="8" t="s">
        <v>270</v>
      </c>
      <c r="H168" s="8" t="s">
        <v>4460</v>
      </c>
      <c r="I168" s="8" t="s">
        <v>6221</v>
      </c>
      <c r="J168" s="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s="20" customFormat="1" ht="60" customHeight="1" x14ac:dyDescent="1.25">
      <c r="A169" s="7">
        <v>165</v>
      </c>
      <c r="B169" s="7">
        <v>803</v>
      </c>
      <c r="C169" s="7" t="s">
        <v>281</v>
      </c>
      <c r="D169" s="7" t="s">
        <v>7176</v>
      </c>
      <c r="E169" s="10">
        <v>34834</v>
      </c>
      <c r="F169" s="7" t="s">
        <v>7095</v>
      </c>
      <c r="G169" s="8" t="s">
        <v>282</v>
      </c>
      <c r="H169" s="8" t="s">
        <v>4497</v>
      </c>
      <c r="I169" s="8" t="s">
        <v>6258</v>
      </c>
      <c r="J169" s="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s="20" customFormat="1" ht="60" customHeight="1" x14ac:dyDescent="1.25">
      <c r="A170" s="7">
        <v>166</v>
      </c>
      <c r="B170" s="7">
        <v>804</v>
      </c>
      <c r="C170" s="7" t="s">
        <v>289</v>
      </c>
      <c r="D170" s="7" t="s">
        <v>7176</v>
      </c>
      <c r="E170" s="10">
        <v>32876</v>
      </c>
      <c r="F170" s="7" t="s">
        <v>7095</v>
      </c>
      <c r="G170" s="8" t="s">
        <v>290</v>
      </c>
      <c r="H170" s="8" t="s">
        <v>4520</v>
      </c>
      <c r="I170" s="8" t="s">
        <v>6281</v>
      </c>
      <c r="J170" s="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s="20" customFormat="1" ht="60" customHeight="1" x14ac:dyDescent="1.25">
      <c r="A171" s="7">
        <v>167</v>
      </c>
      <c r="B171" s="7">
        <v>805</v>
      </c>
      <c r="C171" s="7" t="s">
        <v>319</v>
      </c>
      <c r="D171" s="7" t="s">
        <v>7176</v>
      </c>
      <c r="E171" s="10">
        <v>33549</v>
      </c>
      <c r="F171" s="7" t="s">
        <v>7095</v>
      </c>
      <c r="G171" s="8" t="s">
        <v>320</v>
      </c>
      <c r="H171" s="8" t="s">
        <v>4617</v>
      </c>
      <c r="I171" s="8" t="s">
        <v>6379</v>
      </c>
      <c r="J171" s="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s="20" customFormat="1" ht="60" customHeight="1" x14ac:dyDescent="1.25">
      <c r="A172" s="7">
        <v>168</v>
      </c>
      <c r="B172" s="7">
        <v>806</v>
      </c>
      <c r="C172" s="7" t="s">
        <v>333</v>
      </c>
      <c r="D172" s="7" t="s">
        <v>7176</v>
      </c>
      <c r="E172" s="10">
        <v>30042</v>
      </c>
      <c r="F172" s="7" t="s">
        <v>7095</v>
      </c>
      <c r="G172" s="8" t="s">
        <v>334</v>
      </c>
      <c r="H172" s="8" t="s">
        <v>4661</v>
      </c>
      <c r="I172" s="8" t="s">
        <v>6423</v>
      </c>
      <c r="J172" s="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s="20" customFormat="1" ht="60" customHeight="1" x14ac:dyDescent="1.25">
      <c r="A173" s="7">
        <v>169</v>
      </c>
      <c r="B173" s="7">
        <v>807</v>
      </c>
      <c r="C173" s="7" t="s">
        <v>381</v>
      </c>
      <c r="D173" s="7" t="s">
        <v>7176</v>
      </c>
      <c r="E173" s="10">
        <v>34223</v>
      </c>
      <c r="F173" s="7" t="s">
        <v>7095</v>
      </c>
      <c r="G173" s="8" t="s">
        <v>382</v>
      </c>
      <c r="H173" s="8" t="s">
        <v>4810</v>
      </c>
      <c r="I173" s="8" t="s">
        <v>6578</v>
      </c>
      <c r="J173" s="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s="20" customFormat="1" ht="60" customHeight="1" x14ac:dyDescent="1.25">
      <c r="A174" s="7">
        <v>170</v>
      </c>
      <c r="B174" s="7">
        <v>808</v>
      </c>
      <c r="C174" s="7" t="s">
        <v>431</v>
      </c>
      <c r="D174" s="7" t="s">
        <v>7176</v>
      </c>
      <c r="E174" s="10">
        <v>33148</v>
      </c>
      <c r="F174" s="7" t="s">
        <v>7095</v>
      </c>
      <c r="G174" s="8" t="s">
        <v>432</v>
      </c>
      <c r="H174" s="8" t="s">
        <v>4986</v>
      </c>
      <c r="I174" s="8" t="s">
        <v>6757</v>
      </c>
      <c r="J174" s="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s="20" customFormat="1" ht="60" customHeight="1" x14ac:dyDescent="1.25">
      <c r="A175" s="7">
        <v>171</v>
      </c>
      <c r="B175" s="7">
        <v>809</v>
      </c>
      <c r="C175" s="7" t="s">
        <v>439</v>
      </c>
      <c r="D175" s="7" t="s">
        <v>7176</v>
      </c>
      <c r="E175" s="10">
        <v>32890</v>
      </c>
      <c r="F175" s="7" t="s">
        <v>7095</v>
      </c>
      <c r="G175" s="8" t="s">
        <v>440</v>
      </c>
      <c r="H175" s="8" t="s">
        <v>5021</v>
      </c>
      <c r="I175" s="8" t="s">
        <v>6792</v>
      </c>
      <c r="J175" s="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s="20" customFormat="1" ht="60" customHeight="1" x14ac:dyDescent="1.25">
      <c r="A176" s="7">
        <v>172</v>
      </c>
      <c r="B176" s="7">
        <v>810</v>
      </c>
      <c r="C176" s="7" t="s">
        <v>461</v>
      </c>
      <c r="D176" s="7" t="s">
        <v>7176</v>
      </c>
      <c r="E176" s="10">
        <v>36701</v>
      </c>
      <c r="F176" s="7" t="s">
        <v>7095</v>
      </c>
      <c r="G176" s="8" t="s">
        <v>462</v>
      </c>
      <c r="H176" s="8" t="s">
        <v>5088</v>
      </c>
      <c r="I176" s="8" t="s">
        <v>6859</v>
      </c>
      <c r="J176" s="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s="20" customFormat="1" ht="60" customHeight="1" x14ac:dyDescent="1.25">
      <c r="A177" s="7">
        <v>173</v>
      </c>
      <c r="B177" s="7">
        <v>811</v>
      </c>
      <c r="C177" s="7" t="s">
        <v>469</v>
      </c>
      <c r="D177" s="7" t="s">
        <v>7176</v>
      </c>
      <c r="E177" s="10">
        <v>29952</v>
      </c>
      <c r="F177" s="7" t="s">
        <v>7095</v>
      </c>
      <c r="G177" s="8" t="s">
        <v>470</v>
      </c>
      <c r="H177" s="8" t="s">
        <v>5115</v>
      </c>
      <c r="I177" s="8" t="s">
        <v>6887</v>
      </c>
      <c r="J177" s="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s="20" customFormat="1" ht="60" customHeight="1" x14ac:dyDescent="1.25">
      <c r="A178" s="7">
        <v>174</v>
      </c>
      <c r="B178" s="7">
        <v>812</v>
      </c>
      <c r="C178" s="7" t="s">
        <v>513</v>
      </c>
      <c r="D178" s="7" t="s">
        <v>7176</v>
      </c>
      <c r="E178" s="10">
        <v>33680</v>
      </c>
      <c r="F178" s="7" t="s">
        <v>7095</v>
      </c>
      <c r="G178" s="8" t="s">
        <v>514</v>
      </c>
      <c r="H178" s="8" t="s">
        <v>5265</v>
      </c>
      <c r="I178" s="8" t="s">
        <v>7038</v>
      </c>
      <c r="J178" s="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s="20" customFormat="1" ht="60" customHeight="1" x14ac:dyDescent="1.25">
      <c r="A179" s="7">
        <v>175</v>
      </c>
      <c r="B179" s="7">
        <v>813</v>
      </c>
      <c r="C179" s="7" t="s">
        <v>519</v>
      </c>
      <c r="D179" s="7" t="s">
        <v>7176</v>
      </c>
      <c r="E179" s="10">
        <v>34408</v>
      </c>
      <c r="F179" s="7" t="s">
        <v>7095</v>
      </c>
      <c r="G179" s="8" t="s">
        <v>520</v>
      </c>
      <c r="H179" s="8" t="s">
        <v>5289</v>
      </c>
      <c r="I179" s="8" t="s">
        <v>7062</v>
      </c>
      <c r="J179" s="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s="20" customFormat="1" ht="60" customHeight="1" x14ac:dyDescent="1.25">
      <c r="A180" s="7">
        <v>176</v>
      </c>
      <c r="B180" s="7">
        <v>814</v>
      </c>
      <c r="C180" s="7" t="s">
        <v>529</v>
      </c>
      <c r="D180" s="7" t="s">
        <v>7176</v>
      </c>
      <c r="E180" s="10">
        <v>31786</v>
      </c>
      <c r="F180" s="7" t="s">
        <v>7095</v>
      </c>
      <c r="G180" s="8" t="s">
        <v>530</v>
      </c>
      <c r="H180" s="8" t="s">
        <v>5305</v>
      </c>
      <c r="I180" s="8" t="s">
        <v>7078</v>
      </c>
      <c r="J180" s="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s="20" customFormat="1" ht="60" customHeight="1" x14ac:dyDescent="1.25">
      <c r="A181" s="7">
        <v>177</v>
      </c>
      <c r="B181" s="7">
        <v>815</v>
      </c>
      <c r="C181" s="7" t="s">
        <v>1372</v>
      </c>
      <c r="D181" s="7" t="s">
        <v>7175</v>
      </c>
      <c r="E181" s="10">
        <v>34061</v>
      </c>
      <c r="F181" s="7" t="s">
        <v>7097</v>
      </c>
      <c r="G181" s="8" t="s">
        <v>1373</v>
      </c>
      <c r="H181" s="8" t="s">
        <v>4043</v>
      </c>
      <c r="I181" s="8" t="s">
        <v>5796</v>
      </c>
      <c r="J181" s="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s="20" customFormat="1" ht="60" customHeight="1" x14ac:dyDescent="1.25">
      <c r="A182" s="7">
        <v>178</v>
      </c>
      <c r="B182" s="7">
        <v>816</v>
      </c>
      <c r="C182" s="7" t="s">
        <v>1593</v>
      </c>
      <c r="D182" s="7" t="s">
        <v>7175</v>
      </c>
      <c r="E182" s="10">
        <v>32860</v>
      </c>
      <c r="F182" s="7" t="s">
        <v>7098</v>
      </c>
      <c r="G182" s="8" t="s">
        <v>1594</v>
      </c>
      <c r="H182" s="8" t="s">
        <v>4170</v>
      </c>
      <c r="I182" s="8" t="s">
        <v>5926</v>
      </c>
      <c r="J182" s="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s="20" customFormat="1" ht="60" customHeight="1" x14ac:dyDescent="1.25">
      <c r="A183" s="7">
        <v>179</v>
      </c>
      <c r="B183" s="7">
        <v>817</v>
      </c>
      <c r="C183" s="7" t="s">
        <v>1896</v>
      </c>
      <c r="D183" s="7" t="s">
        <v>7175</v>
      </c>
      <c r="E183" s="10">
        <v>35029</v>
      </c>
      <c r="F183" s="7" t="s">
        <v>7097</v>
      </c>
      <c r="G183" s="8" t="s">
        <v>1897</v>
      </c>
      <c r="H183" s="8" t="s">
        <v>4340</v>
      </c>
      <c r="I183" s="8" t="s">
        <v>6101</v>
      </c>
      <c r="J183" s="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s="20" customFormat="1" ht="60" customHeight="1" x14ac:dyDescent="1.25">
      <c r="A184" s="7">
        <v>180</v>
      </c>
      <c r="B184" s="7">
        <v>819</v>
      </c>
      <c r="C184" s="7" t="s">
        <v>2275</v>
      </c>
      <c r="D184" s="7" t="s">
        <v>7175</v>
      </c>
      <c r="E184" s="10">
        <v>35834</v>
      </c>
      <c r="F184" s="7" t="s">
        <v>7097</v>
      </c>
      <c r="G184" s="8" t="s">
        <v>2276</v>
      </c>
      <c r="H184" s="8" t="s">
        <v>4575</v>
      </c>
      <c r="I184" s="8" t="s">
        <v>6335</v>
      </c>
      <c r="J184" s="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s="20" customFormat="1" ht="60" customHeight="1" x14ac:dyDescent="1.25">
      <c r="A185" s="7">
        <v>181</v>
      </c>
      <c r="B185" s="7">
        <v>820</v>
      </c>
      <c r="C185" s="7" t="s">
        <v>347</v>
      </c>
      <c r="D185" s="7" t="s">
        <v>7176</v>
      </c>
      <c r="E185" s="10">
        <v>35351</v>
      </c>
      <c r="F185" s="7" t="s">
        <v>7097</v>
      </c>
      <c r="G185" s="8" t="s">
        <v>348</v>
      </c>
      <c r="H185" s="8" t="s">
        <v>7146</v>
      </c>
      <c r="I185" s="8" t="s">
        <v>6481</v>
      </c>
      <c r="J185" s="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s="20" customFormat="1" ht="60" customHeight="1" x14ac:dyDescent="1.25">
      <c r="A186" s="7">
        <v>182</v>
      </c>
      <c r="B186" s="7">
        <v>821</v>
      </c>
      <c r="C186" s="7" t="s">
        <v>2940</v>
      </c>
      <c r="D186" s="7" t="s">
        <v>7175</v>
      </c>
      <c r="E186" s="10">
        <v>34459</v>
      </c>
      <c r="F186" s="7" t="s">
        <v>7097</v>
      </c>
      <c r="G186" s="8" t="s">
        <v>2941</v>
      </c>
      <c r="H186" s="8" t="s">
        <v>4957</v>
      </c>
      <c r="I186" s="8" t="s">
        <v>6727</v>
      </c>
      <c r="J186" s="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s="20" customFormat="1" ht="60" customHeight="1" x14ac:dyDescent="1.25">
      <c r="A187" s="7">
        <v>183</v>
      </c>
      <c r="B187" s="7">
        <v>822</v>
      </c>
      <c r="C187" s="7" t="s">
        <v>2943</v>
      </c>
      <c r="D187" s="7" t="s">
        <v>7175</v>
      </c>
      <c r="E187" s="10">
        <v>32157</v>
      </c>
      <c r="F187" s="7" t="s">
        <v>7097</v>
      </c>
      <c r="G187" s="8" t="s">
        <v>3549</v>
      </c>
      <c r="H187" s="8" t="s">
        <v>7147</v>
      </c>
      <c r="I187" s="8" t="s">
        <v>6731</v>
      </c>
      <c r="J187" s="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s="20" customFormat="1" ht="60" customHeight="1" x14ac:dyDescent="1.25">
      <c r="A188" s="7">
        <v>184</v>
      </c>
      <c r="B188" s="7">
        <v>823</v>
      </c>
      <c r="C188" s="7" t="s">
        <v>3044</v>
      </c>
      <c r="D188" s="7" t="s">
        <v>7175</v>
      </c>
      <c r="E188" s="10">
        <v>35411</v>
      </c>
      <c r="F188" s="7" t="s">
        <v>7097</v>
      </c>
      <c r="G188" s="8" t="s">
        <v>3045</v>
      </c>
      <c r="H188" s="8" t="s">
        <v>5020</v>
      </c>
      <c r="I188" s="8" t="s">
        <v>6791</v>
      </c>
      <c r="J188" s="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s="20" customFormat="1" ht="60" customHeight="1" x14ac:dyDescent="1.25">
      <c r="A189" s="7">
        <v>185</v>
      </c>
      <c r="B189" s="7">
        <v>824</v>
      </c>
      <c r="C189" s="7" t="s">
        <v>632</v>
      </c>
      <c r="D189" s="7" t="s">
        <v>7175</v>
      </c>
      <c r="E189" s="10">
        <v>29935</v>
      </c>
      <c r="F189" s="7" t="s">
        <v>7121</v>
      </c>
      <c r="G189" s="8" t="s">
        <v>633</v>
      </c>
      <c r="H189" s="8" t="s">
        <v>3614</v>
      </c>
      <c r="I189" s="8" t="s">
        <v>5370</v>
      </c>
      <c r="J189" s="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s="20" customFormat="1" ht="60" customHeight="1" x14ac:dyDescent="1.25">
      <c r="A190" s="7">
        <v>186</v>
      </c>
      <c r="B190" s="7">
        <v>825</v>
      </c>
      <c r="C190" s="7" t="s">
        <v>1101</v>
      </c>
      <c r="D190" s="7" t="s">
        <v>7175</v>
      </c>
      <c r="E190" s="10">
        <v>30651</v>
      </c>
      <c r="F190" s="7" t="s">
        <v>7090</v>
      </c>
      <c r="G190" s="8" t="s">
        <v>1102</v>
      </c>
      <c r="H190" s="8" t="s">
        <v>3883</v>
      </c>
      <c r="I190" s="8" t="s">
        <v>5636</v>
      </c>
      <c r="J190" s="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s="20" customFormat="1" ht="60" customHeight="1" x14ac:dyDescent="1.25">
      <c r="A191" s="7">
        <v>187</v>
      </c>
      <c r="B191" s="7">
        <v>826</v>
      </c>
      <c r="C191" s="7" t="s">
        <v>1825</v>
      </c>
      <c r="D191" s="7" t="s">
        <v>7175</v>
      </c>
      <c r="E191" s="10">
        <v>34857</v>
      </c>
      <c r="F191" s="7" t="s">
        <v>7090</v>
      </c>
      <c r="G191" s="8" t="s">
        <v>1826</v>
      </c>
      <c r="H191" s="8" t="s">
        <v>4299</v>
      </c>
      <c r="I191" s="8" t="s">
        <v>6060</v>
      </c>
      <c r="J191" s="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s="20" customFormat="1" ht="60" customHeight="1" x14ac:dyDescent="1.25">
      <c r="A192" s="7">
        <v>188</v>
      </c>
      <c r="B192" s="7">
        <v>828</v>
      </c>
      <c r="C192" s="7" t="s">
        <v>297</v>
      </c>
      <c r="D192" s="7" t="s">
        <v>7176</v>
      </c>
      <c r="E192" s="10">
        <v>29987</v>
      </c>
      <c r="F192" s="7" t="s">
        <v>7090</v>
      </c>
      <c r="G192" s="8" t="s">
        <v>298</v>
      </c>
      <c r="H192" s="8" t="s">
        <v>4545</v>
      </c>
      <c r="I192" s="8" t="s">
        <v>6306</v>
      </c>
      <c r="J192" s="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s="20" customFormat="1" ht="60" customHeight="1" x14ac:dyDescent="1.25">
      <c r="A193" s="7">
        <v>189</v>
      </c>
      <c r="B193" s="7">
        <v>829</v>
      </c>
      <c r="C193" s="7" t="s">
        <v>2227</v>
      </c>
      <c r="D193" s="7" t="s">
        <v>7175</v>
      </c>
      <c r="E193" s="10">
        <v>35377</v>
      </c>
      <c r="F193" s="7" t="s">
        <v>7090</v>
      </c>
      <c r="G193" s="8" t="s">
        <v>2228</v>
      </c>
      <c r="H193" s="8" t="s">
        <v>4546</v>
      </c>
      <c r="I193" s="8" t="s">
        <v>6307</v>
      </c>
      <c r="J193" s="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s="20" customFormat="1" ht="60" customHeight="1" x14ac:dyDescent="1.25">
      <c r="A194" s="7">
        <v>190</v>
      </c>
      <c r="B194" s="7">
        <v>830</v>
      </c>
      <c r="C194" s="7" t="s">
        <v>2465</v>
      </c>
      <c r="D194" s="7" t="s">
        <v>7175</v>
      </c>
      <c r="E194" s="10">
        <v>34241</v>
      </c>
      <c r="F194" s="7" t="s">
        <v>7125</v>
      </c>
      <c r="G194" s="8" t="s">
        <v>2466</v>
      </c>
      <c r="H194" s="8" t="s">
        <v>4686</v>
      </c>
      <c r="I194" s="8" t="s">
        <v>6448</v>
      </c>
      <c r="J194" s="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s="20" customFormat="1" ht="60" customHeight="1" x14ac:dyDescent="1.25">
      <c r="A195" s="7">
        <v>191</v>
      </c>
      <c r="B195" s="7">
        <v>831</v>
      </c>
      <c r="C195" s="7" t="s">
        <v>371</v>
      </c>
      <c r="D195" s="7" t="s">
        <v>7176</v>
      </c>
      <c r="E195" s="10">
        <v>33514</v>
      </c>
      <c r="F195" s="7" t="s">
        <v>7103</v>
      </c>
      <c r="G195" s="8" t="s">
        <v>372</v>
      </c>
      <c r="H195" s="8" t="s">
        <v>7174</v>
      </c>
      <c r="I195" s="8" t="s">
        <v>6522</v>
      </c>
      <c r="J195" s="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s="20" customFormat="1" ht="60" customHeight="1" x14ac:dyDescent="1.25">
      <c r="A196" s="7">
        <v>192</v>
      </c>
      <c r="B196" s="7">
        <v>832</v>
      </c>
      <c r="C196" s="7" t="s">
        <v>2612</v>
      </c>
      <c r="D196" s="7" t="s">
        <v>7175</v>
      </c>
      <c r="E196" s="10">
        <v>34418</v>
      </c>
      <c r="F196" s="7" t="s">
        <v>7090</v>
      </c>
      <c r="G196" s="8" t="s">
        <v>2613</v>
      </c>
      <c r="H196" s="8" t="s">
        <v>4775</v>
      </c>
      <c r="I196" s="8" t="s">
        <v>6542</v>
      </c>
      <c r="J196" s="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s="20" customFormat="1" ht="60" customHeight="1" x14ac:dyDescent="1.25">
      <c r="A197" s="7">
        <v>193</v>
      </c>
      <c r="B197" s="7">
        <v>833</v>
      </c>
      <c r="C197" s="7" t="s">
        <v>2753</v>
      </c>
      <c r="D197" s="7" t="s">
        <v>7175</v>
      </c>
      <c r="E197" s="10">
        <v>33948</v>
      </c>
      <c r="F197" s="7" t="s">
        <v>7088</v>
      </c>
      <c r="G197" s="8" t="s">
        <v>2754</v>
      </c>
      <c r="H197" s="8" t="s">
        <v>4859</v>
      </c>
      <c r="I197" s="8" t="s">
        <v>6627</v>
      </c>
      <c r="J197" s="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s="20" customFormat="1" ht="60" customHeight="1" x14ac:dyDescent="1.25">
      <c r="A198" s="7">
        <v>194</v>
      </c>
      <c r="B198" s="7">
        <v>834</v>
      </c>
      <c r="C198" s="7" t="s">
        <v>447</v>
      </c>
      <c r="D198" s="7" t="s">
        <v>7176</v>
      </c>
      <c r="E198" s="10">
        <v>34040</v>
      </c>
      <c r="F198" s="7" t="s">
        <v>7090</v>
      </c>
      <c r="G198" s="8" t="s">
        <v>448</v>
      </c>
      <c r="H198" s="8" t="s">
        <v>5042</v>
      </c>
      <c r="I198" s="8" t="s">
        <v>6813</v>
      </c>
      <c r="J198" s="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s="20" customFormat="1" ht="60" customHeight="1" x14ac:dyDescent="1.25">
      <c r="A199" s="7">
        <v>195</v>
      </c>
      <c r="B199" s="7">
        <v>835</v>
      </c>
      <c r="C199" s="7" t="s">
        <v>955</v>
      </c>
      <c r="D199" s="7" t="s">
        <v>7175</v>
      </c>
      <c r="E199" s="10">
        <v>29928</v>
      </c>
      <c r="F199" s="7" t="s">
        <v>7103</v>
      </c>
      <c r="G199" s="8" t="s">
        <v>956</v>
      </c>
      <c r="H199" s="8" t="s">
        <v>3802</v>
      </c>
      <c r="I199" s="8" t="s">
        <v>5555</v>
      </c>
      <c r="J199" s="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s="20" customFormat="1" ht="60" customHeight="1" x14ac:dyDescent="1.25">
      <c r="A200" s="7">
        <v>196</v>
      </c>
      <c r="B200" s="7">
        <v>836</v>
      </c>
      <c r="C200" s="7" t="s">
        <v>1346</v>
      </c>
      <c r="D200" s="7" t="s">
        <v>7175</v>
      </c>
      <c r="E200" s="10">
        <v>36293</v>
      </c>
      <c r="F200" s="7" t="s">
        <v>7092</v>
      </c>
      <c r="G200" s="8" t="s">
        <v>1347</v>
      </c>
      <c r="H200" s="8" t="s">
        <v>4025</v>
      </c>
      <c r="I200" s="8" t="s">
        <v>5778</v>
      </c>
      <c r="J200" s="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s="20" customFormat="1" ht="60" customHeight="1" x14ac:dyDescent="1.25">
      <c r="A201" s="7">
        <v>197</v>
      </c>
      <c r="B201" s="7">
        <v>837</v>
      </c>
      <c r="C201" s="7" t="s">
        <v>1382</v>
      </c>
      <c r="D201" s="7" t="s">
        <v>7175</v>
      </c>
      <c r="E201" s="10">
        <v>32862</v>
      </c>
      <c r="F201" s="7" t="s">
        <v>7092</v>
      </c>
      <c r="G201" s="8" t="s">
        <v>1383</v>
      </c>
      <c r="H201" s="8" t="s">
        <v>4051</v>
      </c>
      <c r="I201" s="8" t="s">
        <v>5804</v>
      </c>
      <c r="J201" s="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s="20" customFormat="1" ht="60" customHeight="1" x14ac:dyDescent="1.25">
      <c r="A202" s="7">
        <v>198</v>
      </c>
      <c r="B202" s="7">
        <v>839</v>
      </c>
      <c r="C202" s="7" t="s">
        <v>1841</v>
      </c>
      <c r="D202" s="7" t="s">
        <v>7175</v>
      </c>
      <c r="E202" s="10">
        <v>31484</v>
      </c>
      <c r="F202" s="7" t="s">
        <v>7092</v>
      </c>
      <c r="G202" s="8" t="s">
        <v>1842</v>
      </c>
      <c r="H202" s="8" t="s">
        <v>4307</v>
      </c>
      <c r="I202" s="8" t="s">
        <v>6068</v>
      </c>
      <c r="J202" s="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s="20" customFormat="1" ht="60" customHeight="1" x14ac:dyDescent="1.25">
      <c r="A203" s="7">
        <v>199</v>
      </c>
      <c r="B203" s="7">
        <v>840</v>
      </c>
      <c r="C203" s="7" t="s">
        <v>2117</v>
      </c>
      <c r="D203" s="7" t="s">
        <v>7175</v>
      </c>
      <c r="E203" s="10">
        <v>30972</v>
      </c>
      <c r="F203" s="7" t="s">
        <v>7092</v>
      </c>
      <c r="G203" s="8" t="s">
        <v>2118</v>
      </c>
      <c r="H203" s="8" t="s">
        <v>4478</v>
      </c>
      <c r="I203" s="8" t="s">
        <v>6239</v>
      </c>
      <c r="J203" s="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s="20" customFormat="1" ht="60" customHeight="1" x14ac:dyDescent="1.25">
      <c r="A204" s="7">
        <v>200</v>
      </c>
      <c r="B204" s="7">
        <v>841</v>
      </c>
      <c r="C204" s="7" t="s">
        <v>325</v>
      </c>
      <c r="D204" s="7" t="s">
        <v>7176</v>
      </c>
      <c r="E204" s="10">
        <v>28403</v>
      </c>
      <c r="F204" s="7" t="s">
        <v>7103</v>
      </c>
      <c r="G204" s="8" t="s">
        <v>326</v>
      </c>
      <c r="H204" s="8" t="s">
        <v>4631</v>
      </c>
      <c r="I204" s="8" t="s">
        <v>6393</v>
      </c>
      <c r="J204" s="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s="20" customFormat="1" ht="60" customHeight="1" x14ac:dyDescent="1.25">
      <c r="A205" s="7">
        <v>201</v>
      </c>
      <c r="B205" s="7">
        <v>842</v>
      </c>
      <c r="C205" s="7" t="s">
        <v>2497</v>
      </c>
      <c r="D205" s="7" t="s">
        <v>7175</v>
      </c>
      <c r="E205" s="10">
        <v>33732</v>
      </c>
      <c r="F205" s="7" t="s">
        <v>7090</v>
      </c>
      <c r="G205" s="8" t="s">
        <v>2498</v>
      </c>
      <c r="H205" s="8" t="s">
        <v>4702</v>
      </c>
      <c r="I205" s="8" t="s">
        <v>6464</v>
      </c>
      <c r="J205" s="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s="20" customFormat="1" ht="60" customHeight="1" x14ac:dyDescent="1.25">
      <c r="A206" s="7">
        <v>202</v>
      </c>
      <c r="B206" s="7">
        <v>843</v>
      </c>
      <c r="C206" s="7" t="s">
        <v>465</v>
      </c>
      <c r="D206" s="7" t="s">
        <v>7176</v>
      </c>
      <c r="E206" s="10">
        <v>32780</v>
      </c>
      <c r="F206" s="7" t="s">
        <v>7130</v>
      </c>
      <c r="G206" s="8" t="s">
        <v>466</v>
      </c>
      <c r="H206" s="8" t="s">
        <v>5104</v>
      </c>
      <c r="I206" s="8" t="s">
        <v>6875</v>
      </c>
      <c r="J206" s="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s="20" customFormat="1" ht="60" customHeight="1" x14ac:dyDescent="1.25">
      <c r="A207" s="7">
        <v>203</v>
      </c>
      <c r="B207" s="7">
        <v>844</v>
      </c>
      <c r="C207" s="7" t="s">
        <v>812</v>
      </c>
      <c r="D207" s="7" t="s">
        <v>7175</v>
      </c>
      <c r="E207" s="10">
        <v>31413</v>
      </c>
      <c r="F207" s="7" t="s">
        <v>7103</v>
      </c>
      <c r="G207" s="8" t="s">
        <v>813</v>
      </c>
      <c r="H207" s="8" t="s">
        <v>3714</v>
      </c>
      <c r="I207" s="8" t="s">
        <v>5468</v>
      </c>
      <c r="J207" s="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s="20" customFormat="1" ht="60" customHeight="1" x14ac:dyDescent="1.25">
      <c r="A208" s="7">
        <v>204</v>
      </c>
      <c r="B208" s="7">
        <v>845</v>
      </c>
      <c r="C208" s="7" t="s">
        <v>96</v>
      </c>
      <c r="D208" s="7" t="s">
        <v>7176</v>
      </c>
      <c r="E208" s="10">
        <v>32368</v>
      </c>
      <c r="F208" s="7" t="s">
        <v>7090</v>
      </c>
      <c r="G208" s="8" t="s">
        <v>97</v>
      </c>
      <c r="H208" s="8" t="s">
        <v>3939</v>
      </c>
      <c r="I208" s="8" t="s">
        <v>5691</v>
      </c>
      <c r="J208" s="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s="20" customFormat="1" ht="60" customHeight="1" x14ac:dyDescent="1.25">
      <c r="A209" s="7">
        <v>205</v>
      </c>
      <c r="B209" s="7">
        <v>846</v>
      </c>
      <c r="C209" s="7" t="s">
        <v>1777</v>
      </c>
      <c r="D209" s="7" t="s">
        <v>7175</v>
      </c>
      <c r="E209" s="10">
        <v>30743</v>
      </c>
      <c r="F209" s="7" t="s">
        <v>7092</v>
      </c>
      <c r="G209" s="8" t="s">
        <v>1778</v>
      </c>
      <c r="H209" s="8" t="s">
        <v>4275</v>
      </c>
      <c r="I209" s="8" t="s">
        <v>6034</v>
      </c>
      <c r="J209" s="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s="20" customFormat="1" ht="60" customHeight="1" x14ac:dyDescent="1.25">
      <c r="A210" s="7">
        <v>206</v>
      </c>
      <c r="B210" s="7">
        <v>847</v>
      </c>
      <c r="C210" s="7" t="s">
        <v>3004</v>
      </c>
      <c r="D210" s="7" t="s">
        <v>7175</v>
      </c>
      <c r="E210" s="10">
        <v>31848</v>
      </c>
      <c r="F210" s="7" t="s">
        <v>7092</v>
      </c>
      <c r="G210" s="8" t="s">
        <v>3005</v>
      </c>
      <c r="H210" s="8" t="s">
        <v>4999</v>
      </c>
      <c r="I210" s="8" t="s">
        <v>6770</v>
      </c>
      <c r="J210" s="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s="20" customFormat="1" ht="60" customHeight="1" x14ac:dyDescent="1.25">
      <c r="A211" s="7">
        <v>207</v>
      </c>
      <c r="B211" s="7">
        <v>848</v>
      </c>
      <c r="C211" s="7" t="s">
        <v>3192</v>
      </c>
      <c r="D211" s="7" t="s">
        <v>7175</v>
      </c>
      <c r="E211" s="10">
        <v>31892</v>
      </c>
      <c r="F211" s="7" t="s">
        <v>7092</v>
      </c>
      <c r="G211" s="8" t="s">
        <v>7148</v>
      </c>
      <c r="H211" s="8" t="s">
        <v>5109</v>
      </c>
      <c r="I211" s="8" t="s">
        <v>6880</v>
      </c>
      <c r="J211" s="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s="20" customFormat="1" ht="60" customHeight="1" x14ac:dyDescent="1.25">
      <c r="A212" s="7">
        <v>208</v>
      </c>
      <c r="B212" s="7">
        <v>849</v>
      </c>
      <c r="C212" s="7" t="s">
        <v>3443</v>
      </c>
      <c r="D212" s="7" t="s">
        <v>7175</v>
      </c>
      <c r="E212" s="10">
        <v>32092</v>
      </c>
      <c r="F212" s="7" t="s">
        <v>7103</v>
      </c>
      <c r="G212" s="8" t="s">
        <v>3444</v>
      </c>
      <c r="H212" s="8" t="s">
        <v>5251</v>
      </c>
      <c r="I212" s="8" t="s">
        <v>7024</v>
      </c>
      <c r="J212" s="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s="20" customFormat="1" ht="60" customHeight="1" x14ac:dyDescent="1.25">
      <c r="A213" s="7">
        <v>209</v>
      </c>
      <c r="B213" s="7">
        <v>850</v>
      </c>
      <c r="C213" s="7" t="s">
        <v>594</v>
      </c>
      <c r="D213" s="7" t="s">
        <v>7175</v>
      </c>
      <c r="E213" s="10">
        <v>35254</v>
      </c>
      <c r="F213" s="7" t="s">
        <v>7092</v>
      </c>
      <c r="G213" s="8" t="s">
        <v>595</v>
      </c>
      <c r="H213" s="8" t="s">
        <v>3589</v>
      </c>
      <c r="I213" s="8" t="s">
        <v>5345</v>
      </c>
      <c r="J213" s="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s="20" customFormat="1" ht="60" customHeight="1" x14ac:dyDescent="1.25">
      <c r="A214" s="7">
        <v>210</v>
      </c>
      <c r="B214" s="7">
        <v>851</v>
      </c>
      <c r="C214" s="7" t="s">
        <v>1356</v>
      </c>
      <c r="D214" s="7" t="s">
        <v>7175</v>
      </c>
      <c r="E214" s="10">
        <v>33665</v>
      </c>
      <c r="F214" s="7" t="s">
        <v>7092</v>
      </c>
      <c r="G214" s="8" t="s">
        <v>1357</v>
      </c>
      <c r="H214" s="8" t="s">
        <v>4032</v>
      </c>
      <c r="I214" s="8" t="s">
        <v>5785</v>
      </c>
      <c r="J214" s="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s="20" customFormat="1" ht="60" customHeight="1" x14ac:dyDescent="1.25">
      <c r="A215" s="7">
        <v>211</v>
      </c>
      <c r="B215" s="7">
        <v>852</v>
      </c>
      <c r="C215" s="7" t="s">
        <v>2009</v>
      </c>
      <c r="D215" s="7" t="s">
        <v>7175</v>
      </c>
      <c r="E215" s="10">
        <v>33874</v>
      </c>
      <c r="F215" s="7" t="s">
        <v>7103</v>
      </c>
      <c r="G215" s="8" t="s">
        <v>2010</v>
      </c>
      <c r="H215" s="8" t="s">
        <v>4410</v>
      </c>
      <c r="I215" s="8" t="s">
        <v>6171</v>
      </c>
      <c r="J215" s="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s="20" customFormat="1" ht="60" customHeight="1" x14ac:dyDescent="1.25">
      <c r="A216" s="7">
        <v>212</v>
      </c>
      <c r="B216" s="7">
        <v>853</v>
      </c>
      <c r="C216" s="7" t="s">
        <v>2115</v>
      </c>
      <c r="D216" s="7" t="s">
        <v>7175</v>
      </c>
      <c r="E216" s="10">
        <v>31463</v>
      </c>
      <c r="F216" s="7" t="s">
        <v>7092</v>
      </c>
      <c r="G216" s="8" t="s">
        <v>2116</v>
      </c>
      <c r="H216" s="8" t="s">
        <v>4476</v>
      </c>
      <c r="I216" s="8" t="s">
        <v>6237</v>
      </c>
      <c r="J216" s="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s="20" customFormat="1" ht="60" customHeight="1" x14ac:dyDescent="1.25">
      <c r="A217" s="7">
        <v>213</v>
      </c>
      <c r="B217" s="7">
        <v>854</v>
      </c>
      <c r="C217" s="7" t="s">
        <v>3060</v>
      </c>
      <c r="D217" s="7" t="s">
        <v>7175</v>
      </c>
      <c r="E217" s="10">
        <v>30328</v>
      </c>
      <c r="F217" s="7" t="s">
        <v>7092</v>
      </c>
      <c r="G217" s="8" t="s">
        <v>3061</v>
      </c>
      <c r="H217" s="8" t="s">
        <v>5029</v>
      </c>
      <c r="I217" s="8" t="s">
        <v>6800</v>
      </c>
      <c r="J217" s="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s="20" customFormat="1" ht="60" customHeight="1" x14ac:dyDescent="1.25">
      <c r="A218" s="7">
        <v>214</v>
      </c>
      <c r="B218" s="7">
        <v>855</v>
      </c>
      <c r="C218" s="7" t="s">
        <v>979</v>
      </c>
      <c r="D218" s="7" t="s">
        <v>7175</v>
      </c>
      <c r="E218" s="10">
        <v>30638</v>
      </c>
      <c r="F218" s="7" t="s">
        <v>7103</v>
      </c>
      <c r="G218" s="8" t="s">
        <v>980</v>
      </c>
      <c r="H218" s="8" t="s">
        <v>3814</v>
      </c>
      <c r="I218" s="8" t="s">
        <v>5567</v>
      </c>
      <c r="J218" s="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s="20" customFormat="1" ht="60" customHeight="1" x14ac:dyDescent="1.25">
      <c r="A219" s="7">
        <v>215</v>
      </c>
      <c r="B219" s="7">
        <v>856</v>
      </c>
      <c r="C219" s="7" t="s">
        <v>1179</v>
      </c>
      <c r="D219" s="7" t="s">
        <v>7175</v>
      </c>
      <c r="E219" s="10">
        <v>34083</v>
      </c>
      <c r="F219" s="7" t="s">
        <v>7092</v>
      </c>
      <c r="G219" s="8" t="s">
        <v>1180</v>
      </c>
      <c r="H219" s="8" t="s">
        <v>3925</v>
      </c>
      <c r="I219" s="8" t="s">
        <v>5677</v>
      </c>
      <c r="J219" s="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s="20" customFormat="1" ht="60" customHeight="1" x14ac:dyDescent="1.25">
      <c r="A220" s="7">
        <v>216</v>
      </c>
      <c r="B220" s="7">
        <v>857</v>
      </c>
      <c r="C220" s="7" t="s">
        <v>1573</v>
      </c>
      <c r="D220" s="7" t="s">
        <v>7175</v>
      </c>
      <c r="E220" s="10">
        <v>31079</v>
      </c>
      <c r="F220" s="7" t="s">
        <v>7090</v>
      </c>
      <c r="G220" s="8" t="s">
        <v>1574</v>
      </c>
      <c r="H220" s="8" t="s">
        <v>4160</v>
      </c>
      <c r="I220" s="8" t="s">
        <v>5916</v>
      </c>
      <c r="J220" s="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s="20" customFormat="1" ht="60" customHeight="1" x14ac:dyDescent="1.25">
      <c r="A221" s="7">
        <v>217</v>
      </c>
      <c r="B221" s="7">
        <v>858</v>
      </c>
      <c r="C221" s="7" t="s">
        <v>1819</v>
      </c>
      <c r="D221" s="7" t="s">
        <v>7175</v>
      </c>
      <c r="E221" s="10">
        <v>34020</v>
      </c>
      <c r="F221" s="7" t="s">
        <v>7092</v>
      </c>
      <c r="G221" s="8" t="s">
        <v>1820</v>
      </c>
      <c r="H221" s="8" t="s">
        <v>4296</v>
      </c>
      <c r="I221" s="8" t="s">
        <v>6057</v>
      </c>
      <c r="J221" s="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s="20" customFormat="1" ht="60" customHeight="1" x14ac:dyDescent="1.25">
      <c r="A222" s="7">
        <v>218</v>
      </c>
      <c r="B222" s="7">
        <v>859</v>
      </c>
      <c r="C222" s="7" t="s">
        <v>2493</v>
      </c>
      <c r="D222" s="7" t="s">
        <v>7175</v>
      </c>
      <c r="E222" s="10">
        <v>35467</v>
      </c>
      <c r="F222" s="7" t="s">
        <v>7103</v>
      </c>
      <c r="G222" s="8" t="s">
        <v>2494</v>
      </c>
      <c r="H222" s="8" t="s">
        <v>4700</v>
      </c>
      <c r="I222" s="8" t="s">
        <v>6462</v>
      </c>
      <c r="J222" s="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s="20" customFormat="1" ht="60" customHeight="1" x14ac:dyDescent="1.25">
      <c r="A223" s="7">
        <v>219</v>
      </c>
      <c r="B223" s="7">
        <v>860</v>
      </c>
      <c r="C223" s="7" t="s">
        <v>957</v>
      </c>
      <c r="D223" s="7" t="s">
        <v>7175</v>
      </c>
      <c r="E223" s="10">
        <v>33887</v>
      </c>
      <c r="F223" s="7" t="s">
        <v>7092</v>
      </c>
      <c r="G223" s="8" t="s">
        <v>958</v>
      </c>
      <c r="H223" s="8" t="s">
        <v>3803</v>
      </c>
      <c r="I223" s="8" t="s">
        <v>5556</v>
      </c>
      <c r="J223" s="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s="20" customFormat="1" ht="60" customHeight="1" x14ac:dyDescent="1.25">
      <c r="A224" s="7">
        <v>220</v>
      </c>
      <c r="B224" s="7">
        <v>861</v>
      </c>
      <c r="C224" s="7" t="s">
        <v>82</v>
      </c>
      <c r="D224" s="7" t="s">
        <v>7176</v>
      </c>
      <c r="E224" s="10">
        <v>31781</v>
      </c>
      <c r="F224" s="7" t="s">
        <v>7090</v>
      </c>
      <c r="G224" s="8" t="s">
        <v>83</v>
      </c>
      <c r="H224" s="8" t="s">
        <v>3854</v>
      </c>
      <c r="I224" s="8" t="s">
        <v>5607</v>
      </c>
      <c r="J224" s="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s="20" customFormat="1" ht="60" customHeight="1" x14ac:dyDescent="1.25">
      <c r="A225" s="7">
        <v>221</v>
      </c>
      <c r="B225" s="7">
        <v>862</v>
      </c>
      <c r="C225" s="7" t="s">
        <v>301</v>
      </c>
      <c r="D225" s="7" t="s">
        <v>7176</v>
      </c>
      <c r="E225" s="10">
        <v>30808</v>
      </c>
      <c r="F225" s="7" t="s">
        <v>7090</v>
      </c>
      <c r="G225" s="8" t="s">
        <v>302</v>
      </c>
      <c r="H225" s="8" t="s">
        <v>4559</v>
      </c>
      <c r="I225" s="8" t="s">
        <v>7149</v>
      </c>
      <c r="J225" s="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s="20" customFormat="1" ht="60" customHeight="1" x14ac:dyDescent="1.25">
      <c r="A226" s="7">
        <v>222</v>
      </c>
      <c r="B226" s="7">
        <v>863</v>
      </c>
      <c r="C226" s="7" t="s">
        <v>2457</v>
      </c>
      <c r="D226" s="7" t="s">
        <v>7175</v>
      </c>
      <c r="E226" s="10">
        <v>34226</v>
      </c>
      <c r="F226" s="7" t="s">
        <v>7092</v>
      </c>
      <c r="G226" s="8" t="s">
        <v>2458</v>
      </c>
      <c r="H226" s="8" t="s">
        <v>4682</v>
      </c>
      <c r="I226" s="8" t="s">
        <v>6444</v>
      </c>
      <c r="J226" s="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s="20" customFormat="1" ht="60" customHeight="1" x14ac:dyDescent="1.25">
      <c r="A227" s="7">
        <v>223</v>
      </c>
      <c r="B227" s="7">
        <v>864</v>
      </c>
      <c r="C227" s="7" t="s">
        <v>2548</v>
      </c>
      <c r="D227" s="7" t="s">
        <v>7175</v>
      </c>
      <c r="E227" s="10">
        <v>32639</v>
      </c>
      <c r="F227" s="7" t="s">
        <v>7092</v>
      </c>
      <c r="G227" s="8" t="s">
        <v>2549</v>
      </c>
      <c r="H227" s="8" t="s">
        <v>4732</v>
      </c>
      <c r="I227" s="8" t="s">
        <v>6496</v>
      </c>
      <c r="J227" s="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s="20" customFormat="1" ht="60" customHeight="1" x14ac:dyDescent="1.25">
      <c r="A228" s="7">
        <v>224</v>
      </c>
      <c r="B228" s="7">
        <v>865</v>
      </c>
      <c r="C228" s="7" t="s">
        <v>2691</v>
      </c>
      <c r="D228" s="7" t="s">
        <v>7175</v>
      </c>
      <c r="E228" s="10">
        <v>34500</v>
      </c>
      <c r="F228" s="7" t="s">
        <v>7103</v>
      </c>
      <c r="G228" s="8" t="s">
        <v>2692</v>
      </c>
      <c r="H228" s="8" t="s">
        <v>4818</v>
      </c>
      <c r="I228" s="8" t="s">
        <v>6586</v>
      </c>
      <c r="J228" s="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s="20" customFormat="1" ht="60" customHeight="1" x14ac:dyDescent="1.25">
      <c r="A229" s="7">
        <v>225</v>
      </c>
      <c r="B229" s="7">
        <v>866</v>
      </c>
      <c r="C229" s="7" t="s">
        <v>2988</v>
      </c>
      <c r="D229" s="7" t="s">
        <v>7175</v>
      </c>
      <c r="E229" s="10">
        <v>36078</v>
      </c>
      <c r="F229" s="7" t="s">
        <v>7103</v>
      </c>
      <c r="G229" s="8" t="s">
        <v>2989</v>
      </c>
      <c r="H229" s="8" t="s">
        <v>4991</v>
      </c>
      <c r="I229" s="8" t="s">
        <v>6762</v>
      </c>
      <c r="J229" s="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s="20" customFormat="1" ht="60" customHeight="1" x14ac:dyDescent="1.25">
      <c r="A230" s="7">
        <v>226</v>
      </c>
      <c r="B230" s="7">
        <v>867</v>
      </c>
      <c r="C230" s="7" t="s">
        <v>3437</v>
      </c>
      <c r="D230" s="7" t="s">
        <v>7175</v>
      </c>
      <c r="E230" s="10">
        <v>35941</v>
      </c>
      <c r="F230" s="7" t="s">
        <v>7092</v>
      </c>
      <c r="G230" s="8" t="s">
        <v>3438</v>
      </c>
      <c r="H230" s="8" t="s">
        <v>5247</v>
      </c>
      <c r="I230" s="8" t="s">
        <v>7020</v>
      </c>
      <c r="J230" s="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s="20" customFormat="1" ht="60" customHeight="1" x14ac:dyDescent="1.25">
      <c r="A231" s="7">
        <v>227</v>
      </c>
      <c r="B231" s="7">
        <v>868</v>
      </c>
      <c r="C231" s="7" t="s">
        <v>3463</v>
      </c>
      <c r="D231" s="7" t="s">
        <v>7175</v>
      </c>
      <c r="E231" s="10">
        <v>33852</v>
      </c>
      <c r="F231" s="7" t="s">
        <v>7103</v>
      </c>
      <c r="G231" s="8" t="s">
        <v>3464</v>
      </c>
      <c r="H231" s="8" t="s">
        <v>5267</v>
      </c>
      <c r="I231" s="8" t="s">
        <v>7040</v>
      </c>
      <c r="J231" s="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s="20" customFormat="1" ht="60" customHeight="1" x14ac:dyDescent="1.25">
      <c r="A232" s="7">
        <v>228</v>
      </c>
      <c r="B232" s="7">
        <v>869</v>
      </c>
      <c r="C232" s="7" t="s">
        <v>2197</v>
      </c>
      <c r="D232" s="7" t="s">
        <v>7175</v>
      </c>
      <c r="E232" s="10">
        <v>30074</v>
      </c>
      <c r="F232" s="7" t="s">
        <v>7103</v>
      </c>
      <c r="G232" s="8" t="s">
        <v>2198</v>
      </c>
      <c r="H232" s="8" t="s">
        <v>4527</v>
      </c>
      <c r="I232" s="8" t="s">
        <v>6288</v>
      </c>
      <c r="J232" s="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s="20" customFormat="1" ht="60" customHeight="1" x14ac:dyDescent="1.25">
      <c r="A233" s="7">
        <v>229</v>
      </c>
      <c r="B233" s="7">
        <v>870</v>
      </c>
      <c r="C233" s="7" t="s">
        <v>2693</v>
      </c>
      <c r="D233" s="7" t="s">
        <v>7175</v>
      </c>
      <c r="E233" s="10">
        <v>32877</v>
      </c>
      <c r="F233" s="7" t="s">
        <v>7092</v>
      </c>
      <c r="G233" s="8" t="s">
        <v>2694</v>
      </c>
      <c r="H233" s="8" t="s">
        <v>4820</v>
      </c>
      <c r="I233" s="8" t="s">
        <v>6588</v>
      </c>
      <c r="J233" s="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s="20" customFormat="1" ht="60" customHeight="1" x14ac:dyDescent="1.25">
      <c r="A234" s="7">
        <v>230</v>
      </c>
      <c r="B234" s="7">
        <v>871</v>
      </c>
      <c r="C234" s="7" t="s">
        <v>2727</v>
      </c>
      <c r="D234" s="7" t="s">
        <v>7175</v>
      </c>
      <c r="E234" s="10">
        <v>32694</v>
      </c>
      <c r="F234" s="7" t="s">
        <v>7103</v>
      </c>
      <c r="G234" s="8" t="s">
        <v>2728</v>
      </c>
      <c r="H234" s="8" t="s">
        <v>4841</v>
      </c>
      <c r="I234" s="8" t="s">
        <v>6609</v>
      </c>
      <c r="J234" s="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s="20" customFormat="1" ht="60" customHeight="1" x14ac:dyDescent="1.25">
      <c r="A235" s="7">
        <v>231</v>
      </c>
      <c r="B235" s="7">
        <v>872</v>
      </c>
      <c r="C235" s="7" t="s">
        <v>3002</v>
      </c>
      <c r="D235" s="7" t="s">
        <v>7175</v>
      </c>
      <c r="E235" s="10">
        <v>29252</v>
      </c>
      <c r="F235" s="7" t="s">
        <v>7092</v>
      </c>
      <c r="G235" s="8" t="s">
        <v>3003</v>
      </c>
      <c r="H235" s="8" t="s">
        <v>4998</v>
      </c>
      <c r="I235" s="8" t="s">
        <v>6769</v>
      </c>
      <c r="J235" s="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s="20" customFormat="1" ht="60" customHeight="1" x14ac:dyDescent="1.25">
      <c r="A236" s="7">
        <v>232</v>
      </c>
      <c r="B236" s="7">
        <v>874</v>
      </c>
      <c r="C236" s="7" t="s">
        <v>696</v>
      </c>
      <c r="D236" s="7" t="s">
        <v>7175</v>
      </c>
      <c r="E236" s="10">
        <v>33715</v>
      </c>
      <c r="F236" s="7" t="s">
        <v>7092</v>
      </c>
      <c r="G236" s="8" t="s">
        <v>697</v>
      </c>
      <c r="H236" s="8" t="s">
        <v>3648</v>
      </c>
      <c r="I236" s="8" t="s">
        <v>5403</v>
      </c>
      <c r="J236" s="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s="20" customFormat="1" ht="60" customHeight="1" x14ac:dyDescent="1.25">
      <c r="A237" s="7">
        <v>233</v>
      </c>
      <c r="B237" s="7">
        <v>875</v>
      </c>
      <c r="C237" s="7" t="s">
        <v>774</v>
      </c>
      <c r="D237" s="7" t="s">
        <v>7175</v>
      </c>
      <c r="E237" s="10">
        <v>32146</v>
      </c>
      <c r="F237" s="7" t="s">
        <v>7103</v>
      </c>
      <c r="G237" s="8" t="s">
        <v>775</v>
      </c>
      <c r="H237" s="8" t="s">
        <v>3691</v>
      </c>
      <c r="I237" s="8" t="s">
        <v>5445</v>
      </c>
      <c r="J237" s="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s="20" customFormat="1" ht="60" customHeight="1" x14ac:dyDescent="1.25">
      <c r="A238" s="7">
        <v>234</v>
      </c>
      <c r="B238" s="7">
        <v>876</v>
      </c>
      <c r="C238" s="7" t="s">
        <v>1755</v>
      </c>
      <c r="D238" s="7" t="s">
        <v>7175</v>
      </c>
      <c r="E238" s="10">
        <v>30447</v>
      </c>
      <c r="F238" s="7" t="s">
        <v>7092</v>
      </c>
      <c r="G238" s="8" t="s">
        <v>1756</v>
      </c>
      <c r="H238" s="8" t="s">
        <v>4261</v>
      </c>
      <c r="I238" s="8" t="s">
        <v>6020</v>
      </c>
      <c r="J238" s="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s="20" customFormat="1" ht="60" customHeight="1" x14ac:dyDescent="1.25">
      <c r="A239" s="7">
        <v>235</v>
      </c>
      <c r="B239" s="7">
        <v>877</v>
      </c>
      <c r="C239" s="7" t="s">
        <v>2215</v>
      </c>
      <c r="D239" s="7" t="s">
        <v>7175</v>
      </c>
      <c r="E239" s="10">
        <v>33120</v>
      </c>
      <c r="F239" s="7" t="s">
        <v>7103</v>
      </c>
      <c r="G239" s="8" t="s">
        <v>2216</v>
      </c>
      <c r="H239" s="8" t="s">
        <v>4538</v>
      </c>
      <c r="I239" s="8" t="s">
        <v>6299</v>
      </c>
      <c r="J239" s="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s="20" customFormat="1" ht="60" customHeight="1" x14ac:dyDescent="1.25">
      <c r="A240" s="7">
        <v>236</v>
      </c>
      <c r="B240" s="7">
        <v>878</v>
      </c>
      <c r="C240" s="7" t="s">
        <v>395</v>
      </c>
      <c r="D240" s="7" t="s">
        <v>7176</v>
      </c>
      <c r="E240" s="10">
        <v>30291</v>
      </c>
      <c r="F240" s="7" t="s">
        <v>7090</v>
      </c>
      <c r="G240" s="8" t="s">
        <v>396</v>
      </c>
      <c r="H240" s="8" t="s">
        <v>4840</v>
      </c>
      <c r="I240" s="8" t="s">
        <v>6608</v>
      </c>
      <c r="J240" s="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56" s="20" customFormat="1" ht="60" customHeight="1" x14ac:dyDescent="1.25">
      <c r="A241" s="7">
        <v>237</v>
      </c>
      <c r="B241" s="7">
        <v>879</v>
      </c>
      <c r="C241" s="7" t="s">
        <v>3283</v>
      </c>
      <c r="D241" s="7" t="s">
        <v>7175</v>
      </c>
      <c r="E241" s="10">
        <v>33611</v>
      </c>
      <c r="F241" s="7" t="s">
        <v>7092</v>
      </c>
      <c r="G241" s="8" t="s">
        <v>3284</v>
      </c>
      <c r="H241" s="8" t="s">
        <v>7150</v>
      </c>
      <c r="I241" s="8" t="s">
        <v>6934</v>
      </c>
      <c r="J241" s="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56" s="20" customFormat="1" ht="60" customHeight="1" x14ac:dyDescent="1.25">
      <c r="A242" s="7">
        <v>238</v>
      </c>
      <c r="B242" s="7">
        <v>880</v>
      </c>
      <c r="C242" s="7" t="s">
        <v>702</v>
      </c>
      <c r="D242" s="7" t="s">
        <v>7175</v>
      </c>
      <c r="E242" s="10">
        <v>32248</v>
      </c>
      <c r="F242" s="7" t="s">
        <v>7092</v>
      </c>
      <c r="G242" s="8" t="s">
        <v>703</v>
      </c>
      <c r="H242" s="8" t="s">
        <v>3652</v>
      </c>
      <c r="I242" s="8" t="s">
        <v>5407</v>
      </c>
      <c r="J242" s="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56" s="20" customFormat="1" ht="60" customHeight="1" x14ac:dyDescent="1.25">
      <c r="A243" s="7">
        <v>239</v>
      </c>
      <c r="B243" s="7">
        <v>881</v>
      </c>
      <c r="C243" s="7" t="s">
        <v>857</v>
      </c>
      <c r="D243" s="7" t="s">
        <v>7175</v>
      </c>
      <c r="E243" s="10">
        <v>29558</v>
      </c>
      <c r="F243" s="7" t="s">
        <v>7092</v>
      </c>
      <c r="G243" s="8" t="s">
        <v>858</v>
      </c>
      <c r="H243" s="8" t="s">
        <v>3741</v>
      </c>
      <c r="I243" s="8" t="s">
        <v>5495</v>
      </c>
      <c r="J243" s="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56" s="20" customFormat="1" ht="60" customHeight="1" x14ac:dyDescent="1.25">
      <c r="A244" s="7">
        <v>240</v>
      </c>
      <c r="B244" s="7">
        <v>882</v>
      </c>
      <c r="C244" s="7" t="s">
        <v>1456</v>
      </c>
      <c r="D244" s="7" t="s">
        <v>7175</v>
      </c>
      <c r="E244" s="10">
        <v>35191</v>
      </c>
      <c r="F244" s="7" t="s">
        <v>7103</v>
      </c>
      <c r="G244" s="8" t="s">
        <v>1457</v>
      </c>
      <c r="H244" s="8" t="s">
        <v>4093</v>
      </c>
      <c r="I244" s="8" t="s">
        <v>5849</v>
      </c>
      <c r="J244" s="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56" s="20" customFormat="1" ht="60" customHeight="1" x14ac:dyDescent="1.25">
      <c r="A245" s="7">
        <v>241</v>
      </c>
      <c r="B245" s="7">
        <v>883</v>
      </c>
      <c r="C245" s="7" t="s">
        <v>351</v>
      </c>
      <c r="D245" s="7" t="s">
        <v>7176</v>
      </c>
      <c r="E245" s="10">
        <v>29502</v>
      </c>
      <c r="F245" s="7" t="s">
        <v>7090</v>
      </c>
      <c r="G245" s="8" t="s">
        <v>352</v>
      </c>
      <c r="H245" s="8" t="s">
        <v>4725</v>
      </c>
      <c r="I245" s="8" t="s">
        <v>6489</v>
      </c>
      <c r="J245" s="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56" s="20" customFormat="1" ht="60" customHeight="1" x14ac:dyDescent="1.25">
      <c r="A246" s="7">
        <v>242</v>
      </c>
      <c r="B246" s="7">
        <v>884</v>
      </c>
      <c r="C246" s="7" t="s">
        <v>361</v>
      </c>
      <c r="D246" s="7" t="s">
        <v>7176</v>
      </c>
      <c r="E246" s="10">
        <v>33369</v>
      </c>
      <c r="F246" s="7" t="s">
        <v>7090</v>
      </c>
      <c r="G246" s="8" t="s">
        <v>362</v>
      </c>
      <c r="H246" s="8" t="s">
        <v>4747</v>
      </c>
      <c r="I246" s="8" t="s">
        <v>6512</v>
      </c>
      <c r="J246" s="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56" s="20" customFormat="1" ht="60" customHeight="1" x14ac:dyDescent="1.25">
      <c r="A247" s="7">
        <v>243</v>
      </c>
      <c r="B247" s="7">
        <v>885</v>
      </c>
      <c r="C247" s="7" t="s">
        <v>377</v>
      </c>
      <c r="D247" s="7" t="s">
        <v>7176</v>
      </c>
      <c r="E247" s="10">
        <v>26794</v>
      </c>
      <c r="F247" s="7" t="s">
        <v>7090</v>
      </c>
      <c r="G247" s="8" t="s">
        <v>378</v>
      </c>
      <c r="H247" s="8" t="s">
        <v>4771</v>
      </c>
      <c r="I247" s="8" t="s">
        <v>6538</v>
      </c>
      <c r="J247" s="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56" s="20" customFormat="1" ht="60" customHeight="1" x14ac:dyDescent="1.25">
      <c r="A248" s="7">
        <v>244</v>
      </c>
      <c r="B248" s="7">
        <v>886</v>
      </c>
      <c r="C248" s="7" t="s">
        <v>3120</v>
      </c>
      <c r="D248" s="7" t="s">
        <v>7175</v>
      </c>
      <c r="E248" s="10">
        <v>26356</v>
      </c>
      <c r="F248" s="7" t="s">
        <v>7103</v>
      </c>
      <c r="G248" s="8" t="s">
        <v>3121</v>
      </c>
      <c r="H248" s="8" t="s">
        <v>5066</v>
      </c>
      <c r="I248" s="8" t="s">
        <v>6837</v>
      </c>
      <c r="J248" s="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 spans="1:56" s="20" customFormat="1" ht="60" customHeight="1" x14ac:dyDescent="1.25">
      <c r="A249" s="7">
        <v>245</v>
      </c>
      <c r="B249" s="7">
        <v>887</v>
      </c>
      <c r="C249" s="7" t="s">
        <v>39</v>
      </c>
      <c r="D249" s="7" t="s">
        <v>7176</v>
      </c>
      <c r="E249" s="10">
        <v>33095</v>
      </c>
      <c r="F249" s="7" t="s">
        <v>7095</v>
      </c>
      <c r="G249" s="8" t="s">
        <v>40</v>
      </c>
      <c r="H249" s="8" t="s">
        <v>3703</v>
      </c>
      <c r="I249" s="8" t="s">
        <v>5457</v>
      </c>
      <c r="J249" s="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1:56" s="20" customFormat="1" ht="60" customHeight="1" x14ac:dyDescent="1.25">
      <c r="A250" s="7">
        <v>246</v>
      </c>
      <c r="B250" s="7">
        <v>888</v>
      </c>
      <c r="C250" s="7" t="s">
        <v>55</v>
      </c>
      <c r="D250" s="7" t="s">
        <v>7176</v>
      </c>
      <c r="E250" s="10">
        <v>32096</v>
      </c>
      <c r="F250" s="7" t="s">
        <v>7108</v>
      </c>
      <c r="G250" s="8" t="s">
        <v>56</v>
      </c>
      <c r="H250" s="8" t="s">
        <v>3744</v>
      </c>
      <c r="I250" s="8" t="s">
        <v>5498</v>
      </c>
      <c r="J250" s="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1:56" s="20" customFormat="1" ht="60" customHeight="1" x14ac:dyDescent="1.25">
      <c r="A251" s="7">
        <v>247</v>
      </c>
      <c r="B251" s="7">
        <v>889</v>
      </c>
      <c r="C251" s="7" t="s">
        <v>76</v>
      </c>
      <c r="D251" s="7" t="s">
        <v>7176</v>
      </c>
      <c r="E251" s="10">
        <v>32999</v>
      </c>
      <c r="F251" s="7" t="s">
        <v>7108</v>
      </c>
      <c r="G251" s="8" t="s">
        <v>77</v>
      </c>
      <c r="H251" s="8" t="s">
        <v>3824</v>
      </c>
      <c r="I251" s="8" t="s">
        <v>5577</v>
      </c>
      <c r="J251" s="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1:56" s="20" customFormat="1" ht="60" customHeight="1" x14ac:dyDescent="1.25">
      <c r="A252" s="7">
        <v>248</v>
      </c>
      <c r="B252" s="7">
        <v>890</v>
      </c>
      <c r="C252" s="7" t="s">
        <v>88</v>
      </c>
      <c r="D252" s="7" t="s">
        <v>7176</v>
      </c>
      <c r="E252" s="10">
        <v>33549</v>
      </c>
      <c r="F252" s="7" t="s">
        <v>7108</v>
      </c>
      <c r="G252" s="8" t="s">
        <v>89</v>
      </c>
      <c r="H252" s="8" t="s">
        <v>3896</v>
      </c>
      <c r="I252" s="8" t="s">
        <v>5649</v>
      </c>
      <c r="J252" s="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1:56" s="20" customFormat="1" ht="60" customHeight="1" x14ac:dyDescent="1.25">
      <c r="A253" s="7">
        <v>249</v>
      </c>
      <c r="B253" s="7">
        <v>891</v>
      </c>
      <c r="C253" s="7" t="s">
        <v>133</v>
      </c>
      <c r="D253" s="7" t="s">
        <v>7176</v>
      </c>
      <c r="E253" s="10">
        <v>36844</v>
      </c>
      <c r="F253" s="7" t="s">
        <v>7108</v>
      </c>
      <c r="G253" s="8" t="s">
        <v>134</v>
      </c>
      <c r="H253" s="8" t="s">
        <v>4038</v>
      </c>
      <c r="I253" s="8" t="s">
        <v>5791</v>
      </c>
      <c r="J253" s="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1:56" s="20" customFormat="1" ht="60" customHeight="1" x14ac:dyDescent="1.25">
      <c r="A254" s="7">
        <v>250</v>
      </c>
      <c r="B254" s="7">
        <v>892</v>
      </c>
      <c r="C254" s="7" t="s">
        <v>157</v>
      </c>
      <c r="D254" s="7" t="s">
        <v>7176</v>
      </c>
      <c r="E254" s="10">
        <v>31598</v>
      </c>
      <c r="F254" s="7" t="s">
        <v>7108</v>
      </c>
      <c r="G254" s="8" t="s">
        <v>158</v>
      </c>
      <c r="H254" s="8" t="s">
        <v>4082</v>
      </c>
      <c r="I254" s="8" t="s">
        <v>5837</v>
      </c>
      <c r="J254" s="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 spans="1:56" s="20" customFormat="1" ht="60" customHeight="1" x14ac:dyDescent="1.25">
      <c r="A255" s="7">
        <v>251</v>
      </c>
      <c r="B255" s="7">
        <v>893</v>
      </c>
      <c r="C255" s="7" t="s">
        <v>181</v>
      </c>
      <c r="D255" s="7" t="s">
        <v>7176</v>
      </c>
      <c r="E255" s="10">
        <v>33970</v>
      </c>
      <c r="F255" s="7" t="s">
        <v>7108</v>
      </c>
      <c r="G255" s="8" t="s">
        <v>182</v>
      </c>
      <c r="H255" s="8" t="s">
        <v>4209</v>
      </c>
      <c r="I255" s="8" t="s">
        <v>5966</v>
      </c>
      <c r="J255" s="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 spans="1:56" s="20" customFormat="1" ht="60" customHeight="1" x14ac:dyDescent="1.25">
      <c r="A256" s="7">
        <v>252</v>
      </c>
      <c r="B256" s="7">
        <v>894</v>
      </c>
      <c r="C256" s="7" t="s">
        <v>219</v>
      </c>
      <c r="D256" s="7" t="s">
        <v>7176</v>
      </c>
      <c r="E256" s="10">
        <v>34038</v>
      </c>
      <c r="F256" s="7" t="s">
        <v>7108</v>
      </c>
      <c r="G256" s="8" t="s">
        <v>220</v>
      </c>
      <c r="H256" s="8" t="s">
        <v>4348</v>
      </c>
      <c r="I256" s="8" t="s">
        <v>6109</v>
      </c>
      <c r="J256" s="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 spans="1:56" s="20" customFormat="1" ht="60" customHeight="1" x14ac:dyDescent="1.25">
      <c r="A257" s="7">
        <v>253</v>
      </c>
      <c r="B257" s="7">
        <v>895</v>
      </c>
      <c r="C257" s="7" t="s">
        <v>257</v>
      </c>
      <c r="D257" s="7" t="s">
        <v>7176</v>
      </c>
      <c r="E257" s="10">
        <v>33979</v>
      </c>
      <c r="F257" s="7" t="s">
        <v>7108</v>
      </c>
      <c r="G257" s="8" t="s">
        <v>258</v>
      </c>
      <c r="H257" s="8" t="s">
        <v>4434</v>
      </c>
      <c r="I257" s="8" t="s">
        <v>6195</v>
      </c>
      <c r="J257" s="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 spans="1:56" s="20" customFormat="1" ht="60" customHeight="1" x14ac:dyDescent="1.25">
      <c r="A258" s="7">
        <v>254</v>
      </c>
      <c r="B258" s="7">
        <v>896</v>
      </c>
      <c r="C258" s="7" t="s">
        <v>265</v>
      </c>
      <c r="D258" s="7" t="s">
        <v>7176</v>
      </c>
      <c r="E258" s="10">
        <v>33128</v>
      </c>
      <c r="F258" s="7" t="s">
        <v>7108</v>
      </c>
      <c r="G258" s="8" t="s">
        <v>266</v>
      </c>
      <c r="H258" s="8" t="s">
        <v>4451</v>
      </c>
      <c r="I258" s="8" t="s">
        <v>6212</v>
      </c>
      <c r="J258" s="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 spans="1:56" s="20" customFormat="1" ht="60" customHeight="1" x14ac:dyDescent="1.25">
      <c r="A259" s="7">
        <v>255</v>
      </c>
      <c r="B259" s="7">
        <v>897</v>
      </c>
      <c r="C259" s="7" t="s">
        <v>339</v>
      </c>
      <c r="D259" s="7" t="s">
        <v>7176</v>
      </c>
      <c r="E259" s="10">
        <v>29347</v>
      </c>
      <c r="F259" s="7" t="s">
        <v>7108</v>
      </c>
      <c r="G259" s="8" t="s">
        <v>340</v>
      </c>
      <c r="H259" s="8" t="s">
        <v>4677</v>
      </c>
      <c r="I259" s="8" t="s">
        <v>6439</v>
      </c>
      <c r="J259" s="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 spans="1:56" s="20" customFormat="1" ht="60" customHeight="1" x14ac:dyDescent="1.25">
      <c r="A260" s="7">
        <v>256</v>
      </c>
      <c r="B260" s="7">
        <v>898</v>
      </c>
      <c r="C260" s="7" t="s">
        <v>425</v>
      </c>
      <c r="D260" s="7" t="s">
        <v>7176</v>
      </c>
      <c r="E260" s="10">
        <v>36584</v>
      </c>
      <c r="F260" s="7" t="s">
        <v>7095</v>
      </c>
      <c r="G260" s="8" t="s">
        <v>426</v>
      </c>
      <c r="H260" s="8" t="s">
        <v>4971</v>
      </c>
      <c r="I260" s="8" t="s">
        <v>6742</v>
      </c>
      <c r="J260" s="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</row>
    <row r="261" spans="1:56" s="20" customFormat="1" ht="60" customHeight="1" x14ac:dyDescent="1.25">
      <c r="A261" s="7">
        <v>257</v>
      </c>
      <c r="B261" s="7">
        <v>899</v>
      </c>
      <c r="C261" s="7" t="s">
        <v>60</v>
      </c>
      <c r="D261" s="7" t="s">
        <v>7176</v>
      </c>
      <c r="E261" s="10">
        <v>34982</v>
      </c>
      <c r="F261" s="7" t="s">
        <v>7118</v>
      </c>
      <c r="G261" s="8" t="s">
        <v>61</v>
      </c>
      <c r="H261" s="8" t="s">
        <v>3780</v>
      </c>
      <c r="I261" s="8" t="s">
        <v>5533</v>
      </c>
      <c r="J261" s="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</row>
    <row r="262" spans="1:56" s="20" customFormat="1" ht="60" customHeight="1" x14ac:dyDescent="1.25">
      <c r="A262" s="7">
        <v>258</v>
      </c>
      <c r="B262" s="7">
        <v>900</v>
      </c>
      <c r="C262" s="7" t="s">
        <v>951</v>
      </c>
      <c r="D262" s="7" t="s">
        <v>7175</v>
      </c>
      <c r="E262" s="10">
        <v>31458</v>
      </c>
      <c r="F262" s="7" t="s">
        <v>7121</v>
      </c>
      <c r="G262" s="8" t="s">
        <v>952</v>
      </c>
      <c r="H262" s="8" t="s">
        <v>3799</v>
      </c>
      <c r="I262" s="8" t="s">
        <v>5552</v>
      </c>
      <c r="J262" s="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</row>
    <row r="263" spans="1:56" s="20" customFormat="1" ht="60" customHeight="1" x14ac:dyDescent="1.25">
      <c r="A263" s="7">
        <v>259</v>
      </c>
      <c r="B263" s="7">
        <v>901</v>
      </c>
      <c r="C263" s="7" t="s">
        <v>990</v>
      </c>
      <c r="D263" s="7" t="s">
        <v>7175</v>
      </c>
      <c r="E263" s="10">
        <v>31203</v>
      </c>
      <c r="F263" s="7" t="s">
        <v>7121</v>
      </c>
      <c r="G263" s="8" t="s">
        <v>991</v>
      </c>
      <c r="H263" s="8" t="s">
        <v>3821</v>
      </c>
      <c r="I263" s="8" t="s">
        <v>5574</v>
      </c>
      <c r="J263" s="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</row>
    <row r="264" spans="1:56" s="20" customFormat="1" ht="60" customHeight="1" x14ac:dyDescent="1.25">
      <c r="A264" s="7">
        <v>260</v>
      </c>
      <c r="B264" s="7">
        <v>902</v>
      </c>
      <c r="C264" s="7" t="s">
        <v>1155</v>
      </c>
      <c r="D264" s="7" t="s">
        <v>7175</v>
      </c>
      <c r="E264" s="10">
        <v>31901</v>
      </c>
      <c r="F264" s="7" t="s">
        <v>7121</v>
      </c>
      <c r="G264" s="8" t="s">
        <v>1156</v>
      </c>
      <c r="H264" s="8" t="s">
        <v>3912</v>
      </c>
      <c r="I264" s="8" t="s">
        <v>7151</v>
      </c>
      <c r="J264" s="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</row>
    <row r="265" spans="1:56" s="20" customFormat="1" ht="60" customHeight="1" x14ac:dyDescent="1.25">
      <c r="A265" s="7">
        <v>261</v>
      </c>
      <c r="B265" s="7">
        <v>903</v>
      </c>
      <c r="C265" s="7" t="s">
        <v>1207</v>
      </c>
      <c r="D265" s="7" t="s">
        <v>7175</v>
      </c>
      <c r="E265" s="10">
        <v>34159</v>
      </c>
      <c r="F265" s="7" t="s">
        <v>7121</v>
      </c>
      <c r="G265" s="8" t="s">
        <v>1208</v>
      </c>
      <c r="H265" s="8" t="s">
        <v>3944</v>
      </c>
      <c r="I265" s="8" t="s">
        <v>5696</v>
      </c>
      <c r="J265" s="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</row>
    <row r="266" spans="1:56" s="20" customFormat="1" ht="60" customHeight="1" x14ac:dyDescent="1.25">
      <c r="A266" s="7">
        <v>262</v>
      </c>
      <c r="B266" s="7">
        <v>904</v>
      </c>
      <c r="C266" s="7" t="s">
        <v>1304</v>
      </c>
      <c r="D266" s="7" t="s">
        <v>7175</v>
      </c>
      <c r="E266" s="10">
        <v>34220</v>
      </c>
      <c r="F266" s="7" t="s">
        <v>7121</v>
      </c>
      <c r="G266" s="8" t="s">
        <v>1305</v>
      </c>
      <c r="H266" s="8" t="s">
        <v>4000</v>
      </c>
      <c r="I266" s="8" t="s">
        <v>5753</v>
      </c>
      <c r="J266" s="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</row>
    <row r="267" spans="1:56" s="20" customFormat="1" ht="60" customHeight="1" x14ac:dyDescent="1.25">
      <c r="A267" s="7">
        <v>263</v>
      </c>
      <c r="B267" s="7">
        <v>905</v>
      </c>
      <c r="C267" s="7" t="s">
        <v>1890</v>
      </c>
      <c r="D267" s="7" t="s">
        <v>7175</v>
      </c>
      <c r="E267" s="10">
        <v>34415</v>
      </c>
      <c r="F267" s="7" t="s">
        <v>7121</v>
      </c>
      <c r="G267" s="8" t="s">
        <v>1891</v>
      </c>
      <c r="H267" s="8" t="s">
        <v>4336</v>
      </c>
      <c r="I267" s="8" t="s">
        <v>6097</v>
      </c>
      <c r="J267" s="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</row>
    <row r="268" spans="1:56" s="20" customFormat="1" ht="60" customHeight="1" x14ac:dyDescent="1.25">
      <c r="A268" s="7">
        <v>264</v>
      </c>
      <c r="B268" s="7">
        <v>906</v>
      </c>
      <c r="C268" s="7" t="s">
        <v>2083</v>
      </c>
      <c r="D268" s="7" t="s">
        <v>7175</v>
      </c>
      <c r="E268" s="10">
        <v>34975</v>
      </c>
      <c r="F268" s="7" t="s">
        <v>7121</v>
      </c>
      <c r="G268" s="8" t="s">
        <v>2084</v>
      </c>
      <c r="H268" s="8" t="s">
        <v>4458</v>
      </c>
      <c r="I268" s="8" t="s">
        <v>6219</v>
      </c>
      <c r="J268" s="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</row>
    <row r="269" spans="1:56" s="20" customFormat="1" ht="60" customHeight="1" x14ac:dyDescent="1.25">
      <c r="A269" s="7">
        <v>265</v>
      </c>
      <c r="B269" s="7">
        <v>907</v>
      </c>
      <c r="C269" s="7" t="s">
        <v>2213</v>
      </c>
      <c r="D269" s="7" t="s">
        <v>7175</v>
      </c>
      <c r="E269" s="10">
        <v>29070</v>
      </c>
      <c r="F269" s="7" t="s">
        <v>7121</v>
      </c>
      <c r="G269" s="8" t="s">
        <v>2214</v>
      </c>
      <c r="H269" s="8" t="s">
        <v>4537</v>
      </c>
      <c r="I269" s="8" t="s">
        <v>6298</v>
      </c>
      <c r="J269" s="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</row>
    <row r="270" spans="1:56" s="20" customFormat="1" ht="60" customHeight="1" x14ac:dyDescent="1.25">
      <c r="A270" s="7">
        <v>266</v>
      </c>
      <c r="B270" s="7">
        <v>908</v>
      </c>
      <c r="C270" s="7" t="s">
        <v>2283</v>
      </c>
      <c r="D270" s="7" t="s">
        <v>7175</v>
      </c>
      <c r="E270" s="10">
        <v>31432</v>
      </c>
      <c r="F270" s="7" t="s">
        <v>7121</v>
      </c>
      <c r="G270" s="8" t="s">
        <v>2284</v>
      </c>
      <c r="H270" s="8" t="s">
        <v>4579</v>
      </c>
      <c r="I270" s="8" t="s">
        <v>6339</v>
      </c>
      <c r="J270" s="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</row>
    <row r="271" spans="1:56" s="20" customFormat="1" ht="60" customHeight="1" x14ac:dyDescent="1.25">
      <c r="A271" s="7">
        <v>267</v>
      </c>
      <c r="B271" s="7">
        <v>909</v>
      </c>
      <c r="C271" s="7" t="s">
        <v>2761</v>
      </c>
      <c r="D271" s="7" t="s">
        <v>7175</v>
      </c>
      <c r="E271" s="10">
        <v>32206</v>
      </c>
      <c r="F271" s="7" t="s">
        <v>7121</v>
      </c>
      <c r="G271" s="8" t="s">
        <v>2762</v>
      </c>
      <c r="H271" s="8" t="s">
        <v>4864</v>
      </c>
      <c r="I271" s="8" t="s">
        <v>6632</v>
      </c>
      <c r="J271" s="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</row>
    <row r="272" spans="1:56" s="20" customFormat="1" ht="60" customHeight="1" x14ac:dyDescent="1.25">
      <c r="A272" s="7">
        <v>268</v>
      </c>
      <c r="B272" s="7">
        <v>910</v>
      </c>
      <c r="C272" s="7" t="s">
        <v>2797</v>
      </c>
      <c r="D272" s="7" t="s">
        <v>7175</v>
      </c>
      <c r="E272" s="10">
        <v>34250</v>
      </c>
      <c r="F272" s="7" t="s">
        <v>7121</v>
      </c>
      <c r="G272" s="8" t="s">
        <v>2798</v>
      </c>
      <c r="H272" s="8" t="s">
        <v>4883</v>
      </c>
      <c r="I272" s="8" t="s">
        <v>6651</v>
      </c>
      <c r="J272" s="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</row>
    <row r="273" spans="1:56" s="20" customFormat="1" ht="60" customHeight="1" x14ac:dyDescent="1.25">
      <c r="A273" s="7">
        <v>269</v>
      </c>
      <c r="B273" s="7">
        <v>911</v>
      </c>
      <c r="C273" s="7" t="s">
        <v>2906</v>
      </c>
      <c r="D273" s="7" t="s">
        <v>7175</v>
      </c>
      <c r="E273" s="10">
        <v>31298</v>
      </c>
      <c r="F273" s="7" t="s">
        <v>7121</v>
      </c>
      <c r="G273" s="8" t="s">
        <v>2907</v>
      </c>
      <c r="H273" s="8" t="s">
        <v>4939</v>
      </c>
      <c r="I273" s="8" t="s">
        <v>6709</v>
      </c>
      <c r="J273" s="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</row>
    <row r="274" spans="1:56" s="20" customFormat="1" ht="60" customHeight="1" x14ac:dyDescent="1.25">
      <c r="A274" s="7">
        <v>270</v>
      </c>
      <c r="B274" s="7">
        <v>912</v>
      </c>
      <c r="C274" s="7" t="s">
        <v>533</v>
      </c>
      <c r="D274" s="7" t="s">
        <v>7175</v>
      </c>
      <c r="E274" s="10">
        <v>31444</v>
      </c>
      <c r="F274" s="7" t="s">
        <v>7121</v>
      </c>
      <c r="G274" s="8" t="s">
        <v>534</v>
      </c>
      <c r="H274" s="8" t="s">
        <v>3553</v>
      </c>
      <c r="I274" s="8" t="s">
        <v>5310</v>
      </c>
      <c r="J274" s="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</row>
    <row r="275" spans="1:56" s="20" customFormat="1" ht="60" customHeight="1" x14ac:dyDescent="1.25">
      <c r="A275" s="7">
        <v>271</v>
      </c>
      <c r="B275" s="7">
        <v>913</v>
      </c>
      <c r="C275" s="7" t="s">
        <v>931</v>
      </c>
      <c r="D275" s="7" t="s">
        <v>7175</v>
      </c>
      <c r="E275" s="10">
        <v>34499</v>
      </c>
      <c r="F275" s="7" t="s">
        <v>7121</v>
      </c>
      <c r="G275" s="8" t="s">
        <v>932</v>
      </c>
      <c r="H275" s="8" t="s">
        <v>3787</v>
      </c>
      <c r="I275" s="8" t="s">
        <v>5540</v>
      </c>
      <c r="J275" s="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</row>
    <row r="276" spans="1:56" s="20" customFormat="1" ht="60" customHeight="1" x14ac:dyDescent="1.25">
      <c r="A276" s="7">
        <v>272</v>
      </c>
      <c r="B276" s="7">
        <v>914</v>
      </c>
      <c r="C276" s="7" t="s">
        <v>943</v>
      </c>
      <c r="D276" s="7" t="s">
        <v>7175</v>
      </c>
      <c r="E276" s="10">
        <v>30556</v>
      </c>
      <c r="F276" s="7" t="s">
        <v>7121</v>
      </c>
      <c r="G276" s="8" t="s">
        <v>944</v>
      </c>
      <c r="H276" s="8" t="s">
        <v>3795</v>
      </c>
      <c r="I276" s="8" t="s">
        <v>5548</v>
      </c>
      <c r="J276" s="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</row>
    <row r="277" spans="1:56" s="20" customFormat="1" ht="60" customHeight="1" x14ac:dyDescent="1.25">
      <c r="A277" s="7">
        <v>273</v>
      </c>
      <c r="B277" s="7">
        <v>915</v>
      </c>
      <c r="C277" s="7" t="s">
        <v>1000</v>
      </c>
      <c r="D277" s="7" t="s">
        <v>7175</v>
      </c>
      <c r="E277" s="10">
        <v>33244</v>
      </c>
      <c r="F277" s="7" t="s">
        <v>7121</v>
      </c>
      <c r="G277" s="8" t="s">
        <v>1001</v>
      </c>
      <c r="H277" s="8" t="s">
        <v>3828</v>
      </c>
      <c r="I277" s="8" t="s">
        <v>5581</v>
      </c>
      <c r="J277" s="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</row>
    <row r="278" spans="1:56" s="20" customFormat="1" ht="60" customHeight="1" x14ac:dyDescent="1.25">
      <c r="A278" s="7">
        <v>274</v>
      </c>
      <c r="B278" s="7">
        <v>916</v>
      </c>
      <c r="C278" s="7" t="s">
        <v>1452</v>
      </c>
      <c r="D278" s="7" t="s">
        <v>7175</v>
      </c>
      <c r="E278" s="10">
        <v>32038</v>
      </c>
      <c r="F278" s="7" t="s">
        <v>7121</v>
      </c>
      <c r="G278" s="8" t="s">
        <v>1453</v>
      </c>
      <c r="H278" s="8" t="s">
        <v>4091</v>
      </c>
      <c r="I278" s="8" t="s">
        <v>5847</v>
      </c>
      <c r="J278" s="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</row>
    <row r="279" spans="1:56" s="20" customFormat="1" ht="60" customHeight="1" x14ac:dyDescent="1.25">
      <c r="A279" s="7">
        <v>275</v>
      </c>
      <c r="B279" s="7">
        <v>917</v>
      </c>
      <c r="C279" s="7" t="s">
        <v>1642</v>
      </c>
      <c r="D279" s="7" t="s">
        <v>7175</v>
      </c>
      <c r="E279" s="10">
        <v>34010</v>
      </c>
      <c r="F279" s="7" t="s">
        <v>7121</v>
      </c>
      <c r="G279" s="8" t="s">
        <v>1643</v>
      </c>
      <c r="H279" s="8" t="s">
        <v>4196</v>
      </c>
      <c r="I279" s="8" t="s">
        <v>5953</v>
      </c>
      <c r="J279" s="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</row>
    <row r="280" spans="1:56" s="20" customFormat="1" ht="60" customHeight="1" x14ac:dyDescent="1.25">
      <c r="A280" s="7">
        <v>276</v>
      </c>
      <c r="B280" s="7">
        <v>918</v>
      </c>
      <c r="C280" s="7" t="s">
        <v>2221</v>
      </c>
      <c r="D280" s="7" t="s">
        <v>7175</v>
      </c>
      <c r="E280" s="10">
        <v>31153</v>
      </c>
      <c r="F280" s="7" t="s">
        <v>7121</v>
      </c>
      <c r="G280" s="8" t="s">
        <v>2222</v>
      </c>
      <c r="H280" s="8" t="s">
        <v>4542</v>
      </c>
      <c r="I280" s="8" t="s">
        <v>6303</v>
      </c>
      <c r="J280" s="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</row>
    <row r="281" spans="1:56" s="20" customFormat="1" ht="60" customHeight="1" x14ac:dyDescent="1.25">
      <c r="A281" s="7">
        <v>277</v>
      </c>
      <c r="B281" s="7">
        <v>919</v>
      </c>
      <c r="C281" s="7" t="s">
        <v>2277</v>
      </c>
      <c r="D281" s="7" t="s">
        <v>7175</v>
      </c>
      <c r="E281" s="10">
        <v>29197</v>
      </c>
      <c r="F281" s="7" t="s">
        <v>7121</v>
      </c>
      <c r="G281" s="8" t="s">
        <v>2278</v>
      </c>
      <c r="H281" s="8" t="s">
        <v>4576</v>
      </c>
      <c r="I281" s="8" t="s">
        <v>6336</v>
      </c>
      <c r="J281" s="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</row>
    <row r="282" spans="1:56" s="20" customFormat="1" ht="60" customHeight="1" x14ac:dyDescent="1.25">
      <c r="A282" s="7">
        <v>278</v>
      </c>
      <c r="B282" s="7">
        <v>920</v>
      </c>
      <c r="C282" s="7" t="s">
        <v>2546</v>
      </c>
      <c r="D282" s="7" t="s">
        <v>7175</v>
      </c>
      <c r="E282" s="10">
        <v>30529</v>
      </c>
      <c r="F282" s="7" t="s">
        <v>7121</v>
      </c>
      <c r="G282" s="8" t="s">
        <v>2547</v>
      </c>
      <c r="H282" s="8" t="s">
        <v>4731</v>
      </c>
      <c r="I282" s="8" t="s">
        <v>6495</v>
      </c>
      <c r="J282" s="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</row>
    <row r="283" spans="1:56" s="20" customFormat="1" ht="60" customHeight="1" x14ac:dyDescent="1.25">
      <c r="A283" s="7">
        <v>279</v>
      </c>
      <c r="B283" s="7">
        <v>921</v>
      </c>
      <c r="C283" s="7" t="s">
        <v>2845</v>
      </c>
      <c r="D283" s="7" t="s">
        <v>7175</v>
      </c>
      <c r="E283" s="10">
        <v>31449</v>
      </c>
      <c r="F283" s="7" t="s">
        <v>7121</v>
      </c>
      <c r="G283" s="8" t="s">
        <v>2846</v>
      </c>
      <c r="H283" s="8" t="s">
        <v>4907</v>
      </c>
      <c r="I283" s="8" t="s">
        <v>6676</v>
      </c>
      <c r="J283" s="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</row>
    <row r="284" spans="1:56" s="20" customFormat="1" ht="60" customHeight="1" x14ac:dyDescent="1.25">
      <c r="A284" s="7">
        <v>280</v>
      </c>
      <c r="B284" s="7">
        <v>922</v>
      </c>
      <c r="C284" s="7" t="s">
        <v>2884</v>
      </c>
      <c r="D284" s="7" t="s">
        <v>7175</v>
      </c>
      <c r="E284" s="10">
        <v>32554</v>
      </c>
      <c r="F284" s="7" t="s">
        <v>7121</v>
      </c>
      <c r="G284" s="8" t="s">
        <v>2885</v>
      </c>
      <c r="H284" s="8" t="s">
        <v>4928</v>
      </c>
      <c r="I284" s="8" t="s">
        <v>6698</v>
      </c>
      <c r="J284" s="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</row>
    <row r="285" spans="1:56" s="20" customFormat="1" ht="60" customHeight="1" x14ac:dyDescent="1.25">
      <c r="A285" s="7">
        <v>281</v>
      </c>
      <c r="B285" s="7">
        <v>923</v>
      </c>
      <c r="C285" s="7" t="s">
        <v>3078</v>
      </c>
      <c r="D285" s="7" t="s">
        <v>7175</v>
      </c>
      <c r="E285" s="10">
        <v>31788</v>
      </c>
      <c r="F285" s="7" t="s">
        <v>7121</v>
      </c>
      <c r="G285" s="8" t="s">
        <v>3079</v>
      </c>
      <c r="H285" s="8" t="s">
        <v>5041</v>
      </c>
      <c r="I285" s="8" t="s">
        <v>6812</v>
      </c>
      <c r="J285" s="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</row>
    <row r="286" spans="1:56" s="20" customFormat="1" ht="60" customHeight="1" x14ac:dyDescent="1.25">
      <c r="A286" s="7">
        <v>282</v>
      </c>
      <c r="B286" s="7">
        <v>924</v>
      </c>
      <c r="C286" s="7" t="s">
        <v>1432</v>
      </c>
      <c r="D286" s="7" t="s">
        <v>7175</v>
      </c>
      <c r="E286" s="10">
        <v>34396</v>
      </c>
      <c r="F286" s="7" t="s">
        <v>7121</v>
      </c>
      <c r="G286" s="8" t="s">
        <v>1433</v>
      </c>
      <c r="H286" s="8" t="s">
        <v>4081</v>
      </c>
      <c r="I286" s="8" t="s">
        <v>5836</v>
      </c>
      <c r="J286" s="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</row>
    <row r="287" spans="1:56" s="20" customFormat="1" ht="60" customHeight="1" x14ac:dyDescent="1.25">
      <c r="A287" s="7">
        <v>283</v>
      </c>
      <c r="B287" s="7">
        <v>925</v>
      </c>
      <c r="C287" s="7" t="s">
        <v>1565</v>
      </c>
      <c r="D287" s="7" t="s">
        <v>7175</v>
      </c>
      <c r="E287" s="10">
        <v>32268</v>
      </c>
      <c r="F287" s="7" t="s">
        <v>7121</v>
      </c>
      <c r="G287" s="8" t="s">
        <v>1566</v>
      </c>
      <c r="H287" s="8" t="s">
        <v>4155</v>
      </c>
      <c r="I287" s="8" t="s">
        <v>5911</v>
      </c>
      <c r="J287" s="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</row>
    <row r="288" spans="1:56" s="20" customFormat="1" ht="60" customHeight="1" x14ac:dyDescent="1.25">
      <c r="A288" s="7">
        <v>284</v>
      </c>
      <c r="B288" s="7">
        <v>926</v>
      </c>
      <c r="C288" s="7" t="s">
        <v>1811</v>
      </c>
      <c r="D288" s="7" t="s">
        <v>7175</v>
      </c>
      <c r="E288" s="10">
        <v>30355</v>
      </c>
      <c r="F288" s="7" t="s">
        <v>7121</v>
      </c>
      <c r="G288" s="8" t="s">
        <v>1812</v>
      </c>
      <c r="H288" s="8" t="s">
        <v>4291</v>
      </c>
      <c r="I288" s="8" t="s">
        <v>6052</v>
      </c>
      <c r="J288" s="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</row>
    <row r="289" spans="1:56" s="20" customFormat="1" ht="60" customHeight="1" x14ac:dyDescent="1.25">
      <c r="A289" s="7">
        <v>285</v>
      </c>
      <c r="B289" s="7">
        <v>927</v>
      </c>
      <c r="C289" s="7" t="s">
        <v>1948</v>
      </c>
      <c r="D289" s="7" t="s">
        <v>7175</v>
      </c>
      <c r="E289" s="10">
        <v>32752</v>
      </c>
      <c r="F289" s="7" t="s">
        <v>7121</v>
      </c>
      <c r="G289" s="8" t="s">
        <v>1949</v>
      </c>
      <c r="H289" s="8" t="s">
        <v>4372</v>
      </c>
      <c r="I289" s="8" t="s">
        <v>6133</v>
      </c>
      <c r="J289" s="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</row>
    <row r="290" spans="1:56" s="20" customFormat="1" ht="60" customHeight="1" x14ac:dyDescent="1.25">
      <c r="A290" s="7">
        <v>286</v>
      </c>
      <c r="B290" s="7">
        <v>928</v>
      </c>
      <c r="C290" s="7" t="s">
        <v>335</v>
      </c>
      <c r="D290" s="7" t="s">
        <v>7176</v>
      </c>
      <c r="E290" s="10">
        <v>32690</v>
      </c>
      <c r="F290" s="7" t="s">
        <v>7118</v>
      </c>
      <c r="G290" s="8" t="s">
        <v>336</v>
      </c>
      <c r="H290" s="8" t="s">
        <v>4670</v>
      </c>
      <c r="I290" s="8" t="s">
        <v>6432</v>
      </c>
      <c r="J290" s="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</row>
    <row r="291" spans="1:56" s="20" customFormat="1" ht="60" customHeight="1" x14ac:dyDescent="1.25">
      <c r="A291" s="7">
        <v>287</v>
      </c>
      <c r="B291" s="7">
        <v>929</v>
      </c>
      <c r="C291" s="7" t="s">
        <v>2451</v>
      </c>
      <c r="D291" s="7" t="s">
        <v>7175</v>
      </c>
      <c r="E291" s="10">
        <v>32700</v>
      </c>
      <c r="F291" s="7" t="s">
        <v>7121</v>
      </c>
      <c r="G291" s="8" t="s">
        <v>2452</v>
      </c>
      <c r="H291" s="8" t="s">
        <v>4679</v>
      </c>
      <c r="I291" s="8" t="s">
        <v>6441</v>
      </c>
      <c r="J291" s="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</row>
    <row r="292" spans="1:56" s="20" customFormat="1" ht="60" customHeight="1" x14ac:dyDescent="1.25">
      <c r="A292" s="7">
        <v>288</v>
      </c>
      <c r="B292" s="7">
        <v>930</v>
      </c>
      <c r="C292" s="7" t="s">
        <v>2459</v>
      </c>
      <c r="D292" s="7" t="s">
        <v>7175</v>
      </c>
      <c r="E292" s="10">
        <v>31046</v>
      </c>
      <c r="F292" s="7" t="s">
        <v>7121</v>
      </c>
      <c r="G292" s="8" t="s">
        <v>2460</v>
      </c>
      <c r="H292" s="8" t="s">
        <v>4683</v>
      </c>
      <c r="I292" s="8" t="s">
        <v>6445</v>
      </c>
      <c r="J292" s="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</row>
    <row r="293" spans="1:56" s="20" customFormat="1" ht="60" customHeight="1" x14ac:dyDescent="1.25">
      <c r="A293" s="7">
        <v>289</v>
      </c>
      <c r="B293" s="7">
        <v>931</v>
      </c>
      <c r="C293" s="7" t="s">
        <v>2469</v>
      </c>
      <c r="D293" s="7" t="s">
        <v>7175</v>
      </c>
      <c r="E293" s="10">
        <v>30444</v>
      </c>
      <c r="F293" s="7" t="s">
        <v>7121</v>
      </c>
      <c r="G293" s="8" t="s">
        <v>2470</v>
      </c>
      <c r="H293" s="8" t="s">
        <v>4688</v>
      </c>
      <c r="I293" s="8" t="s">
        <v>6450</v>
      </c>
      <c r="J293" s="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</row>
    <row r="294" spans="1:56" s="20" customFormat="1" ht="60" customHeight="1" x14ac:dyDescent="1.25">
      <c r="A294" s="7">
        <v>290</v>
      </c>
      <c r="B294" s="7">
        <v>932</v>
      </c>
      <c r="C294" s="7" t="s">
        <v>2562</v>
      </c>
      <c r="D294" s="7" t="s">
        <v>7175</v>
      </c>
      <c r="E294" s="10">
        <v>31937</v>
      </c>
      <c r="F294" s="7" t="s">
        <v>7121</v>
      </c>
      <c r="G294" s="8" t="s">
        <v>2563</v>
      </c>
      <c r="H294" s="8" t="s">
        <v>4741</v>
      </c>
      <c r="I294" s="8" t="s">
        <v>6506</v>
      </c>
      <c r="J294" s="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</row>
    <row r="295" spans="1:56" s="20" customFormat="1" ht="60" customHeight="1" x14ac:dyDescent="1.25">
      <c r="A295" s="7">
        <v>291</v>
      </c>
      <c r="B295" s="7">
        <v>933</v>
      </c>
      <c r="C295" s="7" t="s">
        <v>2568</v>
      </c>
      <c r="D295" s="7" t="s">
        <v>7175</v>
      </c>
      <c r="E295" s="10">
        <v>31904</v>
      </c>
      <c r="F295" s="7" t="s">
        <v>7121</v>
      </c>
      <c r="G295" s="8" t="s">
        <v>2569</v>
      </c>
      <c r="H295" s="8" t="s">
        <v>4744</v>
      </c>
      <c r="I295" s="8" t="s">
        <v>6509</v>
      </c>
      <c r="J295" s="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</row>
    <row r="296" spans="1:56" s="20" customFormat="1" ht="60" customHeight="1" x14ac:dyDescent="1.25">
      <c r="A296" s="7">
        <v>292</v>
      </c>
      <c r="B296" s="7">
        <v>934</v>
      </c>
      <c r="C296" s="7" t="s">
        <v>2735</v>
      </c>
      <c r="D296" s="7" t="s">
        <v>7175</v>
      </c>
      <c r="E296" s="10">
        <v>33241</v>
      </c>
      <c r="F296" s="7" t="s">
        <v>7121</v>
      </c>
      <c r="G296" s="8" t="s">
        <v>2736</v>
      </c>
      <c r="H296" s="8" t="s">
        <v>4845</v>
      </c>
      <c r="I296" s="8" t="s">
        <v>6613</v>
      </c>
      <c r="J296" s="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</row>
    <row r="297" spans="1:56" s="20" customFormat="1" ht="60" customHeight="1" x14ac:dyDescent="1.25">
      <c r="A297" s="7">
        <v>293</v>
      </c>
      <c r="B297" s="7">
        <v>935</v>
      </c>
      <c r="C297" s="7" t="s">
        <v>2783</v>
      </c>
      <c r="D297" s="7" t="s">
        <v>7175</v>
      </c>
      <c r="E297" s="10">
        <v>33427</v>
      </c>
      <c r="F297" s="7" t="s">
        <v>7121</v>
      </c>
      <c r="G297" s="8" t="s">
        <v>2784</v>
      </c>
      <c r="H297" s="8" t="s">
        <v>4876</v>
      </c>
      <c r="I297" s="8" t="s">
        <v>6644</v>
      </c>
      <c r="J297" s="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</row>
    <row r="298" spans="1:56" s="20" customFormat="1" ht="60" customHeight="1" x14ac:dyDescent="1.25">
      <c r="A298" s="7">
        <v>294</v>
      </c>
      <c r="B298" s="7">
        <v>936</v>
      </c>
      <c r="C298" s="7" t="s">
        <v>2946</v>
      </c>
      <c r="D298" s="7" t="s">
        <v>7175</v>
      </c>
      <c r="E298" s="10">
        <v>35245</v>
      </c>
      <c r="F298" s="7" t="s">
        <v>7121</v>
      </c>
      <c r="G298" s="8" t="s">
        <v>2948</v>
      </c>
      <c r="H298" s="8" t="s">
        <v>4964</v>
      </c>
      <c r="I298" s="8" t="s">
        <v>6735</v>
      </c>
      <c r="J298" s="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</row>
    <row r="299" spans="1:56" s="20" customFormat="1" ht="60" customHeight="1" x14ac:dyDescent="1.25">
      <c r="A299" s="7">
        <v>295</v>
      </c>
      <c r="B299" s="7">
        <v>937</v>
      </c>
      <c r="C299" s="7" t="s">
        <v>3026</v>
      </c>
      <c r="D299" s="7" t="s">
        <v>7175</v>
      </c>
      <c r="E299" s="10">
        <v>32542</v>
      </c>
      <c r="F299" s="7" t="s">
        <v>7121</v>
      </c>
      <c r="G299" s="8" t="s">
        <v>3027</v>
      </c>
      <c r="H299" s="8" t="s">
        <v>5010</v>
      </c>
      <c r="I299" s="8" t="s">
        <v>6781</v>
      </c>
      <c r="J299" s="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</row>
    <row r="300" spans="1:56" s="20" customFormat="1" ht="60" customHeight="1" x14ac:dyDescent="1.25">
      <c r="A300" s="7">
        <v>296</v>
      </c>
      <c r="B300" s="7">
        <v>938</v>
      </c>
      <c r="C300" s="7" t="s">
        <v>3070</v>
      </c>
      <c r="D300" s="7" t="s">
        <v>7175</v>
      </c>
      <c r="E300" s="10">
        <v>30448</v>
      </c>
      <c r="F300" s="7" t="s">
        <v>7121</v>
      </c>
      <c r="G300" s="8" t="s">
        <v>3071</v>
      </c>
      <c r="H300" s="8" t="s">
        <v>5035</v>
      </c>
      <c r="I300" s="8" t="s">
        <v>6806</v>
      </c>
      <c r="J300" s="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</row>
    <row r="301" spans="1:56" s="20" customFormat="1" ht="60" customHeight="1" x14ac:dyDescent="1.25">
      <c r="A301" s="7">
        <v>297</v>
      </c>
      <c r="B301" s="7">
        <v>939</v>
      </c>
      <c r="C301" s="7" t="s">
        <v>694</v>
      </c>
      <c r="D301" s="7" t="s">
        <v>7175</v>
      </c>
      <c r="E301" s="10">
        <v>33031</v>
      </c>
      <c r="F301" s="7" t="s">
        <v>7121</v>
      </c>
      <c r="G301" s="8" t="s">
        <v>695</v>
      </c>
      <c r="H301" s="8" t="s">
        <v>3647</v>
      </c>
      <c r="I301" s="8" t="s">
        <v>5402</v>
      </c>
      <c r="J301" s="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</row>
    <row r="302" spans="1:56" s="20" customFormat="1" ht="60" customHeight="1" x14ac:dyDescent="1.25">
      <c r="A302" s="7">
        <v>298</v>
      </c>
      <c r="B302" s="7">
        <v>940</v>
      </c>
      <c r="C302" s="7" t="s">
        <v>1181</v>
      </c>
      <c r="D302" s="7" t="s">
        <v>7175</v>
      </c>
      <c r="E302" s="10">
        <v>31656</v>
      </c>
      <c r="F302" s="7" t="s">
        <v>7121</v>
      </c>
      <c r="G302" s="8" t="s">
        <v>1182</v>
      </c>
      <c r="H302" s="8" t="s">
        <v>3926</v>
      </c>
      <c r="I302" s="8" t="s">
        <v>5678</v>
      </c>
      <c r="J302" s="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</row>
    <row r="303" spans="1:56" s="20" customFormat="1" ht="60" customHeight="1" x14ac:dyDescent="1.25">
      <c r="A303" s="7">
        <v>299</v>
      </c>
      <c r="B303" s="7">
        <v>941</v>
      </c>
      <c r="C303" s="7" t="s">
        <v>1187</v>
      </c>
      <c r="D303" s="7" t="s">
        <v>7175</v>
      </c>
      <c r="E303" s="10">
        <v>33879</v>
      </c>
      <c r="F303" s="7" t="s">
        <v>7121</v>
      </c>
      <c r="G303" s="8" t="s">
        <v>1188</v>
      </c>
      <c r="H303" s="8" t="s">
        <v>3929</v>
      </c>
      <c r="I303" s="8" t="s">
        <v>5681</v>
      </c>
      <c r="J303" s="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</row>
    <row r="304" spans="1:56" s="20" customFormat="1" ht="60" customHeight="1" x14ac:dyDescent="1.25">
      <c r="A304" s="7">
        <v>300</v>
      </c>
      <c r="B304" s="7">
        <v>942</v>
      </c>
      <c r="C304" s="7" t="s">
        <v>1388</v>
      </c>
      <c r="D304" s="7" t="s">
        <v>7175</v>
      </c>
      <c r="E304" s="10">
        <v>30373</v>
      </c>
      <c r="F304" s="7" t="s">
        <v>7121</v>
      </c>
      <c r="G304" s="8" t="s">
        <v>1389</v>
      </c>
      <c r="H304" s="8" t="s">
        <v>4055</v>
      </c>
      <c r="I304" s="8" t="s">
        <v>5808</v>
      </c>
      <c r="J304" s="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</row>
    <row r="305" spans="1:56" s="20" customFormat="1" ht="60" customHeight="1" x14ac:dyDescent="1.25">
      <c r="A305" s="7">
        <v>301</v>
      </c>
      <c r="B305" s="7">
        <v>943</v>
      </c>
      <c r="C305" s="7" t="s">
        <v>1412</v>
      </c>
      <c r="D305" s="7" t="s">
        <v>7175</v>
      </c>
      <c r="E305" s="10">
        <v>33773</v>
      </c>
      <c r="F305" s="7" t="s">
        <v>7121</v>
      </c>
      <c r="G305" s="8" t="s">
        <v>1413</v>
      </c>
      <c r="H305" s="8" t="s">
        <v>4066</v>
      </c>
      <c r="I305" s="8" t="s">
        <v>5820</v>
      </c>
      <c r="J305" s="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</row>
    <row r="306" spans="1:56" s="20" customFormat="1" ht="60" customHeight="1" x14ac:dyDescent="1.25">
      <c r="A306" s="7">
        <v>302</v>
      </c>
      <c r="B306" s="7">
        <v>944</v>
      </c>
      <c r="C306" s="7" t="s">
        <v>1519</v>
      </c>
      <c r="D306" s="7" t="s">
        <v>7175</v>
      </c>
      <c r="E306" s="10">
        <v>31508</v>
      </c>
      <c r="F306" s="7" t="s">
        <v>7121</v>
      </c>
      <c r="G306" s="8" t="s">
        <v>1520</v>
      </c>
      <c r="H306" s="8" t="s">
        <v>4129</v>
      </c>
      <c r="I306" s="8" t="s">
        <v>5885</v>
      </c>
      <c r="J306" s="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</row>
    <row r="307" spans="1:56" s="20" customFormat="1" ht="60" customHeight="1" x14ac:dyDescent="1.25">
      <c r="A307" s="7">
        <v>303</v>
      </c>
      <c r="B307" s="7">
        <v>945</v>
      </c>
      <c r="C307" s="7" t="s">
        <v>1765</v>
      </c>
      <c r="D307" s="7" t="s">
        <v>7175</v>
      </c>
      <c r="E307" s="10">
        <v>31084</v>
      </c>
      <c r="F307" s="7" t="s">
        <v>7121</v>
      </c>
      <c r="G307" s="8" t="s">
        <v>1766</v>
      </c>
      <c r="H307" s="8" t="s">
        <v>4268</v>
      </c>
      <c r="I307" s="8" t="s">
        <v>6027</v>
      </c>
      <c r="J307" s="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</row>
    <row r="308" spans="1:56" s="20" customFormat="1" ht="60" customHeight="1" x14ac:dyDescent="1.25">
      <c r="A308" s="7">
        <v>304</v>
      </c>
      <c r="B308" s="7">
        <v>946</v>
      </c>
      <c r="C308" s="7" t="s">
        <v>1866</v>
      </c>
      <c r="D308" s="7" t="s">
        <v>7175</v>
      </c>
      <c r="E308" s="10">
        <v>31472</v>
      </c>
      <c r="F308" s="7" t="s">
        <v>7121</v>
      </c>
      <c r="G308" s="8" t="s">
        <v>1867</v>
      </c>
      <c r="H308" s="8" t="s">
        <v>4323</v>
      </c>
      <c r="I308" s="8" t="s">
        <v>6084</v>
      </c>
      <c r="J308" s="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</row>
    <row r="309" spans="1:56" s="20" customFormat="1" ht="60" customHeight="1" x14ac:dyDescent="1.25">
      <c r="A309" s="7">
        <v>305</v>
      </c>
      <c r="B309" s="7">
        <v>947</v>
      </c>
      <c r="C309" s="7" t="s">
        <v>1894</v>
      </c>
      <c r="D309" s="7" t="s">
        <v>7175</v>
      </c>
      <c r="E309" s="10">
        <v>31111</v>
      </c>
      <c r="F309" s="7" t="s">
        <v>7121</v>
      </c>
      <c r="G309" s="8" t="s">
        <v>1895</v>
      </c>
      <c r="H309" s="8" t="s">
        <v>4339</v>
      </c>
      <c r="I309" s="8" t="s">
        <v>6100</v>
      </c>
      <c r="J309" s="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</row>
    <row r="310" spans="1:56" s="20" customFormat="1" ht="60" customHeight="1" x14ac:dyDescent="1.25">
      <c r="A310" s="7">
        <v>306</v>
      </c>
      <c r="B310" s="7">
        <v>948</v>
      </c>
      <c r="C310" s="7" t="s">
        <v>2558</v>
      </c>
      <c r="D310" s="7" t="s">
        <v>7175</v>
      </c>
      <c r="E310" s="10">
        <v>31692</v>
      </c>
      <c r="F310" s="7" t="s">
        <v>7121</v>
      </c>
      <c r="G310" s="8" t="s">
        <v>2559</v>
      </c>
      <c r="H310" s="8" t="s">
        <v>4739</v>
      </c>
      <c r="I310" s="8" t="s">
        <v>6503</v>
      </c>
      <c r="J310" s="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</row>
    <row r="311" spans="1:56" s="20" customFormat="1" ht="60" customHeight="1" x14ac:dyDescent="1.25">
      <c r="A311" s="7">
        <v>307</v>
      </c>
      <c r="B311" s="7">
        <v>949</v>
      </c>
      <c r="C311" s="7" t="s">
        <v>3012</v>
      </c>
      <c r="D311" s="7" t="s">
        <v>7175</v>
      </c>
      <c r="E311" s="10">
        <v>31554</v>
      </c>
      <c r="F311" s="7" t="s">
        <v>7121</v>
      </c>
      <c r="G311" s="8" t="s">
        <v>3013</v>
      </c>
      <c r="H311" s="8" t="s">
        <v>5003</v>
      </c>
      <c r="I311" s="8" t="s">
        <v>6774</v>
      </c>
      <c r="J311" s="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</row>
    <row r="312" spans="1:56" s="20" customFormat="1" ht="60" customHeight="1" x14ac:dyDescent="1.25">
      <c r="A312" s="7">
        <v>308</v>
      </c>
      <c r="B312" s="7">
        <v>950</v>
      </c>
      <c r="C312" s="7" t="s">
        <v>3126</v>
      </c>
      <c r="D312" s="7" t="s">
        <v>7175</v>
      </c>
      <c r="E312" s="10">
        <v>30808</v>
      </c>
      <c r="F312" s="7" t="s">
        <v>7121</v>
      </c>
      <c r="G312" s="8" t="s">
        <v>3127</v>
      </c>
      <c r="H312" s="8" t="s">
        <v>5071</v>
      </c>
      <c r="I312" s="8" t="s">
        <v>6842</v>
      </c>
      <c r="J312" s="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</row>
    <row r="313" spans="1:56" s="20" customFormat="1" ht="60" customHeight="1" x14ac:dyDescent="1.25">
      <c r="A313" s="7">
        <v>309</v>
      </c>
      <c r="B313" s="7">
        <v>951</v>
      </c>
      <c r="C313" s="7" t="s">
        <v>3415</v>
      </c>
      <c r="D313" s="7" t="s">
        <v>7175</v>
      </c>
      <c r="E313" s="10">
        <v>32157</v>
      </c>
      <c r="F313" s="7" t="s">
        <v>7121</v>
      </c>
      <c r="G313" s="8" t="s">
        <v>3416</v>
      </c>
      <c r="H313" s="8" t="s">
        <v>5234</v>
      </c>
      <c r="I313" s="8" t="s">
        <v>7007</v>
      </c>
      <c r="J313" s="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</row>
    <row r="314" spans="1:56" s="20" customFormat="1" ht="60" customHeight="1" x14ac:dyDescent="1.25">
      <c r="A314" s="7">
        <v>310</v>
      </c>
      <c r="B314" s="7">
        <v>952</v>
      </c>
      <c r="C314" s="7" t="s">
        <v>74</v>
      </c>
      <c r="D314" s="7" t="s">
        <v>7176</v>
      </c>
      <c r="E314" s="10">
        <v>30235</v>
      </c>
      <c r="F314" s="7" t="s">
        <v>7118</v>
      </c>
      <c r="G314" s="8" t="s">
        <v>75</v>
      </c>
      <c r="H314" s="8" t="s">
        <v>3818</v>
      </c>
      <c r="I314" s="8" t="s">
        <v>5571</v>
      </c>
      <c r="J314" s="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</row>
    <row r="315" spans="1:56" s="20" customFormat="1" ht="60" customHeight="1" x14ac:dyDescent="1.25">
      <c r="A315" s="7">
        <v>311</v>
      </c>
      <c r="B315" s="7">
        <v>953</v>
      </c>
      <c r="C315" s="7" t="s">
        <v>1636</v>
      </c>
      <c r="D315" s="7" t="s">
        <v>7175</v>
      </c>
      <c r="E315" s="10">
        <v>33472</v>
      </c>
      <c r="F315" s="7" t="s">
        <v>7121</v>
      </c>
      <c r="G315" s="8" t="s">
        <v>1637</v>
      </c>
      <c r="H315" s="8" t="s">
        <v>4193</v>
      </c>
      <c r="I315" s="8" t="s">
        <v>5950</v>
      </c>
      <c r="J315" s="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</row>
    <row r="316" spans="1:56" s="20" customFormat="1" ht="60" customHeight="1" x14ac:dyDescent="1.25">
      <c r="A316" s="7">
        <v>312</v>
      </c>
      <c r="B316" s="7">
        <v>954</v>
      </c>
      <c r="C316" s="7" t="s">
        <v>2167</v>
      </c>
      <c r="D316" s="7" t="s">
        <v>7175</v>
      </c>
      <c r="E316" s="10">
        <v>30142</v>
      </c>
      <c r="F316" s="7" t="s">
        <v>7121</v>
      </c>
      <c r="G316" s="8" t="s">
        <v>2168</v>
      </c>
      <c r="H316" s="8" t="s">
        <v>4509</v>
      </c>
      <c r="I316" s="8" t="s">
        <v>6270</v>
      </c>
      <c r="J316" s="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</row>
    <row r="317" spans="1:56" s="20" customFormat="1" ht="60" customHeight="1" x14ac:dyDescent="1.25">
      <c r="A317" s="7">
        <v>313</v>
      </c>
      <c r="B317" s="7">
        <v>955</v>
      </c>
      <c r="C317" s="7" t="s">
        <v>539</v>
      </c>
      <c r="D317" s="7" t="s">
        <v>7175</v>
      </c>
      <c r="E317" s="10">
        <v>30713</v>
      </c>
      <c r="F317" s="7" t="s">
        <v>7121</v>
      </c>
      <c r="G317" s="8" t="s">
        <v>540</v>
      </c>
      <c r="H317" s="8" t="s">
        <v>3556</v>
      </c>
      <c r="I317" s="8" t="s">
        <v>5313</v>
      </c>
      <c r="J317" s="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</row>
    <row r="318" spans="1:56" s="20" customFormat="1" ht="60" customHeight="1" x14ac:dyDescent="1.25">
      <c r="A318" s="7">
        <v>314</v>
      </c>
      <c r="B318" s="7">
        <v>956</v>
      </c>
      <c r="C318" s="7" t="s">
        <v>569</v>
      </c>
      <c r="D318" s="7" t="s">
        <v>7175</v>
      </c>
      <c r="E318" s="10">
        <v>34702</v>
      </c>
      <c r="F318" s="7" t="s">
        <v>7121</v>
      </c>
      <c r="G318" s="8" t="s">
        <v>570</v>
      </c>
      <c r="H318" s="8" t="s">
        <v>3574</v>
      </c>
      <c r="I318" s="8" t="s">
        <v>5331</v>
      </c>
      <c r="J318" s="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</row>
    <row r="319" spans="1:56" s="20" customFormat="1" ht="60" customHeight="1" x14ac:dyDescent="1.25">
      <c r="A319" s="7">
        <v>315</v>
      </c>
      <c r="B319" s="7">
        <v>957</v>
      </c>
      <c r="C319" s="7" t="s">
        <v>1599</v>
      </c>
      <c r="D319" s="7" t="s">
        <v>7175</v>
      </c>
      <c r="E319" s="10">
        <v>32752</v>
      </c>
      <c r="F319" s="7" t="s">
        <v>7121</v>
      </c>
      <c r="G319" s="8" t="s">
        <v>1600</v>
      </c>
      <c r="H319" s="8" t="s">
        <v>7166</v>
      </c>
      <c r="I319" s="8" t="s">
        <v>5929</v>
      </c>
      <c r="J319" s="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</row>
    <row r="320" spans="1:56" s="20" customFormat="1" ht="60" customHeight="1" x14ac:dyDescent="1.25">
      <c r="A320" s="7">
        <v>316</v>
      </c>
      <c r="B320" s="7">
        <v>958</v>
      </c>
      <c r="C320" s="7" t="s">
        <v>1791</v>
      </c>
      <c r="D320" s="7" t="s">
        <v>7175</v>
      </c>
      <c r="E320" s="10">
        <v>33488</v>
      </c>
      <c r="F320" s="7" t="s">
        <v>7121</v>
      </c>
      <c r="G320" s="8" t="s">
        <v>1792</v>
      </c>
      <c r="H320" s="8" t="s">
        <v>4282</v>
      </c>
      <c r="I320" s="8" t="s">
        <v>6042</v>
      </c>
      <c r="J320" s="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</row>
    <row r="321" spans="1:56" s="20" customFormat="1" ht="60" customHeight="1" x14ac:dyDescent="1.25">
      <c r="A321" s="7">
        <v>317</v>
      </c>
      <c r="B321" s="7">
        <v>959</v>
      </c>
      <c r="C321" s="7" t="s">
        <v>2089</v>
      </c>
      <c r="D321" s="7" t="s">
        <v>7175</v>
      </c>
      <c r="E321" s="10">
        <v>30499</v>
      </c>
      <c r="F321" s="7" t="s">
        <v>7121</v>
      </c>
      <c r="G321" s="8" t="s">
        <v>2090</v>
      </c>
      <c r="H321" s="8" t="s">
        <v>4463</v>
      </c>
      <c r="I321" s="8" t="s">
        <v>6224</v>
      </c>
      <c r="J321" s="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</row>
    <row r="322" spans="1:56" s="20" customFormat="1" ht="60" customHeight="1" x14ac:dyDescent="1.25">
      <c r="A322" s="7">
        <v>318</v>
      </c>
      <c r="B322" s="7">
        <v>960</v>
      </c>
      <c r="C322" s="7" t="s">
        <v>2143</v>
      </c>
      <c r="D322" s="7" t="s">
        <v>7175</v>
      </c>
      <c r="E322" s="10">
        <v>34130</v>
      </c>
      <c r="F322" s="7" t="s">
        <v>7121</v>
      </c>
      <c r="G322" s="8" t="s">
        <v>2144</v>
      </c>
      <c r="H322" s="8" t="s">
        <v>4493</v>
      </c>
      <c r="I322" s="8" t="s">
        <v>6254</v>
      </c>
      <c r="J322" s="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</row>
    <row r="323" spans="1:56" s="20" customFormat="1" ht="60" customHeight="1" x14ac:dyDescent="1.25">
      <c r="A323" s="7">
        <v>319</v>
      </c>
      <c r="B323" s="7">
        <v>961</v>
      </c>
      <c r="C323" s="7" t="s">
        <v>337</v>
      </c>
      <c r="D323" s="7" t="s">
        <v>7176</v>
      </c>
      <c r="E323" s="10">
        <v>33216</v>
      </c>
      <c r="F323" s="7" t="s">
        <v>7121</v>
      </c>
      <c r="G323" s="8" t="s">
        <v>338</v>
      </c>
      <c r="H323" s="8" t="s">
        <v>4671</v>
      </c>
      <c r="I323" s="8" t="s">
        <v>6433</v>
      </c>
      <c r="J323" s="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</row>
    <row r="324" spans="1:56" s="20" customFormat="1" ht="60" customHeight="1" x14ac:dyDescent="1.25">
      <c r="A324" s="7">
        <v>320</v>
      </c>
      <c r="B324" s="7">
        <v>962</v>
      </c>
      <c r="C324" s="7" t="s">
        <v>349</v>
      </c>
      <c r="D324" s="7" t="s">
        <v>7176</v>
      </c>
      <c r="E324" s="10">
        <v>31177</v>
      </c>
      <c r="F324" s="7" t="s">
        <v>7121</v>
      </c>
      <c r="G324" s="8" t="s">
        <v>350</v>
      </c>
      <c r="H324" s="8" t="s">
        <v>4724</v>
      </c>
      <c r="I324" s="8" t="s">
        <v>6488</v>
      </c>
      <c r="J324" s="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</row>
    <row r="325" spans="1:56" s="20" customFormat="1" ht="60" customHeight="1" x14ac:dyDescent="1.25">
      <c r="A325" s="7">
        <v>321</v>
      </c>
      <c r="B325" s="7">
        <v>963</v>
      </c>
      <c r="C325" s="7" t="s">
        <v>2601</v>
      </c>
      <c r="D325" s="7" t="s">
        <v>7175</v>
      </c>
      <c r="E325" s="10">
        <v>30786</v>
      </c>
      <c r="F325" s="7" t="s">
        <v>7121</v>
      </c>
      <c r="G325" s="8" t="s">
        <v>2602</v>
      </c>
      <c r="H325" s="8" t="s">
        <v>4769</v>
      </c>
      <c r="I325" s="8" t="s">
        <v>6535</v>
      </c>
      <c r="J325" s="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</row>
    <row r="326" spans="1:56" s="20" customFormat="1" ht="60" customHeight="1" x14ac:dyDescent="1.25">
      <c r="A326" s="7">
        <v>322</v>
      </c>
      <c r="B326" s="7">
        <v>964</v>
      </c>
      <c r="C326" s="7" t="s">
        <v>2701</v>
      </c>
      <c r="D326" s="7" t="s">
        <v>7175</v>
      </c>
      <c r="E326" s="10">
        <v>30329</v>
      </c>
      <c r="F326" s="7" t="s">
        <v>7121</v>
      </c>
      <c r="G326" s="8" t="s">
        <v>2702</v>
      </c>
      <c r="H326" s="8" t="s">
        <v>4824</v>
      </c>
      <c r="I326" s="8" t="s">
        <v>6592</v>
      </c>
      <c r="J326" s="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</row>
    <row r="327" spans="1:56" s="20" customFormat="1" ht="60" customHeight="1" x14ac:dyDescent="1.25">
      <c r="A327" s="7">
        <v>323</v>
      </c>
      <c r="B327" s="7">
        <v>965</v>
      </c>
      <c r="C327" s="7" t="s">
        <v>2807</v>
      </c>
      <c r="D327" s="7" t="s">
        <v>7175</v>
      </c>
      <c r="E327" s="10">
        <v>35186</v>
      </c>
      <c r="F327" s="7" t="s">
        <v>7121</v>
      </c>
      <c r="G327" s="8" t="s">
        <v>2808</v>
      </c>
      <c r="H327" s="8" t="s">
        <v>4887</v>
      </c>
      <c r="I327" s="8" t="s">
        <v>6656</v>
      </c>
      <c r="J327" s="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</row>
    <row r="328" spans="1:56" s="20" customFormat="1" ht="60" customHeight="1" x14ac:dyDescent="1.25">
      <c r="A328" s="7">
        <v>324</v>
      </c>
      <c r="B328" s="7">
        <v>966</v>
      </c>
      <c r="C328" s="7" t="s">
        <v>3342</v>
      </c>
      <c r="D328" s="7" t="s">
        <v>7175</v>
      </c>
      <c r="E328" s="10">
        <v>32242</v>
      </c>
      <c r="F328" s="7" t="s">
        <v>7121</v>
      </c>
      <c r="G328" s="8" t="s">
        <v>3343</v>
      </c>
      <c r="H328" s="8" t="s">
        <v>5194</v>
      </c>
      <c r="I328" s="8" t="s">
        <v>6967</v>
      </c>
      <c r="J328" s="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</row>
    <row r="329" spans="1:56" s="20" customFormat="1" ht="60" customHeight="1" x14ac:dyDescent="1.25">
      <c r="A329" s="7">
        <v>325</v>
      </c>
      <c r="B329" s="7">
        <v>967</v>
      </c>
      <c r="C329" s="7" t="s">
        <v>3469</v>
      </c>
      <c r="D329" s="7" t="s">
        <v>7175</v>
      </c>
      <c r="E329" s="10">
        <v>32855</v>
      </c>
      <c r="F329" s="7" t="s">
        <v>7121</v>
      </c>
      <c r="G329" s="8" t="s">
        <v>3470</v>
      </c>
      <c r="H329" s="8" t="s">
        <v>5270</v>
      </c>
      <c r="I329" s="8" t="s">
        <v>7043</v>
      </c>
      <c r="J329" s="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</row>
    <row r="330" spans="1:56" s="20" customFormat="1" ht="60" customHeight="1" x14ac:dyDescent="1.25">
      <c r="A330" s="7">
        <v>326</v>
      </c>
      <c r="B330" s="7">
        <v>968</v>
      </c>
      <c r="C330" s="7" t="s">
        <v>676</v>
      </c>
      <c r="D330" s="7" t="s">
        <v>7175</v>
      </c>
      <c r="E330" s="10">
        <v>34393</v>
      </c>
      <c r="F330" s="7" t="s">
        <v>7121</v>
      </c>
      <c r="G330" s="8" t="s">
        <v>677</v>
      </c>
      <c r="H330" s="8" t="s">
        <v>3637</v>
      </c>
      <c r="I330" s="8" t="s">
        <v>5393</v>
      </c>
      <c r="J330" s="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</row>
    <row r="331" spans="1:56" s="20" customFormat="1" ht="60" customHeight="1" x14ac:dyDescent="1.25">
      <c r="A331" s="7">
        <v>327</v>
      </c>
      <c r="B331" s="7">
        <v>969</v>
      </c>
      <c r="C331" s="7" t="s">
        <v>740</v>
      </c>
      <c r="D331" s="7" t="s">
        <v>7175</v>
      </c>
      <c r="E331" s="10">
        <v>31815</v>
      </c>
      <c r="F331" s="7" t="s">
        <v>7121</v>
      </c>
      <c r="G331" s="8" t="s">
        <v>741</v>
      </c>
      <c r="H331" s="8" t="s">
        <v>3673</v>
      </c>
      <c r="I331" s="8" t="s">
        <v>5428</v>
      </c>
      <c r="J331" s="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</row>
    <row r="332" spans="1:56" s="20" customFormat="1" ht="60" customHeight="1" x14ac:dyDescent="1.25">
      <c r="A332" s="7">
        <v>328</v>
      </c>
      <c r="B332" s="7">
        <v>970</v>
      </c>
      <c r="C332" s="7" t="s">
        <v>939</v>
      </c>
      <c r="D332" s="7" t="s">
        <v>7175</v>
      </c>
      <c r="E332" s="10">
        <v>32760</v>
      </c>
      <c r="F332" s="7" t="s">
        <v>7121</v>
      </c>
      <c r="G332" s="8" t="s">
        <v>940</v>
      </c>
      <c r="H332" s="8" t="s">
        <v>3793</v>
      </c>
      <c r="I332" s="8" t="s">
        <v>5546</v>
      </c>
      <c r="J332" s="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</row>
    <row r="333" spans="1:56" s="20" customFormat="1" ht="60" customHeight="1" x14ac:dyDescent="1.25">
      <c r="A333" s="7">
        <v>329</v>
      </c>
      <c r="B333" s="7">
        <v>971</v>
      </c>
      <c r="C333" s="7" t="s">
        <v>981</v>
      </c>
      <c r="D333" s="7" t="s">
        <v>7175</v>
      </c>
      <c r="E333" s="10">
        <v>33667</v>
      </c>
      <c r="F333" s="7" t="s">
        <v>7121</v>
      </c>
      <c r="G333" s="8" t="s">
        <v>3536</v>
      </c>
      <c r="H333" s="8" t="s">
        <v>3815</v>
      </c>
      <c r="I333" s="8" t="s">
        <v>5568</v>
      </c>
      <c r="J333" s="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</row>
    <row r="334" spans="1:56" s="20" customFormat="1" ht="60" customHeight="1" x14ac:dyDescent="1.25">
      <c r="A334" s="7">
        <v>330</v>
      </c>
      <c r="B334" s="7">
        <v>972</v>
      </c>
      <c r="C334" s="7" t="s">
        <v>1010</v>
      </c>
      <c r="D334" s="7" t="s">
        <v>7175</v>
      </c>
      <c r="E334" s="10">
        <v>33175</v>
      </c>
      <c r="F334" s="7" t="s">
        <v>7121</v>
      </c>
      <c r="G334" s="8" t="s">
        <v>1011</v>
      </c>
      <c r="H334" s="8" t="s">
        <v>3833</v>
      </c>
      <c r="I334" s="8" t="s">
        <v>5586</v>
      </c>
      <c r="J334" s="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</row>
    <row r="335" spans="1:56" s="20" customFormat="1" ht="60" customHeight="1" x14ac:dyDescent="1.25">
      <c r="A335" s="7">
        <v>331</v>
      </c>
      <c r="B335" s="7">
        <v>973</v>
      </c>
      <c r="C335" s="7" t="s">
        <v>1123</v>
      </c>
      <c r="D335" s="7" t="s">
        <v>7175</v>
      </c>
      <c r="E335" s="10">
        <v>31049</v>
      </c>
      <c r="F335" s="7" t="s">
        <v>7121</v>
      </c>
      <c r="G335" s="8" t="s">
        <v>1124</v>
      </c>
      <c r="H335" s="8" t="s">
        <v>3894</v>
      </c>
      <c r="I335" s="8" t="s">
        <v>5647</v>
      </c>
      <c r="J335" s="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</row>
    <row r="336" spans="1:56" s="20" customFormat="1" ht="60" customHeight="1" x14ac:dyDescent="1.25">
      <c r="A336" s="7">
        <v>332</v>
      </c>
      <c r="B336" s="7">
        <v>974</v>
      </c>
      <c r="C336" s="7" t="s">
        <v>1199</v>
      </c>
      <c r="D336" s="7" t="s">
        <v>7175</v>
      </c>
      <c r="E336" s="10">
        <v>27638</v>
      </c>
      <c r="F336" s="7" t="s">
        <v>7121</v>
      </c>
      <c r="G336" s="8" t="s">
        <v>1200</v>
      </c>
      <c r="H336" s="8" t="s">
        <v>3935</v>
      </c>
      <c r="I336" s="8" t="s">
        <v>5687</v>
      </c>
      <c r="J336" s="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</row>
    <row r="337" spans="1:56" s="20" customFormat="1" ht="60" customHeight="1" x14ac:dyDescent="1.25">
      <c r="A337" s="7">
        <v>333</v>
      </c>
      <c r="B337" s="7">
        <v>975</v>
      </c>
      <c r="C337" s="7" t="s">
        <v>126</v>
      </c>
      <c r="D337" s="7" t="s">
        <v>7176</v>
      </c>
      <c r="E337" s="10">
        <v>31553</v>
      </c>
      <c r="F337" s="7" t="s">
        <v>7118</v>
      </c>
      <c r="G337" s="8" t="s">
        <v>127</v>
      </c>
      <c r="H337" s="8" t="s">
        <v>4022</v>
      </c>
      <c r="I337" s="8" t="s">
        <v>5775</v>
      </c>
      <c r="J337" s="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</row>
    <row r="338" spans="1:56" s="20" customFormat="1" ht="60" customHeight="1" x14ac:dyDescent="1.25">
      <c r="A338" s="7">
        <v>334</v>
      </c>
      <c r="B338" s="7">
        <v>976</v>
      </c>
      <c r="C338" s="7" t="s">
        <v>1400</v>
      </c>
      <c r="D338" s="7" t="s">
        <v>7175</v>
      </c>
      <c r="E338" s="10">
        <v>29230</v>
      </c>
      <c r="F338" s="7" t="s">
        <v>7121</v>
      </c>
      <c r="G338" s="8" t="s">
        <v>1401</v>
      </c>
      <c r="H338" s="8" t="s">
        <v>4060</v>
      </c>
      <c r="I338" s="8" t="s">
        <v>5814</v>
      </c>
      <c r="J338" s="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</row>
    <row r="339" spans="1:56" s="20" customFormat="1" ht="60" customHeight="1" x14ac:dyDescent="1.25">
      <c r="A339" s="7">
        <v>335</v>
      </c>
      <c r="B339" s="7">
        <v>977</v>
      </c>
      <c r="C339" s="7" t="s">
        <v>1993</v>
      </c>
      <c r="D339" s="7" t="s">
        <v>7175</v>
      </c>
      <c r="E339" s="10">
        <v>32144</v>
      </c>
      <c r="F339" s="7" t="s">
        <v>7121</v>
      </c>
      <c r="G339" s="8" t="s">
        <v>1994</v>
      </c>
      <c r="H339" s="8" t="s">
        <v>4401</v>
      </c>
      <c r="I339" s="8" t="s">
        <v>6162</v>
      </c>
      <c r="J339" s="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</row>
    <row r="340" spans="1:56" s="20" customFormat="1" ht="60" customHeight="1" x14ac:dyDescent="1.25">
      <c r="A340" s="7">
        <v>336</v>
      </c>
      <c r="B340" s="7">
        <v>978</v>
      </c>
      <c r="C340" s="7" t="s">
        <v>2017</v>
      </c>
      <c r="D340" s="7" t="s">
        <v>7175</v>
      </c>
      <c r="E340" s="10">
        <v>34201</v>
      </c>
      <c r="F340" s="7" t="s">
        <v>7121</v>
      </c>
      <c r="G340" s="8" t="s">
        <v>2018</v>
      </c>
      <c r="H340" s="8" t="s">
        <v>4417</v>
      </c>
      <c r="I340" s="8" t="s">
        <v>6178</v>
      </c>
      <c r="J340" s="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</row>
    <row r="341" spans="1:56" s="20" customFormat="1" ht="60" customHeight="1" x14ac:dyDescent="1.25">
      <c r="A341" s="7">
        <v>337</v>
      </c>
      <c r="B341" s="7">
        <v>979</v>
      </c>
      <c r="C341" s="7" t="s">
        <v>2193</v>
      </c>
      <c r="D341" s="7" t="s">
        <v>7175</v>
      </c>
      <c r="E341" s="10">
        <v>33214</v>
      </c>
      <c r="F341" s="7" t="s">
        <v>7121</v>
      </c>
      <c r="G341" s="8" t="s">
        <v>2194</v>
      </c>
      <c r="H341" s="8" t="s">
        <v>4525</v>
      </c>
      <c r="I341" s="8" t="s">
        <v>6286</v>
      </c>
      <c r="J341" s="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</row>
    <row r="342" spans="1:56" s="20" customFormat="1" ht="60" customHeight="1" x14ac:dyDescent="1.25">
      <c r="A342" s="7">
        <v>338</v>
      </c>
      <c r="B342" s="7">
        <v>980</v>
      </c>
      <c r="C342" s="7" t="s">
        <v>2243</v>
      </c>
      <c r="D342" s="7" t="s">
        <v>7175</v>
      </c>
      <c r="E342" s="10">
        <v>35228</v>
      </c>
      <c r="F342" s="7" t="s">
        <v>7121</v>
      </c>
      <c r="G342" s="8" t="s">
        <v>2244</v>
      </c>
      <c r="H342" s="8" t="s">
        <v>4555</v>
      </c>
      <c r="I342" s="8" t="s">
        <v>6316</v>
      </c>
      <c r="J342" s="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</row>
    <row r="343" spans="1:56" s="20" customFormat="1" ht="60" customHeight="1" x14ac:dyDescent="1.25">
      <c r="A343" s="7">
        <v>339</v>
      </c>
      <c r="B343" s="7">
        <v>981</v>
      </c>
      <c r="C343" s="7" t="s">
        <v>2415</v>
      </c>
      <c r="D343" s="7" t="s">
        <v>7175</v>
      </c>
      <c r="E343" s="10">
        <v>34616</v>
      </c>
      <c r="F343" s="7" t="s">
        <v>7121</v>
      </c>
      <c r="G343" s="8" t="s">
        <v>2416</v>
      </c>
      <c r="H343" s="8" t="s">
        <v>4657</v>
      </c>
      <c r="I343" s="8" t="s">
        <v>6419</v>
      </c>
      <c r="J343" s="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</row>
    <row r="344" spans="1:56" s="20" customFormat="1" ht="60" customHeight="1" x14ac:dyDescent="1.25">
      <c r="A344" s="7">
        <v>340</v>
      </c>
      <c r="B344" s="7">
        <v>982</v>
      </c>
      <c r="C344" s="7" t="s">
        <v>2531</v>
      </c>
      <c r="D344" s="7" t="s">
        <v>7175</v>
      </c>
      <c r="E344" s="10">
        <v>32055</v>
      </c>
      <c r="F344" s="7" t="s">
        <v>7121</v>
      </c>
      <c r="G344" s="8" t="s">
        <v>2532</v>
      </c>
      <c r="H344" s="8" t="s">
        <v>4721</v>
      </c>
      <c r="I344" s="8" t="s">
        <v>6485</v>
      </c>
      <c r="J344" s="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</row>
    <row r="345" spans="1:56" s="20" customFormat="1" ht="60" customHeight="1" x14ac:dyDescent="1.25">
      <c r="A345" s="7">
        <v>341</v>
      </c>
      <c r="B345" s="7">
        <v>983</v>
      </c>
      <c r="C345" s="7" t="s">
        <v>2957</v>
      </c>
      <c r="D345" s="7" t="s">
        <v>7175</v>
      </c>
      <c r="E345" s="10">
        <v>33090</v>
      </c>
      <c r="F345" s="7" t="s">
        <v>7121</v>
      </c>
      <c r="G345" s="8" t="s">
        <v>3550</v>
      </c>
      <c r="H345" s="8" t="s">
        <v>4969</v>
      </c>
      <c r="I345" s="8" t="s">
        <v>6740</v>
      </c>
      <c r="J345" s="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</row>
    <row r="346" spans="1:56" s="20" customFormat="1" ht="60" customHeight="1" x14ac:dyDescent="1.25">
      <c r="A346" s="7">
        <v>342</v>
      </c>
      <c r="B346" s="7">
        <v>984</v>
      </c>
      <c r="C346" s="7" t="s">
        <v>13</v>
      </c>
      <c r="D346" s="7" t="s">
        <v>7175</v>
      </c>
      <c r="E346" s="10">
        <v>30749</v>
      </c>
      <c r="F346" s="7" t="s">
        <v>7121</v>
      </c>
      <c r="G346" s="8" t="s">
        <v>589</v>
      </c>
      <c r="H346" s="8" t="s">
        <v>3585</v>
      </c>
      <c r="I346" s="8" t="s">
        <v>5341</v>
      </c>
      <c r="J346" s="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</row>
    <row r="347" spans="1:56" s="20" customFormat="1" ht="60" customHeight="1" x14ac:dyDescent="1.25">
      <c r="A347" s="7">
        <v>343</v>
      </c>
      <c r="B347" s="7">
        <v>985</v>
      </c>
      <c r="C347" s="7" t="s">
        <v>642</v>
      </c>
      <c r="D347" s="7" t="s">
        <v>7175</v>
      </c>
      <c r="E347" s="10">
        <v>30747</v>
      </c>
      <c r="F347" s="7" t="s">
        <v>7121</v>
      </c>
      <c r="G347" s="8" t="s">
        <v>643</v>
      </c>
      <c r="H347" s="8" t="s">
        <v>3619</v>
      </c>
      <c r="I347" s="8" t="s">
        <v>5375</v>
      </c>
      <c r="J347" s="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</row>
    <row r="348" spans="1:56" s="20" customFormat="1" ht="60" customHeight="1" x14ac:dyDescent="1.25">
      <c r="A348" s="7">
        <v>344</v>
      </c>
      <c r="B348" s="7">
        <v>986</v>
      </c>
      <c r="C348" s="7" t="s">
        <v>1018</v>
      </c>
      <c r="D348" s="7" t="s">
        <v>7175</v>
      </c>
      <c r="E348" s="10">
        <v>31787</v>
      </c>
      <c r="F348" s="7" t="s">
        <v>7121</v>
      </c>
      <c r="G348" s="8" t="s">
        <v>1019</v>
      </c>
      <c r="H348" s="8" t="s">
        <v>3837</v>
      </c>
      <c r="I348" s="8" t="s">
        <v>5590</v>
      </c>
      <c r="J348" s="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</row>
    <row r="349" spans="1:56" s="20" customFormat="1" ht="60" customHeight="1" x14ac:dyDescent="1.25">
      <c r="A349" s="7">
        <v>345</v>
      </c>
      <c r="B349" s="7">
        <v>987</v>
      </c>
      <c r="C349" s="7" t="s">
        <v>1091</v>
      </c>
      <c r="D349" s="7" t="s">
        <v>7175</v>
      </c>
      <c r="E349" s="10">
        <v>32237</v>
      </c>
      <c r="F349" s="7" t="s">
        <v>7121</v>
      </c>
      <c r="G349" s="8" t="s">
        <v>1092</v>
      </c>
      <c r="H349" s="8" t="s">
        <v>3878</v>
      </c>
      <c r="I349" s="8" t="s">
        <v>5631</v>
      </c>
      <c r="J349" s="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</row>
    <row r="350" spans="1:56" s="20" customFormat="1" ht="60" customHeight="1" x14ac:dyDescent="1.25">
      <c r="A350" s="7">
        <v>346</v>
      </c>
      <c r="B350" s="7">
        <v>988</v>
      </c>
      <c r="C350" s="7" t="s">
        <v>1151</v>
      </c>
      <c r="D350" s="7" t="s">
        <v>7175</v>
      </c>
      <c r="E350" s="10">
        <v>30348</v>
      </c>
      <c r="F350" s="7" t="s">
        <v>7121</v>
      </c>
      <c r="G350" s="8" t="s">
        <v>1152</v>
      </c>
      <c r="H350" s="8" t="s">
        <v>3909</v>
      </c>
      <c r="I350" s="8" t="s">
        <v>5662</v>
      </c>
      <c r="J350" s="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</row>
    <row r="351" spans="1:56" s="20" customFormat="1" ht="60" customHeight="1" x14ac:dyDescent="1.25">
      <c r="A351" s="7">
        <v>347</v>
      </c>
      <c r="B351" s="7">
        <v>989</v>
      </c>
      <c r="C351" s="7" t="s">
        <v>2908</v>
      </c>
      <c r="D351" s="7" t="s">
        <v>7175</v>
      </c>
      <c r="E351" s="10">
        <v>31263</v>
      </c>
      <c r="F351" s="7" t="s">
        <v>7121</v>
      </c>
      <c r="G351" s="8" t="s">
        <v>2909</v>
      </c>
      <c r="H351" s="8" t="s">
        <v>4940</v>
      </c>
      <c r="I351" s="8" t="s">
        <v>6710</v>
      </c>
      <c r="J351" s="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</row>
    <row r="352" spans="1:56" s="20" customFormat="1" ht="60" customHeight="1" x14ac:dyDescent="1.25">
      <c r="A352" s="7">
        <v>348</v>
      </c>
      <c r="B352" s="7">
        <v>990</v>
      </c>
      <c r="C352" s="7" t="s">
        <v>2994</v>
      </c>
      <c r="D352" s="7" t="s">
        <v>7175</v>
      </c>
      <c r="E352" s="10">
        <v>31298</v>
      </c>
      <c r="F352" s="7" t="s">
        <v>7121</v>
      </c>
      <c r="G352" s="8" t="s">
        <v>2995</v>
      </c>
      <c r="H352" s="8" t="s">
        <v>4994</v>
      </c>
      <c r="I352" s="8" t="s">
        <v>6765</v>
      </c>
      <c r="J352" s="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</row>
    <row r="353" spans="1:56" s="20" customFormat="1" ht="60" customHeight="1" x14ac:dyDescent="1.25">
      <c r="A353" s="7">
        <v>349</v>
      </c>
      <c r="B353" s="7">
        <v>991</v>
      </c>
      <c r="C353" s="7" t="s">
        <v>3052</v>
      </c>
      <c r="D353" s="7" t="s">
        <v>7175</v>
      </c>
      <c r="E353" s="10">
        <v>32964</v>
      </c>
      <c r="F353" s="7" t="s">
        <v>7121</v>
      </c>
      <c r="G353" s="8" t="s">
        <v>3053</v>
      </c>
      <c r="H353" s="8" t="s">
        <v>5025</v>
      </c>
      <c r="I353" s="8" t="s">
        <v>6796</v>
      </c>
      <c r="J353" s="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</row>
    <row r="354" spans="1:56" s="20" customFormat="1" ht="60" customHeight="1" x14ac:dyDescent="1.25">
      <c r="A354" s="7">
        <v>350</v>
      </c>
      <c r="B354" s="7">
        <v>992</v>
      </c>
      <c r="C354" s="7" t="s">
        <v>3336</v>
      </c>
      <c r="D354" s="7" t="s">
        <v>7175</v>
      </c>
      <c r="E354" s="10">
        <v>32483</v>
      </c>
      <c r="F354" s="7" t="s">
        <v>7121</v>
      </c>
      <c r="G354" s="8" t="s">
        <v>3337</v>
      </c>
      <c r="H354" s="8" t="s">
        <v>5190</v>
      </c>
      <c r="I354" s="8" t="s">
        <v>7152</v>
      </c>
      <c r="J354" s="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</row>
    <row r="355" spans="1:56" s="20" customFormat="1" ht="60" customHeight="1" x14ac:dyDescent="1.25">
      <c r="A355" s="7">
        <v>351</v>
      </c>
      <c r="B355" s="7">
        <v>993</v>
      </c>
      <c r="C355" s="7" t="s">
        <v>3356</v>
      </c>
      <c r="D355" s="7" t="s">
        <v>7175</v>
      </c>
      <c r="E355" s="10">
        <v>31080</v>
      </c>
      <c r="F355" s="7" t="s">
        <v>7121</v>
      </c>
      <c r="G355" s="8" t="s">
        <v>3357</v>
      </c>
      <c r="H355" s="8" t="s">
        <v>5202</v>
      </c>
      <c r="I355" s="8" t="s">
        <v>6975</v>
      </c>
      <c r="J355" s="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</row>
    <row r="356" spans="1:56" s="20" customFormat="1" ht="60" customHeight="1" x14ac:dyDescent="1.25">
      <c r="A356" s="7">
        <v>352</v>
      </c>
      <c r="B356" s="7">
        <v>994</v>
      </c>
      <c r="C356" s="7" t="s">
        <v>3379</v>
      </c>
      <c r="D356" s="7" t="s">
        <v>7175</v>
      </c>
      <c r="E356" s="10">
        <v>32246</v>
      </c>
      <c r="F356" s="7" t="s">
        <v>7121</v>
      </c>
      <c r="G356" s="8" t="s">
        <v>3380</v>
      </c>
      <c r="H356" s="8" t="s">
        <v>5214</v>
      </c>
      <c r="I356" s="8" t="s">
        <v>6987</v>
      </c>
      <c r="J356" s="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</row>
    <row r="357" spans="1:56" s="20" customFormat="1" ht="60" customHeight="1" x14ac:dyDescent="1.25">
      <c r="A357" s="7">
        <v>353</v>
      </c>
      <c r="B357" s="7">
        <v>995</v>
      </c>
      <c r="C357" s="7" t="s">
        <v>3417</v>
      </c>
      <c r="D357" s="7" t="s">
        <v>7175</v>
      </c>
      <c r="E357" s="10">
        <v>33878</v>
      </c>
      <c r="F357" s="7" t="s">
        <v>7121</v>
      </c>
      <c r="G357" s="8" t="s">
        <v>3418</v>
      </c>
      <c r="H357" s="8" t="s">
        <v>5235</v>
      </c>
      <c r="I357" s="8" t="s">
        <v>7008</v>
      </c>
      <c r="J357" s="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</row>
    <row r="358" spans="1:56" s="20" customFormat="1" ht="60" customHeight="1" x14ac:dyDescent="1.25">
      <c r="A358" s="7">
        <v>354</v>
      </c>
      <c r="B358" s="7">
        <v>996</v>
      </c>
      <c r="C358" s="7" t="s">
        <v>690</v>
      </c>
      <c r="D358" s="7" t="s">
        <v>7175</v>
      </c>
      <c r="E358" s="10">
        <v>32923</v>
      </c>
      <c r="F358" s="7" t="s">
        <v>7121</v>
      </c>
      <c r="G358" s="8" t="s">
        <v>691</v>
      </c>
      <c r="H358" s="8" t="s">
        <v>3645</v>
      </c>
      <c r="I358" s="8" t="s">
        <v>5401</v>
      </c>
      <c r="J358" s="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</row>
    <row r="359" spans="1:56" s="20" customFormat="1" ht="60" customHeight="1" x14ac:dyDescent="1.25">
      <c r="A359" s="7">
        <v>355</v>
      </c>
      <c r="B359" s="7">
        <v>997</v>
      </c>
      <c r="C359" s="7" t="s">
        <v>1131</v>
      </c>
      <c r="D359" s="7" t="s">
        <v>7175</v>
      </c>
      <c r="E359" s="10">
        <v>36640</v>
      </c>
      <c r="F359" s="7" t="s">
        <v>7121</v>
      </c>
      <c r="G359" s="8" t="s">
        <v>1132</v>
      </c>
      <c r="H359" s="8" t="s">
        <v>3899</v>
      </c>
      <c r="I359" s="8" t="s">
        <v>5652</v>
      </c>
      <c r="J359" s="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</row>
    <row r="360" spans="1:56" s="20" customFormat="1" ht="60" customHeight="1" x14ac:dyDescent="1.25">
      <c r="A360" s="7">
        <v>356</v>
      </c>
      <c r="B360" s="7">
        <v>998</v>
      </c>
      <c r="C360" s="7" t="s">
        <v>1153</v>
      </c>
      <c r="D360" s="7" t="s">
        <v>7175</v>
      </c>
      <c r="E360" s="10">
        <v>31355</v>
      </c>
      <c r="F360" s="7" t="s">
        <v>7121</v>
      </c>
      <c r="G360" s="8" t="s">
        <v>1154</v>
      </c>
      <c r="H360" s="8" t="s">
        <v>3911</v>
      </c>
      <c r="I360" s="8" t="s">
        <v>5664</v>
      </c>
      <c r="J360" s="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</row>
    <row r="361" spans="1:56" s="20" customFormat="1" ht="60" customHeight="1" x14ac:dyDescent="1.25">
      <c r="A361" s="7">
        <v>357</v>
      </c>
      <c r="B361" s="7">
        <v>999</v>
      </c>
      <c r="C361" s="7" t="s">
        <v>1211</v>
      </c>
      <c r="D361" s="7" t="s">
        <v>7175</v>
      </c>
      <c r="E361" s="10">
        <v>30870</v>
      </c>
      <c r="F361" s="7" t="s">
        <v>7121</v>
      </c>
      <c r="G361" s="8" t="s">
        <v>1212</v>
      </c>
      <c r="H361" s="8" t="s">
        <v>3947</v>
      </c>
      <c r="I361" s="8" t="s">
        <v>5699</v>
      </c>
      <c r="J361" s="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</row>
    <row r="362" spans="1:56" s="20" customFormat="1" ht="60" customHeight="1" x14ac:dyDescent="1.25">
      <c r="A362" s="7">
        <v>358</v>
      </c>
      <c r="B362" s="7">
        <v>1000</v>
      </c>
      <c r="C362" s="7" t="s">
        <v>1334</v>
      </c>
      <c r="D362" s="7" t="s">
        <v>7175</v>
      </c>
      <c r="E362" s="10">
        <v>34626</v>
      </c>
      <c r="F362" s="7" t="s">
        <v>7121</v>
      </c>
      <c r="G362" s="8" t="s">
        <v>1335</v>
      </c>
      <c r="H362" s="8" t="s">
        <v>4017</v>
      </c>
      <c r="I362" s="8" t="s">
        <v>5770</v>
      </c>
      <c r="J362" s="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</row>
    <row r="363" spans="1:56" s="20" customFormat="1" ht="60" customHeight="1" x14ac:dyDescent="1.25">
      <c r="A363" s="7">
        <v>359</v>
      </c>
      <c r="B363" s="7">
        <v>1001</v>
      </c>
      <c r="C363" s="7" t="s">
        <v>1589</v>
      </c>
      <c r="D363" s="7" t="s">
        <v>7175</v>
      </c>
      <c r="E363" s="10">
        <v>32237</v>
      </c>
      <c r="F363" s="7" t="s">
        <v>7121</v>
      </c>
      <c r="G363" s="8" t="s">
        <v>1590</v>
      </c>
      <c r="H363" s="8" t="s">
        <v>4168</v>
      </c>
      <c r="I363" s="8" t="s">
        <v>5924</v>
      </c>
      <c r="J363" s="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</row>
    <row r="364" spans="1:56" s="20" customFormat="1" ht="60" customHeight="1" x14ac:dyDescent="1.25">
      <c r="A364" s="7">
        <v>360</v>
      </c>
      <c r="B364" s="7">
        <v>1002</v>
      </c>
      <c r="C364" s="7" t="s">
        <v>1793</v>
      </c>
      <c r="D364" s="7" t="s">
        <v>7175</v>
      </c>
      <c r="E364" s="10">
        <v>31844</v>
      </c>
      <c r="F364" s="7" t="s">
        <v>7121</v>
      </c>
      <c r="G364" s="8" t="s">
        <v>1794</v>
      </c>
      <c r="H364" s="8" t="s">
        <v>4283</v>
      </c>
      <c r="I364" s="8" t="s">
        <v>6043</v>
      </c>
      <c r="J364" s="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</row>
    <row r="365" spans="1:56" s="20" customFormat="1" ht="60" customHeight="1" x14ac:dyDescent="1.25">
      <c r="A365" s="7">
        <v>361</v>
      </c>
      <c r="B365" s="7">
        <v>1003</v>
      </c>
      <c r="C365" s="7" t="s">
        <v>2047</v>
      </c>
      <c r="D365" s="7" t="s">
        <v>7175</v>
      </c>
      <c r="E365" s="10">
        <v>32335</v>
      </c>
      <c r="F365" s="7" t="s">
        <v>7121</v>
      </c>
      <c r="G365" s="8" t="s">
        <v>2048</v>
      </c>
      <c r="H365" s="8" t="s">
        <v>4436</v>
      </c>
      <c r="I365" s="8" t="s">
        <v>6197</v>
      </c>
      <c r="J365" s="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</row>
    <row r="366" spans="1:56" s="20" customFormat="1" ht="60" customHeight="1" x14ac:dyDescent="1.25">
      <c r="A366" s="7">
        <v>362</v>
      </c>
      <c r="B366" s="7">
        <v>1004</v>
      </c>
      <c r="C366" s="7" t="s">
        <v>2153</v>
      </c>
      <c r="D366" s="7" t="s">
        <v>7175</v>
      </c>
      <c r="E366" s="10">
        <v>30960</v>
      </c>
      <c r="F366" s="7" t="s">
        <v>7121</v>
      </c>
      <c r="G366" s="8" t="s">
        <v>2154</v>
      </c>
      <c r="H366" s="8" t="s">
        <v>4501</v>
      </c>
      <c r="I366" s="8" t="s">
        <v>6262</v>
      </c>
      <c r="J366" s="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</row>
    <row r="367" spans="1:56" s="20" customFormat="1" ht="60" customHeight="1" x14ac:dyDescent="1.25">
      <c r="A367" s="7">
        <v>363</v>
      </c>
      <c r="B367" s="7">
        <v>1005</v>
      </c>
      <c r="C367" s="7" t="s">
        <v>2499</v>
      </c>
      <c r="D367" s="7" t="s">
        <v>7175</v>
      </c>
      <c r="E367" s="10">
        <v>29882</v>
      </c>
      <c r="F367" s="7" t="s">
        <v>7121</v>
      </c>
      <c r="G367" s="8" t="s">
        <v>2500</v>
      </c>
      <c r="H367" s="8" t="s">
        <v>4703</v>
      </c>
      <c r="I367" s="8" t="s">
        <v>6465</v>
      </c>
      <c r="J367" s="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</row>
    <row r="368" spans="1:56" s="20" customFormat="1" ht="60" customHeight="1" x14ac:dyDescent="1.25">
      <c r="A368" s="7">
        <v>364</v>
      </c>
      <c r="B368" s="7">
        <v>1006</v>
      </c>
      <c r="C368" s="7" t="s">
        <v>2534</v>
      </c>
      <c r="D368" s="7" t="s">
        <v>7175</v>
      </c>
      <c r="E368" s="10">
        <v>32161</v>
      </c>
      <c r="F368" s="7" t="s">
        <v>7121</v>
      </c>
      <c r="G368" s="8" t="s">
        <v>2535</v>
      </c>
      <c r="H368" s="8" t="s">
        <v>4723</v>
      </c>
      <c r="I368" s="8" t="s">
        <v>6487</v>
      </c>
      <c r="J368" s="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</row>
    <row r="369" spans="1:56" s="20" customFormat="1" ht="60" customHeight="1" x14ac:dyDescent="1.25">
      <c r="A369" s="7">
        <v>365</v>
      </c>
      <c r="B369" s="7">
        <v>1007</v>
      </c>
      <c r="C369" s="7" t="s">
        <v>2591</v>
      </c>
      <c r="D369" s="7" t="s">
        <v>7175</v>
      </c>
      <c r="E369" s="10">
        <v>33396</v>
      </c>
      <c r="F369" s="7" t="s">
        <v>7121</v>
      </c>
      <c r="G369" s="8" t="s">
        <v>2592</v>
      </c>
      <c r="H369" s="8" t="s">
        <v>4764</v>
      </c>
      <c r="I369" s="8" t="s">
        <v>6530</v>
      </c>
      <c r="J369" s="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</row>
    <row r="370" spans="1:56" s="20" customFormat="1" ht="60" customHeight="1" x14ac:dyDescent="1.25">
      <c r="A370" s="7">
        <v>366</v>
      </c>
      <c r="B370" s="7">
        <v>1008</v>
      </c>
      <c r="C370" s="7" t="s">
        <v>2715</v>
      </c>
      <c r="D370" s="7" t="s">
        <v>7175</v>
      </c>
      <c r="E370" s="10">
        <v>35141</v>
      </c>
      <c r="F370" s="7" t="s">
        <v>7121</v>
      </c>
      <c r="G370" s="8" t="s">
        <v>2716</v>
      </c>
      <c r="H370" s="8" t="s">
        <v>4832</v>
      </c>
      <c r="I370" s="8" t="s">
        <v>6600</v>
      </c>
      <c r="J370" s="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</row>
    <row r="371" spans="1:56" s="20" customFormat="1" ht="60" customHeight="1" x14ac:dyDescent="1.25">
      <c r="A371" s="7">
        <v>367</v>
      </c>
      <c r="B371" s="7">
        <v>1009</v>
      </c>
      <c r="C371" s="7" t="s">
        <v>2938</v>
      </c>
      <c r="D371" s="7" t="s">
        <v>7175</v>
      </c>
      <c r="E371" s="10">
        <v>30553</v>
      </c>
      <c r="F371" s="7" t="s">
        <v>7121</v>
      </c>
      <c r="G371" s="8" t="s">
        <v>2939</v>
      </c>
      <c r="H371" s="8" t="s">
        <v>4956</v>
      </c>
      <c r="I371" s="8" t="s">
        <v>6726</v>
      </c>
      <c r="J371" s="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</row>
    <row r="372" spans="1:56" s="20" customFormat="1" ht="60" customHeight="1" x14ac:dyDescent="1.25">
      <c r="A372" s="7">
        <v>368</v>
      </c>
      <c r="B372" s="7">
        <v>1010</v>
      </c>
      <c r="C372" s="7" t="s">
        <v>3314</v>
      </c>
      <c r="D372" s="7" t="s">
        <v>7175</v>
      </c>
      <c r="E372" s="10">
        <v>30975</v>
      </c>
      <c r="F372" s="7" t="s">
        <v>7121</v>
      </c>
      <c r="G372" s="8" t="s">
        <v>3315</v>
      </c>
      <c r="H372" s="8" t="s">
        <v>5179</v>
      </c>
      <c r="I372" s="8" t="s">
        <v>6953</v>
      </c>
      <c r="J372" s="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</row>
    <row r="373" spans="1:56" s="20" customFormat="1" ht="60" customHeight="1" x14ac:dyDescent="1.25">
      <c r="A373" s="7">
        <v>369</v>
      </c>
      <c r="B373" s="7">
        <v>1011</v>
      </c>
      <c r="C373" s="7" t="s">
        <v>3441</v>
      </c>
      <c r="D373" s="7" t="s">
        <v>7175</v>
      </c>
      <c r="E373" s="10">
        <v>34820</v>
      </c>
      <c r="F373" s="7" t="s">
        <v>7121</v>
      </c>
      <c r="G373" s="8" t="s">
        <v>3442</v>
      </c>
      <c r="H373" s="8" t="s">
        <v>5249</v>
      </c>
      <c r="I373" s="8" t="s">
        <v>7022</v>
      </c>
      <c r="J373" s="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</row>
    <row r="374" spans="1:56" s="20" customFormat="1" ht="60" customHeight="1" x14ac:dyDescent="1.25">
      <c r="A374" s="7">
        <v>370</v>
      </c>
      <c r="B374" s="7">
        <v>1012</v>
      </c>
      <c r="C374" s="7" t="s">
        <v>3497</v>
      </c>
      <c r="D374" s="7" t="s">
        <v>7175</v>
      </c>
      <c r="E374" s="10">
        <v>35350</v>
      </c>
      <c r="F374" s="7" t="s">
        <v>7121</v>
      </c>
      <c r="G374" s="8" t="s">
        <v>3498</v>
      </c>
      <c r="H374" s="8" t="s">
        <v>5286</v>
      </c>
      <c r="I374" s="8" t="s">
        <v>7059</v>
      </c>
      <c r="J374" s="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</row>
    <row r="375" spans="1:56" s="20" customFormat="1" ht="60" customHeight="1" x14ac:dyDescent="1.25">
      <c r="A375" s="7">
        <v>371</v>
      </c>
      <c r="B375" s="7">
        <v>1013</v>
      </c>
      <c r="C375" s="7" t="s">
        <v>3509</v>
      </c>
      <c r="D375" s="7" t="s">
        <v>7175</v>
      </c>
      <c r="E375" s="10">
        <v>30786</v>
      </c>
      <c r="F375" s="7" t="s">
        <v>7121</v>
      </c>
      <c r="G375" s="8" t="s">
        <v>3510</v>
      </c>
      <c r="H375" s="8" t="s">
        <v>5293</v>
      </c>
      <c r="I375" s="8" t="s">
        <v>7066</v>
      </c>
      <c r="J375" s="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</row>
    <row r="376" spans="1:56" s="20" customFormat="1" ht="60" customHeight="1" x14ac:dyDescent="1.25">
      <c r="A376" s="7">
        <v>372</v>
      </c>
      <c r="B376" s="7">
        <v>1014</v>
      </c>
      <c r="C376" s="7" t="s">
        <v>600</v>
      </c>
      <c r="D376" s="7" t="s">
        <v>7175</v>
      </c>
      <c r="E376" s="10">
        <v>31094</v>
      </c>
      <c r="F376" s="7" t="s">
        <v>7121</v>
      </c>
      <c r="G376" s="8" t="s">
        <v>601</v>
      </c>
      <c r="H376" s="8" t="s">
        <v>3592</v>
      </c>
      <c r="I376" s="8" t="s">
        <v>5348</v>
      </c>
      <c r="J376" s="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</row>
    <row r="377" spans="1:56" s="20" customFormat="1" ht="60" customHeight="1" x14ac:dyDescent="1.25">
      <c r="A377" s="7">
        <v>373</v>
      </c>
      <c r="B377" s="7">
        <v>1015</v>
      </c>
      <c r="C377" s="7" t="s">
        <v>664</v>
      </c>
      <c r="D377" s="7" t="s">
        <v>7175</v>
      </c>
      <c r="E377" s="10">
        <v>32117</v>
      </c>
      <c r="F377" s="7" t="s">
        <v>7121</v>
      </c>
      <c r="G377" s="8" t="s">
        <v>665</v>
      </c>
      <c r="H377" s="8" t="s">
        <v>3631</v>
      </c>
      <c r="I377" s="8" t="s">
        <v>5387</v>
      </c>
      <c r="J377" s="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</row>
    <row r="378" spans="1:56" s="20" customFormat="1" ht="60" customHeight="1" x14ac:dyDescent="1.25">
      <c r="A378" s="7">
        <v>374</v>
      </c>
      <c r="B378" s="7">
        <v>1016</v>
      </c>
      <c r="C378" s="7" t="s">
        <v>1093</v>
      </c>
      <c r="D378" s="7" t="s">
        <v>7175</v>
      </c>
      <c r="E378" s="10">
        <v>32460</v>
      </c>
      <c r="F378" s="7" t="s">
        <v>7121</v>
      </c>
      <c r="G378" s="8" t="s">
        <v>1094</v>
      </c>
      <c r="H378" s="8" t="s">
        <v>3879</v>
      </c>
      <c r="I378" s="8" t="s">
        <v>5632</v>
      </c>
      <c r="J378" s="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</row>
    <row r="379" spans="1:56" s="20" customFormat="1" ht="60" customHeight="1" x14ac:dyDescent="1.25">
      <c r="A379" s="7">
        <v>375</v>
      </c>
      <c r="B379" s="7">
        <v>1017</v>
      </c>
      <c r="C379" s="7" t="s">
        <v>1143</v>
      </c>
      <c r="D379" s="7" t="s">
        <v>7175</v>
      </c>
      <c r="E379" s="10">
        <v>31829</v>
      </c>
      <c r="F379" s="7" t="s">
        <v>7121</v>
      </c>
      <c r="G379" s="8" t="s">
        <v>1144</v>
      </c>
      <c r="H379" s="8" t="s">
        <v>3905</v>
      </c>
      <c r="I379" s="8" t="s">
        <v>5658</v>
      </c>
      <c r="J379" s="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</row>
    <row r="380" spans="1:56" s="20" customFormat="1" ht="60" customHeight="1" x14ac:dyDescent="1.25">
      <c r="A380" s="7">
        <v>376</v>
      </c>
      <c r="B380" s="7">
        <v>1018</v>
      </c>
      <c r="C380" s="7" t="s">
        <v>1227</v>
      </c>
      <c r="D380" s="7" t="s">
        <v>7175</v>
      </c>
      <c r="E380" s="10">
        <v>31917</v>
      </c>
      <c r="F380" s="7" t="s">
        <v>7121</v>
      </c>
      <c r="G380" s="8" t="s">
        <v>1228</v>
      </c>
      <c r="H380" s="8" t="s">
        <v>3957</v>
      </c>
      <c r="I380" s="8" t="s">
        <v>5709</v>
      </c>
      <c r="J380" s="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</row>
    <row r="381" spans="1:56" s="20" customFormat="1" ht="60" customHeight="1" x14ac:dyDescent="1.25">
      <c r="A381" s="7">
        <v>377</v>
      </c>
      <c r="B381" s="7">
        <v>1019</v>
      </c>
      <c r="C381" s="7" t="s">
        <v>1420</v>
      </c>
      <c r="D381" s="7" t="s">
        <v>7175</v>
      </c>
      <c r="E381" s="10">
        <v>32270</v>
      </c>
      <c r="F381" s="7" t="s">
        <v>7121</v>
      </c>
      <c r="G381" s="8" t="s">
        <v>1421</v>
      </c>
      <c r="H381" s="8" t="s">
        <v>4072</v>
      </c>
      <c r="I381" s="8" t="s">
        <v>5827</v>
      </c>
      <c r="J381" s="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</row>
    <row r="382" spans="1:56" s="20" customFormat="1" ht="60" customHeight="1" x14ac:dyDescent="1.25">
      <c r="A382" s="7">
        <v>378</v>
      </c>
      <c r="B382" s="7">
        <v>1020</v>
      </c>
      <c r="C382" s="7" t="s">
        <v>2339</v>
      </c>
      <c r="D382" s="7" t="s">
        <v>7175</v>
      </c>
      <c r="E382" s="10">
        <v>30805</v>
      </c>
      <c r="F382" s="7" t="s">
        <v>7121</v>
      </c>
      <c r="G382" s="8" t="s">
        <v>2340</v>
      </c>
      <c r="H382" s="8" t="s">
        <v>4609</v>
      </c>
      <c r="I382" s="8" t="s">
        <v>6371</v>
      </c>
      <c r="J382" s="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</row>
    <row r="383" spans="1:56" s="20" customFormat="1" ht="60" customHeight="1" x14ac:dyDescent="1.25">
      <c r="A383" s="7">
        <v>379</v>
      </c>
      <c r="B383" s="7">
        <v>1021</v>
      </c>
      <c r="C383" s="7" t="s">
        <v>403</v>
      </c>
      <c r="D383" s="7" t="s">
        <v>7176</v>
      </c>
      <c r="E383" s="10">
        <v>34043</v>
      </c>
      <c r="F383" s="7" t="s">
        <v>7118</v>
      </c>
      <c r="G383" s="8" t="s">
        <v>404</v>
      </c>
      <c r="H383" s="8" t="s">
        <v>4857</v>
      </c>
      <c r="I383" s="8" t="s">
        <v>6625</v>
      </c>
      <c r="J383" s="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</row>
    <row r="384" spans="1:56" s="20" customFormat="1" ht="60" customHeight="1" x14ac:dyDescent="1.25">
      <c r="A384" s="7">
        <v>380</v>
      </c>
      <c r="B384" s="7">
        <v>1022</v>
      </c>
      <c r="C384" s="7" t="s">
        <v>2859</v>
      </c>
      <c r="D384" s="7" t="s">
        <v>7175</v>
      </c>
      <c r="E384" s="10">
        <v>33979</v>
      </c>
      <c r="F384" s="7" t="s">
        <v>7121</v>
      </c>
      <c r="G384" s="8" t="s">
        <v>2860</v>
      </c>
      <c r="H384" s="8" t="s">
        <v>4913</v>
      </c>
      <c r="I384" s="8" t="s">
        <v>6683</v>
      </c>
      <c r="J384" s="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</row>
    <row r="385" spans="1:56" s="20" customFormat="1" ht="60" customHeight="1" x14ac:dyDescent="1.25">
      <c r="A385" s="7">
        <v>381</v>
      </c>
      <c r="B385" s="7">
        <v>1023</v>
      </c>
      <c r="C385" s="7" t="s">
        <v>3383</v>
      </c>
      <c r="D385" s="7" t="s">
        <v>7175</v>
      </c>
      <c r="E385" s="10">
        <v>31324</v>
      </c>
      <c r="F385" s="7" t="s">
        <v>7121</v>
      </c>
      <c r="G385" s="8" t="s">
        <v>3384</v>
      </c>
      <c r="H385" s="8" t="s">
        <v>5216</v>
      </c>
      <c r="I385" s="8" t="s">
        <v>6989</v>
      </c>
      <c r="J385" s="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</row>
    <row r="386" spans="1:56" s="20" customFormat="1" ht="60" customHeight="1" x14ac:dyDescent="1.25">
      <c r="A386" s="7">
        <v>382</v>
      </c>
      <c r="B386" s="7">
        <v>1024</v>
      </c>
      <c r="C386" s="7" t="s">
        <v>636</v>
      </c>
      <c r="D386" s="7" t="s">
        <v>7175</v>
      </c>
      <c r="E386" s="10">
        <v>31663</v>
      </c>
      <c r="F386" s="7" t="s">
        <v>7121</v>
      </c>
      <c r="G386" s="8" t="s">
        <v>637</v>
      </c>
      <c r="H386" s="8" t="s">
        <v>3616</v>
      </c>
      <c r="I386" s="8" t="s">
        <v>5372</v>
      </c>
      <c r="J386" s="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</row>
    <row r="387" spans="1:56" s="20" customFormat="1" ht="60" customHeight="1" x14ac:dyDescent="1.25">
      <c r="A387" s="7">
        <v>383</v>
      </c>
      <c r="B387" s="7">
        <v>1025</v>
      </c>
      <c r="C387" s="7" t="s">
        <v>650</v>
      </c>
      <c r="D387" s="7" t="s">
        <v>7175</v>
      </c>
      <c r="E387" s="10">
        <v>33712</v>
      </c>
      <c r="F387" s="7" t="s">
        <v>7121</v>
      </c>
      <c r="G387" s="8" t="s">
        <v>651</v>
      </c>
      <c r="H387" s="8" t="s">
        <v>3623</v>
      </c>
      <c r="I387" s="8" t="s">
        <v>5379</v>
      </c>
      <c r="J387" s="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</row>
    <row r="388" spans="1:56" s="20" customFormat="1" ht="60" customHeight="1" x14ac:dyDescent="1.25">
      <c r="A388" s="7">
        <v>384</v>
      </c>
      <c r="B388" s="7">
        <v>1027</v>
      </c>
      <c r="C388" s="7" t="s">
        <v>800</v>
      </c>
      <c r="D388" s="7" t="s">
        <v>7175</v>
      </c>
      <c r="E388" s="10">
        <v>30390</v>
      </c>
      <c r="F388" s="7" t="s">
        <v>7121</v>
      </c>
      <c r="G388" s="8" t="s">
        <v>801</v>
      </c>
      <c r="H388" s="8" t="s">
        <v>3708</v>
      </c>
      <c r="I388" s="8" t="s">
        <v>5462</v>
      </c>
      <c r="J388" s="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</row>
    <row r="389" spans="1:56" s="20" customFormat="1" ht="60" customHeight="1" x14ac:dyDescent="1.25">
      <c r="A389" s="7">
        <v>385</v>
      </c>
      <c r="B389" s="7">
        <v>1028</v>
      </c>
      <c r="C389" s="7" t="s">
        <v>992</v>
      </c>
      <c r="D389" s="7" t="s">
        <v>7175</v>
      </c>
      <c r="E389" s="10">
        <v>31092</v>
      </c>
      <c r="F389" s="7" t="s">
        <v>7121</v>
      </c>
      <c r="G389" s="8" t="s">
        <v>993</v>
      </c>
      <c r="H389" s="8" t="s">
        <v>3822</v>
      </c>
      <c r="I389" s="8" t="s">
        <v>5575</v>
      </c>
      <c r="J389" s="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</row>
    <row r="390" spans="1:56" s="20" customFormat="1" ht="60" customHeight="1" x14ac:dyDescent="1.25">
      <c r="A390" s="7">
        <v>386</v>
      </c>
      <c r="B390" s="7">
        <v>1029</v>
      </c>
      <c r="C390" s="7" t="s">
        <v>1328</v>
      </c>
      <c r="D390" s="7" t="s">
        <v>7175</v>
      </c>
      <c r="E390" s="10">
        <v>33729</v>
      </c>
      <c r="F390" s="7" t="s">
        <v>7121</v>
      </c>
      <c r="G390" s="8" t="s">
        <v>1329</v>
      </c>
      <c r="H390" s="8" t="s">
        <v>4014</v>
      </c>
      <c r="I390" s="8" t="s">
        <v>5767</v>
      </c>
      <c r="J390" s="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</row>
    <row r="391" spans="1:56" s="20" customFormat="1" ht="60" customHeight="1" x14ac:dyDescent="1.25">
      <c r="A391" s="7">
        <v>387</v>
      </c>
      <c r="B391" s="7">
        <v>1030</v>
      </c>
      <c r="C391" s="7" t="s">
        <v>1396</v>
      </c>
      <c r="D391" s="7" t="s">
        <v>7175</v>
      </c>
      <c r="E391" s="10">
        <v>34304</v>
      </c>
      <c r="F391" s="7" t="s">
        <v>7121</v>
      </c>
      <c r="G391" s="8" t="s">
        <v>1397</v>
      </c>
      <c r="H391" s="8" t="s">
        <v>4058</v>
      </c>
      <c r="I391" s="8" t="s">
        <v>5812</v>
      </c>
      <c r="J391" s="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</row>
    <row r="392" spans="1:56" s="20" customFormat="1" ht="60" customHeight="1" x14ac:dyDescent="1.25">
      <c r="A392" s="7">
        <v>388</v>
      </c>
      <c r="B392" s="7">
        <v>1032</v>
      </c>
      <c r="C392" s="7" t="s">
        <v>1646</v>
      </c>
      <c r="D392" s="7" t="s">
        <v>7175</v>
      </c>
      <c r="E392" s="10">
        <v>34700</v>
      </c>
      <c r="F392" s="7" t="s">
        <v>7121</v>
      </c>
      <c r="G392" s="8" t="s">
        <v>1647</v>
      </c>
      <c r="H392" s="8" t="s">
        <v>4198</v>
      </c>
      <c r="I392" s="8" t="s">
        <v>5955</v>
      </c>
      <c r="J392" s="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</row>
    <row r="393" spans="1:56" s="20" customFormat="1" ht="60" customHeight="1" x14ac:dyDescent="1.25">
      <c r="A393" s="7">
        <v>389</v>
      </c>
      <c r="B393" s="7">
        <v>1033</v>
      </c>
      <c r="C393" s="7" t="s">
        <v>1979</v>
      </c>
      <c r="D393" s="7" t="s">
        <v>7175</v>
      </c>
      <c r="E393" s="10">
        <v>30958</v>
      </c>
      <c r="F393" s="7" t="s">
        <v>7121</v>
      </c>
      <c r="G393" s="8" t="s">
        <v>1980</v>
      </c>
      <c r="H393" s="8" t="s">
        <v>4390</v>
      </c>
      <c r="I393" s="8" t="s">
        <v>6151</v>
      </c>
      <c r="J393" s="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</row>
    <row r="394" spans="1:56" s="20" customFormat="1" ht="60" customHeight="1" x14ac:dyDescent="1.25">
      <c r="A394" s="7">
        <v>390</v>
      </c>
      <c r="B394" s="7">
        <v>1034</v>
      </c>
      <c r="C394" s="7" t="s">
        <v>2073</v>
      </c>
      <c r="D394" s="7" t="s">
        <v>7175</v>
      </c>
      <c r="E394" s="10">
        <v>33363</v>
      </c>
      <c r="F394" s="7" t="s">
        <v>7121</v>
      </c>
      <c r="G394" s="8" t="s">
        <v>2074</v>
      </c>
      <c r="H394" s="8" t="s">
        <v>4453</v>
      </c>
      <c r="I394" s="8" t="s">
        <v>6214</v>
      </c>
      <c r="J394" s="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</row>
    <row r="395" spans="1:56" s="20" customFormat="1" ht="60" customHeight="1" x14ac:dyDescent="1.25">
      <c r="A395" s="7">
        <v>391</v>
      </c>
      <c r="B395" s="7">
        <v>1035</v>
      </c>
      <c r="C395" s="7" t="s">
        <v>2147</v>
      </c>
      <c r="D395" s="7" t="s">
        <v>7175</v>
      </c>
      <c r="E395" s="10">
        <v>29221</v>
      </c>
      <c r="F395" s="7" t="s">
        <v>7121</v>
      </c>
      <c r="G395" s="8" t="s">
        <v>2148</v>
      </c>
      <c r="H395" s="8" t="s">
        <v>4498</v>
      </c>
      <c r="I395" s="8" t="s">
        <v>6259</v>
      </c>
      <c r="J395" s="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</row>
    <row r="396" spans="1:56" s="20" customFormat="1" ht="60" customHeight="1" x14ac:dyDescent="1.25">
      <c r="A396" s="7">
        <v>392</v>
      </c>
      <c r="B396" s="7">
        <v>1036</v>
      </c>
      <c r="C396" s="7" t="s">
        <v>2249</v>
      </c>
      <c r="D396" s="7" t="s">
        <v>7175</v>
      </c>
      <c r="E396" s="10">
        <v>31085</v>
      </c>
      <c r="F396" s="7" t="s">
        <v>7121</v>
      </c>
      <c r="G396" s="8" t="s">
        <v>2250</v>
      </c>
      <c r="H396" s="8" t="s">
        <v>4558</v>
      </c>
      <c r="I396" s="8" t="s">
        <v>6319</v>
      </c>
      <c r="J396" s="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</row>
    <row r="397" spans="1:56" s="20" customFormat="1" ht="60" customHeight="1" x14ac:dyDescent="1.25">
      <c r="A397" s="7">
        <v>393</v>
      </c>
      <c r="B397" s="7">
        <v>1037</v>
      </c>
      <c r="C397" s="7" t="s">
        <v>2655</v>
      </c>
      <c r="D397" s="7" t="s">
        <v>7175</v>
      </c>
      <c r="E397" s="10">
        <v>32366</v>
      </c>
      <c r="F397" s="7" t="s">
        <v>7121</v>
      </c>
      <c r="G397" s="8" t="s">
        <v>2656</v>
      </c>
      <c r="H397" s="8" t="s">
        <v>4797</v>
      </c>
      <c r="I397" s="8" t="s">
        <v>6565</v>
      </c>
      <c r="J397" s="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</row>
    <row r="398" spans="1:56" s="20" customFormat="1" ht="60" customHeight="1" x14ac:dyDescent="1.25">
      <c r="A398" s="7">
        <v>394</v>
      </c>
      <c r="B398" s="7">
        <v>1038</v>
      </c>
      <c r="C398" s="7" t="s">
        <v>2681</v>
      </c>
      <c r="D398" s="7" t="s">
        <v>7175</v>
      </c>
      <c r="E398" s="10">
        <v>32969</v>
      </c>
      <c r="F398" s="7" t="s">
        <v>7121</v>
      </c>
      <c r="G398" s="8" t="s">
        <v>2682</v>
      </c>
      <c r="H398" s="8" t="s">
        <v>4811</v>
      </c>
      <c r="I398" s="8" t="s">
        <v>6579</v>
      </c>
      <c r="J398" s="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</row>
    <row r="399" spans="1:56" s="20" customFormat="1" ht="60" customHeight="1" x14ac:dyDescent="1.25">
      <c r="A399" s="7">
        <v>395</v>
      </c>
      <c r="B399" s="7">
        <v>1039</v>
      </c>
      <c r="C399" s="7" t="s">
        <v>2699</v>
      </c>
      <c r="D399" s="7" t="s">
        <v>7175</v>
      </c>
      <c r="E399" s="10">
        <v>31599</v>
      </c>
      <c r="F399" s="7" t="s">
        <v>7121</v>
      </c>
      <c r="G399" s="8" t="s">
        <v>2700</v>
      </c>
      <c r="H399" s="8" t="s">
        <v>4823</v>
      </c>
      <c r="I399" s="8" t="s">
        <v>6591</v>
      </c>
      <c r="J399" s="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</row>
    <row r="400" spans="1:56" s="20" customFormat="1" ht="60" customHeight="1" x14ac:dyDescent="1.25">
      <c r="A400" s="7">
        <v>396</v>
      </c>
      <c r="B400" s="7">
        <v>1040</v>
      </c>
      <c r="C400" s="7" t="s">
        <v>2868</v>
      </c>
      <c r="D400" s="7" t="s">
        <v>7175</v>
      </c>
      <c r="E400" s="10">
        <v>30025</v>
      </c>
      <c r="F400" s="7" t="s">
        <v>7121</v>
      </c>
      <c r="G400" s="8" t="s">
        <v>2869</v>
      </c>
      <c r="H400" s="8" t="s">
        <v>4918</v>
      </c>
      <c r="I400" s="8" t="s">
        <v>6688</v>
      </c>
      <c r="J400" s="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</row>
    <row r="401" spans="1:56" s="20" customFormat="1" ht="60" customHeight="1" x14ac:dyDescent="1.25">
      <c r="A401" s="7">
        <v>397</v>
      </c>
      <c r="B401" s="7">
        <v>1041</v>
      </c>
      <c r="C401" s="7" t="s">
        <v>2966</v>
      </c>
      <c r="D401" s="7" t="s">
        <v>7175</v>
      </c>
      <c r="E401" s="10">
        <v>31458</v>
      </c>
      <c r="F401" s="7" t="s">
        <v>7121</v>
      </c>
      <c r="G401" s="8" t="s">
        <v>2967</v>
      </c>
      <c r="H401" s="8" t="s">
        <v>4975</v>
      </c>
      <c r="I401" s="8" t="s">
        <v>6746</v>
      </c>
      <c r="J401" s="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</row>
    <row r="402" spans="1:56" s="20" customFormat="1" ht="60" customHeight="1" x14ac:dyDescent="1.25">
      <c r="A402" s="7">
        <v>398</v>
      </c>
      <c r="B402" s="7">
        <v>1042</v>
      </c>
      <c r="C402" s="7" t="s">
        <v>3090</v>
      </c>
      <c r="D402" s="7" t="s">
        <v>7175</v>
      </c>
      <c r="E402" s="10">
        <v>31478</v>
      </c>
      <c r="F402" s="7" t="s">
        <v>7121</v>
      </c>
      <c r="G402" s="8" t="s">
        <v>3091</v>
      </c>
      <c r="H402" s="8" t="s">
        <v>5048</v>
      </c>
      <c r="I402" s="8" t="s">
        <v>6819</v>
      </c>
      <c r="J402" s="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</row>
    <row r="403" spans="1:56" s="20" customFormat="1" ht="60" customHeight="1" x14ac:dyDescent="1.25">
      <c r="A403" s="7">
        <v>399</v>
      </c>
      <c r="B403" s="7">
        <v>1043</v>
      </c>
      <c r="C403" s="7" t="s">
        <v>3166</v>
      </c>
      <c r="D403" s="7" t="s">
        <v>7175</v>
      </c>
      <c r="E403" s="10">
        <v>32394</v>
      </c>
      <c r="F403" s="7" t="s">
        <v>7121</v>
      </c>
      <c r="G403" s="8" t="s">
        <v>3167</v>
      </c>
      <c r="H403" s="8" t="s">
        <v>5093</v>
      </c>
      <c r="I403" s="8" t="s">
        <v>6864</v>
      </c>
      <c r="J403" s="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</row>
    <row r="404" spans="1:56" s="20" customFormat="1" ht="60" customHeight="1" x14ac:dyDescent="1.25">
      <c r="A404" s="7">
        <v>400</v>
      </c>
      <c r="B404" s="7">
        <v>1044</v>
      </c>
      <c r="C404" s="7" t="s">
        <v>3303</v>
      </c>
      <c r="D404" s="7" t="s">
        <v>7175</v>
      </c>
      <c r="E404" s="10">
        <v>30421</v>
      </c>
      <c r="F404" s="7" t="s">
        <v>7121</v>
      </c>
      <c r="G404" s="8" t="s">
        <v>3304</v>
      </c>
      <c r="H404" s="8" t="s">
        <v>5170</v>
      </c>
      <c r="I404" s="8" t="s">
        <v>6944</v>
      </c>
      <c r="J404" s="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</row>
    <row r="405" spans="1:56" s="20" customFormat="1" ht="60" customHeight="1" x14ac:dyDescent="1.25">
      <c r="A405" s="7">
        <v>401</v>
      </c>
      <c r="B405" s="7">
        <v>1045</v>
      </c>
      <c r="C405" s="7" t="s">
        <v>3523</v>
      </c>
      <c r="D405" s="7" t="s">
        <v>7175</v>
      </c>
      <c r="E405" s="10">
        <v>31700</v>
      </c>
      <c r="F405" s="7" t="s">
        <v>7121</v>
      </c>
      <c r="G405" s="8" t="s">
        <v>3524</v>
      </c>
      <c r="H405" s="8" t="s">
        <v>5304</v>
      </c>
      <c r="I405" s="8" t="s">
        <v>7077</v>
      </c>
      <c r="J405" s="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</row>
    <row r="406" spans="1:56" s="20" customFormat="1" ht="60" customHeight="1" x14ac:dyDescent="1.25">
      <c r="A406" s="7">
        <v>402</v>
      </c>
      <c r="B406" s="7">
        <v>1046</v>
      </c>
      <c r="C406" s="7" t="s">
        <v>781</v>
      </c>
      <c r="D406" s="7" t="s">
        <v>7175</v>
      </c>
      <c r="E406" s="10">
        <v>31731</v>
      </c>
      <c r="F406" s="7" t="s">
        <v>7121</v>
      </c>
      <c r="G406" s="8" t="s">
        <v>782</v>
      </c>
      <c r="H406" s="8" t="s">
        <v>3695</v>
      </c>
      <c r="I406" s="8" t="s">
        <v>5449</v>
      </c>
      <c r="J406" s="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</row>
    <row r="407" spans="1:56" s="20" customFormat="1" ht="60" customHeight="1" x14ac:dyDescent="1.25">
      <c r="A407" s="7">
        <v>403</v>
      </c>
      <c r="B407" s="7">
        <v>1047</v>
      </c>
      <c r="C407" s="7" t="s">
        <v>43</v>
      </c>
      <c r="D407" s="7" t="s">
        <v>7176</v>
      </c>
      <c r="E407" s="10">
        <v>32145</v>
      </c>
      <c r="F407" s="7" t="s">
        <v>7118</v>
      </c>
      <c r="G407" s="8" t="s">
        <v>44</v>
      </c>
      <c r="H407" s="8" t="s">
        <v>3720</v>
      </c>
      <c r="I407" s="8" t="s">
        <v>5474</v>
      </c>
      <c r="J407" s="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</row>
    <row r="408" spans="1:56" s="20" customFormat="1" ht="60" customHeight="1" x14ac:dyDescent="1.25">
      <c r="A408" s="7">
        <v>404</v>
      </c>
      <c r="B408" s="7">
        <v>1048</v>
      </c>
      <c r="C408" s="7" t="s">
        <v>1442</v>
      </c>
      <c r="D408" s="7" t="s">
        <v>7175</v>
      </c>
      <c r="E408" s="10">
        <v>30715</v>
      </c>
      <c r="F408" s="7" t="s">
        <v>7121</v>
      </c>
      <c r="G408" s="8" t="s">
        <v>1443</v>
      </c>
      <c r="H408" s="8" t="s">
        <v>4087</v>
      </c>
      <c r="I408" s="8" t="s">
        <v>5842</v>
      </c>
      <c r="J408" s="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</row>
    <row r="409" spans="1:56" s="20" customFormat="1" ht="60" customHeight="1" x14ac:dyDescent="1.25">
      <c r="A409" s="7">
        <v>405</v>
      </c>
      <c r="B409" s="7">
        <v>1049</v>
      </c>
      <c r="C409" s="7" t="s">
        <v>2121</v>
      </c>
      <c r="D409" s="7" t="s">
        <v>7175</v>
      </c>
      <c r="E409" s="10">
        <v>35789</v>
      </c>
      <c r="F409" s="7" t="s">
        <v>7121</v>
      </c>
      <c r="G409" s="8" t="s">
        <v>2122</v>
      </c>
      <c r="H409" s="8" t="s">
        <v>4481</v>
      </c>
      <c r="I409" s="8" t="s">
        <v>6242</v>
      </c>
      <c r="J409" s="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</row>
    <row r="410" spans="1:56" s="20" customFormat="1" ht="60" customHeight="1" x14ac:dyDescent="1.25">
      <c r="A410" s="7">
        <v>406</v>
      </c>
      <c r="B410" s="7">
        <v>1050</v>
      </c>
      <c r="C410" s="7" t="s">
        <v>628</v>
      </c>
      <c r="D410" s="7" t="s">
        <v>7175</v>
      </c>
      <c r="E410" s="10">
        <v>36697</v>
      </c>
      <c r="F410" s="7" t="s">
        <v>7121</v>
      </c>
      <c r="G410" s="8" t="s">
        <v>629</v>
      </c>
      <c r="H410" s="8" t="s">
        <v>3609</v>
      </c>
      <c r="I410" s="8" t="s">
        <v>5365</v>
      </c>
      <c r="J410" s="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</row>
    <row r="411" spans="1:56" s="20" customFormat="1" ht="60" customHeight="1" x14ac:dyDescent="1.25">
      <c r="A411" s="7">
        <v>407</v>
      </c>
      <c r="B411" s="7">
        <v>1051</v>
      </c>
      <c r="C411" s="7" t="s">
        <v>826</v>
      </c>
      <c r="D411" s="7" t="s">
        <v>7175</v>
      </c>
      <c r="E411" s="10">
        <v>30173</v>
      </c>
      <c r="F411" s="7" t="s">
        <v>7121</v>
      </c>
      <c r="G411" s="8" t="s">
        <v>827</v>
      </c>
      <c r="H411" s="8" t="s">
        <v>3722</v>
      </c>
      <c r="I411" s="8" t="s">
        <v>5476</v>
      </c>
      <c r="J411" s="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</row>
    <row r="412" spans="1:56" s="20" customFormat="1" ht="60" customHeight="1" x14ac:dyDescent="1.25">
      <c r="A412" s="7">
        <v>408</v>
      </c>
      <c r="B412" s="7">
        <v>1052</v>
      </c>
      <c r="C412" s="7" t="s">
        <v>1044</v>
      </c>
      <c r="D412" s="7" t="s">
        <v>7175</v>
      </c>
      <c r="E412" s="10">
        <v>31578</v>
      </c>
      <c r="F412" s="7" t="s">
        <v>7121</v>
      </c>
      <c r="G412" s="8" t="s">
        <v>1045</v>
      </c>
      <c r="H412" s="8" t="s">
        <v>3850</v>
      </c>
      <c r="I412" s="8" t="s">
        <v>5603</v>
      </c>
      <c r="J412" s="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</row>
    <row r="413" spans="1:56" s="20" customFormat="1" ht="60" customHeight="1" x14ac:dyDescent="1.25">
      <c r="A413" s="7">
        <v>409</v>
      </c>
      <c r="B413" s="7">
        <v>1053</v>
      </c>
      <c r="C413" s="7" t="s">
        <v>1654</v>
      </c>
      <c r="D413" s="7" t="s">
        <v>7175</v>
      </c>
      <c r="E413" s="10">
        <v>31902</v>
      </c>
      <c r="F413" s="7" t="s">
        <v>7121</v>
      </c>
      <c r="G413" s="8" t="s">
        <v>1655</v>
      </c>
      <c r="H413" s="8" t="s">
        <v>4202</v>
      </c>
      <c r="I413" s="8" t="s">
        <v>5959</v>
      </c>
      <c r="J413" s="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</row>
    <row r="414" spans="1:56" s="20" customFormat="1" ht="60" customHeight="1" x14ac:dyDescent="1.25">
      <c r="A414" s="7">
        <v>410</v>
      </c>
      <c r="B414" s="7">
        <v>1054</v>
      </c>
      <c r="C414" s="7" t="s">
        <v>1658</v>
      </c>
      <c r="D414" s="7" t="s">
        <v>7175</v>
      </c>
      <c r="E414" s="10">
        <v>36641</v>
      </c>
      <c r="F414" s="7" t="s">
        <v>7121</v>
      </c>
      <c r="G414" s="8" t="s">
        <v>1659</v>
      </c>
      <c r="H414" s="8" t="s">
        <v>4205</v>
      </c>
      <c r="I414" s="8" t="s">
        <v>5962</v>
      </c>
      <c r="J414" s="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</row>
    <row r="415" spans="1:56" s="20" customFormat="1" ht="60" customHeight="1" x14ac:dyDescent="1.25">
      <c r="A415" s="7">
        <v>411</v>
      </c>
      <c r="B415" s="7">
        <v>1055</v>
      </c>
      <c r="C415" s="7" t="s">
        <v>2363</v>
      </c>
      <c r="D415" s="7" t="s">
        <v>7175</v>
      </c>
      <c r="E415" s="10">
        <v>29968</v>
      </c>
      <c r="F415" s="7" t="s">
        <v>7121</v>
      </c>
      <c r="G415" s="8" t="s">
        <v>2364</v>
      </c>
      <c r="H415" s="8" t="s">
        <v>4625</v>
      </c>
      <c r="I415" s="8" t="s">
        <v>6387</v>
      </c>
      <c r="J415" s="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</row>
    <row r="416" spans="1:56" s="20" customFormat="1" ht="60" customHeight="1" x14ac:dyDescent="1.25">
      <c r="A416" s="7">
        <v>412</v>
      </c>
      <c r="B416" s="7">
        <v>1056</v>
      </c>
      <c r="C416" s="7" t="s">
        <v>3008</v>
      </c>
      <c r="D416" s="7" t="s">
        <v>7175</v>
      </c>
      <c r="E416" s="10">
        <v>30482</v>
      </c>
      <c r="F416" s="7" t="s">
        <v>7121</v>
      </c>
      <c r="G416" s="8" t="s">
        <v>3009</v>
      </c>
      <c r="H416" s="8" t="s">
        <v>5001</v>
      </c>
      <c r="I416" s="8" t="s">
        <v>6772</v>
      </c>
      <c r="J416" s="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</row>
    <row r="417" spans="1:56" s="20" customFormat="1" ht="60" customHeight="1" x14ac:dyDescent="1.25">
      <c r="A417" s="7">
        <v>413</v>
      </c>
      <c r="B417" s="7">
        <v>1057</v>
      </c>
      <c r="C417" s="7" t="s">
        <v>3072</v>
      </c>
      <c r="D417" s="7" t="s">
        <v>7175</v>
      </c>
      <c r="E417" s="10">
        <v>30696</v>
      </c>
      <c r="F417" s="7" t="s">
        <v>7121</v>
      </c>
      <c r="G417" s="8" t="s">
        <v>3073</v>
      </c>
      <c r="H417" s="8" t="s">
        <v>5036</v>
      </c>
      <c r="I417" s="8" t="s">
        <v>6807</v>
      </c>
      <c r="J417" s="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</row>
    <row r="418" spans="1:56" s="20" customFormat="1" ht="60" customHeight="1" x14ac:dyDescent="1.25">
      <c r="A418" s="7">
        <v>414</v>
      </c>
      <c r="B418" s="7">
        <v>1058</v>
      </c>
      <c r="C418" s="7" t="s">
        <v>3320</v>
      </c>
      <c r="D418" s="7" t="s">
        <v>7175</v>
      </c>
      <c r="E418" s="10">
        <v>32354</v>
      </c>
      <c r="F418" s="7" t="s">
        <v>7121</v>
      </c>
      <c r="G418" s="8" t="s">
        <v>3321</v>
      </c>
      <c r="H418" s="8" t="s">
        <v>5182</v>
      </c>
      <c r="I418" s="8" t="s">
        <v>6956</v>
      </c>
      <c r="J418" s="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</row>
    <row r="419" spans="1:56" s="20" customFormat="1" ht="60" customHeight="1" x14ac:dyDescent="1.25">
      <c r="A419" s="7">
        <v>415</v>
      </c>
      <c r="B419" s="7">
        <v>1059</v>
      </c>
      <c r="C419" s="7" t="s">
        <v>3330</v>
      </c>
      <c r="D419" s="7" t="s">
        <v>7175</v>
      </c>
      <c r="E419" s="10">
        <v>35221</v>
      </c>
      <c r="F419" s="7" t="s">
        <v>7121</v>
      </c>
      <c r="G419" s="8" t="s">
        <v>3331</v>
      </c>
      <c r="H419" s="8" t="s">
        <v>5187</v>
      </c>
      <c r="I419" s="8" t="s">
        <v>6961</v>
      </c>
      <c r="J419" s="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</row>
    <row r="420" spans="1:56" s="20" customFormat="1" ht="60" customHeight="1" x14ac:dyDescent="1.25">
      <c r="A420" s="7">
        <v>416</v>
      </c>
      <c r="B420" s="7">
        <v>1060</v>
      </c>
      <c r="C420" s="7" t="s">
        <v>708</v>
      </c>
      <c r="D420" s="7" t="s">
        <v>7175</v>
      </c>
      <c r="E420" s="10">
        <v>30381</v>
      </c>
      <c r="F420" s="7" t="s">
        <v>7121</v>
      </c>
      <c r="G420" s="8" t="s">
        <v>709</v>
      </c>
      <c r="H420" s="8" t="s">
        <v>3655</v>
      </c>
      <c r="I420" s="8" t="s">
        <v>5410</v>
      </c>
      <c r="J420" s="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</row>
    <row r="421" spans="1:56" s="20" customFormat="1" ht="60" customHeight="1" x14ac:dyDescent="1.25">
      <c r="A421" s="7">
        <v>417</v>
      </c>
      <c r="B421" s="7">
        <v>1061</v>
      </c>
      <c r="C421" s="7" t="s">
        <v>1195</v>
      </c>
      <c r="D421" s="7" t="s">
        <v>7175</v>
      </c>
      <c r="E421" s="10">
        <v>34773</v>
      </c>
      <c r="F421" s="7" t="s">
        <v>7121</v>
      </c>
      <c r="G421" s="8" t="s">
        <v>1196</v>
      </c>
      <c r="H421" s="8" t="s">
        <v>3933</v>
      </c>
      <c r="I421" s="8" t="s">
        <v>5685</v>
      </c>
      <c r="J421" s="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</row>
    <row r="422" spans="1:56" s="20" customFormat="1" ht="60" customHeight="1" x14ac:dyDescent="1.25">
      <c r="A422" s="7">
        <v>418</v>
      </c>
      <c r="B422" s="7">
        <v>1062</v>
      </c>
      <c r="C422" s="7" t="s">
        <v>241</v>
      </c>
      <c r="D422" s="7" t="s">
        <v>7176</v>
      </c>
      <c r="E422" s="10">
        <v>34252</v>
      </c>
      <c r="F422" s="7" t="s">
        <v>7121</v>
      </c>
      <c r="G422" s="8" t="s">
        <v>242</v>
      </c>
      <c r="H422" s="8" t="s">
        <v>4399</v>
      </c>
      <c r="I422" s="8" t="s">
        <v>6160</v>
      </c>
      <c r="J422" s="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</row>
    <row r="423" spans="1:56" s="20" customFormat="1" ht="60" customHeight="1" x14ac:dyDescent="1.25">
      <c r="A423" s="7">
        <v>419</v>
      </c>
      <c r="B423" s="7">
        <v>1063</v>
      </c>
      <c r="C423" s="7" t="s">
        <v>2043</v>
      </c>
      <c r="D423" s="7" t="s">
        <v>7175</v>
      </c>
      <c r="E423" s="10">
        <v>35597</v>
      </c>
      <c r="F423" s="7" t="s">
        <v>7121</v>
      </c>
      <c r="G423" s="8" t="s">
        <v>2044</v>
      </c>
      <c r="H423" s="8" t="s">
        <v>4433</v>
      </c>
      <c r="I423" s="8" t="s">
        <v>6194</v>
      </c>
      <c r="J423" s="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</row>
    <row r="424" spans="1:56" s="20" customFormat="1" ht="60" customHeight="1" x14ac:dyDescent="1.25">
      <c r="A424" s="7">
        <v>420</v>
      </c>
      <c r="B424" s="7">
        <v>1064</v>
      </c>
      <c r="C424" s="7" t="s">
        <v>2679</v>
      </c>
      <c r="D424" s="7" t="s">
        <v>7175</v>
      </c>
      <c r="E424" s="10">
        <v>34307</v>
      </c>
      <c r="F424" s="7" t="s">
        <v>7121</v>
      </c>
      <c r="G424" s="8" t="s">
        <v>2680</v>
      </c>
      <c r="H424" s="8" t="s">
        <v>4809</v>
      </c>
      <c r="I424" s="8" t="s">
        <v>6577</v>
      </c>
      <c r="J424" s="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</row>
    <row r="425" spans="1:56" s="20" customFormat="1" ht="60" customHeight="1" x14ac:dyDescent="1.25">
      <c r="A425" s="7">
        <v>421</v>
      </c>
      <c r="B425" s="7">
        <v>1065</v>
      </c>
      <c r="C425" s="7" t="s">
        <v>2687</v>
      </c>
      <c r="D425" s="7" t="s">
        <v>7175</v>
      </c>
      <c r="E425" s="10">
        <v>35589</v>
      </c>
      <c r="F425" s="7" t="s">
        <v>7121</v>
      </c>
      <c r="G425" s="8" t="s">
        <v>2688</v>
      </c>
      <c r="H425" s="8" t="s">
        <v>4816</v>
      </c>
      <c r="I425" s="8" t="s">
        <v>6584</v>
      </c>
      <c r="J425" s="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</row>
    <row r="426" spans="1:56" s="20" customFormat="1" ht="60" customHeight="1" x14ac:dyDescent="1.25">
      <c r="A426" s="7">
        <v>422</v>
      </c>
      <c r="B426" s="7">
        <v>1066</v>
      </c>
      <c r="C426" s="7" t="s">
        <v>3156</v>
      </c>
      <c r="D426" s="7" t="s">
        <v>7175</v>
      </c>
      <c r="E426" s="10">
        <v>33617</v>
      </c>
      <c r="F426" s="7" t="s">
        <v>7121</v>
      </c>
      <c r="G426" s="8" t="s">
        <v>3157</v>
      </c>
      <c r="H426" s="8" t="s">
        <v>5086</v>
      </c>
      <c r="I426" s="8" t="s">
        <v>6857</v>
      </c>
      <c r="J426" s="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</row>
    <row r="427" spans="1:56" s="20" customFormat="1" ht="60" customHeight="1" x14ac:dyDescent="1.25">
      <c r="A427" s="7">
        <v>423</v>
      </c>
      <c r="B427" s="7">
        <v>1067</v>
      </c>
      <c r="C427" s="7" t="s">
        <v>3188</v>
      </c>
      <c r="D427" s="7" t="s">
        <v>7175</v>
      </c>
      <c r="E427" s="10">
        <v>29513</v>
      </c>
      <c r="F427" s="7" t="s">
        <v>7121</v>
      </c>
      <c r="G427" s="8" t="s">
        <v>3189</v>
      </c>
      <c r="H427" s="8" t="s">
        <v>5107</v>
      </c>
      <c r="I427" s="8" t="s">
        <v>6878</v>
      </c>
      <c r="J427" s="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</row>
    <row r="428" spans="1:56" s="20" customFormat="1" ht="60" customHeight="1" x14ac:dyDescent="1.25">
      <c r="A428" s="7">
        <v>424</v>
      </c>
      <c r="B428" s="7">
        <v>1068</v>
      </c>
      <c r="C428" s="7" t="s">
        <v>772</v>
      </c>
      <c r="D428" s="7" t="s">
        <v>7175</v>
      </c>
      <c r="E428" s="10">
        <v>30696</v>
      </c>
      <c r="F428" s="7" t="s">
        <v>7121</v>
      </c>
      <c r="G428" s="8" t="s">
        <v>773</v>
      </c>
      <c r="H428" s="8" t="s">
        <v>3690</v>
      </c>
      <c r="I428" s="8" t="s">
        <v>5444</v>
      </c>
      <c r="J428" s="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</row>
    <row r="429" spans="1:56" s="20" customFormat="1" ht="60" customHeight="1" x14ac:dyDescent="1.25">
      <c r="A429" s="7">
        <v>425</v>
      </c>
      <c r="B429" s="7">
        <v>1069</v>
      </c>
      <c r="C429" s="7" t="s">
        <v>802</v>
      </c>
      <c r="D429" s="7" t="s">
        <v>7175</v>
      </c>
      <c r="E429" s="10">
        <v>30502</v>
      </c>
      <c r="F429" s="7" t="s">
        <v>7121</v>
      </c>
      <c r="G429" s="8" t="s">
        <v>803</v>
      </c>
      <c r="H429" s="8" t="s">
        <v>3709</v>
      </c>
      <c r="I429" s="8" t="s">
        <v>5463</v>
      </c>
      <c r="J429" s="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</row>
    <row r="430" spans="1:56" s="20" customFormat="1" ht="60" customHeight="1" x14ac:dyDescent="1.25">
      <c r="A430" s="7">
        <v>426</v>
      </c>
      <c r="B430" s="7">
        <v>1070</v>
      </c>
      <c r="C430" s="7" t="s">
        <v>1006</v>
      </c>
      <c r="D430" s="7" t="s">
        <v>7175</v>
      </c>
      <c r="E430" s="10">
        <v>33115</v>
      </c>
      <c r="F430" s="7" t="s">
        <v>7121</v>
      </c>
      <c r="G430" s="8" t="s">
        <v>1007</v>
      </c>
      <c r="H430" s="8" t="s">
        <v>3831</v>
      </c>
      <c r="I430" s="8" t="s">
        <v>5584</v>
      </c>
      <c r="J430" s="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</row>
    <row r="431" spans="1:56" s="20" customFormat="1" ht="60" customHeight="1" x14ac:dyDescent="1.25">
      <c r="A431" s="7">
        <v>427</v>
      </c>
      <c r="B431" s="7">
        <v>1071</v>
      </c>
      <c r="C431" s="7" t="s">
        <v>1364</v>
      </c>
      <c r="D431" s="7" t="s">
        <v>7175</v>
      </c>
      <c r="E431" s="10">
        <v>31522</v>
      </c>
      <c r="F431" s="7" t="s">
        <v>7121</v>
      </c>
      <c r="G431" s="8" t="s">
        <v>1365</v>
      </c>
      <c r="H431" s="8" t="s">
        <v>4037</v>
      </c>
      <c r="I431" s="8" t="s">
        <v>5790</v>
      </c>
      <c r="J431" s="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</row>
    <row r="432" spans="1:56" s="20" customFormat="1" ht="60" customHeight="1" x14ac:dyDescent="1.25">
      <c r="A432" s="7">
        <v>428</v>
      </c>
      <c r="B432" s="7">
        <v>1072</v>
      </c>
      <c r="C432" s="7" t="s">
        <v>1910</v>
      </c>
      <c r="D432" s="7" t="s">
        <v>7175</v>
      </c>
      <c r="E432" s="10">
        <v>34701</v>
      </c>
      <c r="F432" s="7" t="s">
        <v>7121</v>
      </c>
      <c r="G432" s="8" t="s">
        <v>1911</v>
      </c>
      <c r="H432" s="8" t="s">
        <v>4347</v>
      </c>
      <c r="I432" s="8" t="s">
        <v>6108</v>
      </c>
      <c r="J432" s="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</row>
    <row r="433" spans="1:56" s="20" customFormat="1" ht="60" customHeight="1" x14ac:dyDescent="1.25">
      <c r="A433" s="7">
        <v>429</v>
      </c>
      <c r="B433" s="7">
        <v>1073</v>
      </c>
      <c r="C433" s="7" t="s">
        <v>247</v>
      </c>
      <c r="D433" s="7" t="s">
        <v>7176</v>
      </c>
      <c r="E433" s="10">
        <v>32883</v>
      </c>
      <c r="F433" s="7" t="s">
        <v>7118</v>
      </c>
      <c r="G433" s="8" t="s">
        <v>248</v>
      </c>
      <c r="H433" s="8" t="s">
        <v>4413</v>
      </c>
      <c r="I433" s="8" t="s">
        <v>6174</v>
      </c>
      <c r="J433" s="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</row>
    <row r="434" spans="1:56" s="20" customFormat="1" ht="60" customHeight="1" x14ac:dyDescent="1.25">
      <c r="A434" s="7">
        <v>430</v>
      </c>
      <c r="B434" s="7">
        <v>1074</v>
      </c>
      <c r="C434" s="7" t="s">
        <v>2337</v>
      </c>
      <c r="D434" s="7" t="s">
        <v>7175</v>
      </c>
      <c r="E434" s="10">
        <v>31885</v>
      </c>
      <c r="F434" s="7" t="s">
        <v>7121</v>
      </c>
      <c r="G434" s="8" t="s">
        <v>2338</v>
      </c>
      <c r="H434" s="8" t="s">
        <v>4608</v>
      </c>
      <c r="I434" s="8" t="s">
        <v>6370</v>
      </c>
      <c r="J434" s="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</row>
    <row r="435" spans="1:56" s="20" customFormat="1" ht="60" customHeight="1" x14ac:dyDescent="1.25">
      <c r="A435" s="7">
        <v>431</v>
      </c>
      <c r="B435" s="7">
        <v>1075</v>
      </c>
      <c r="C435" s="7" t="s">
        <v>2556</v>
      </c>
      <c r="D435" s="7" t="s">
        <v>7175</v>
      </c>
      <c r="E435" s="10">
        <v>33965</v>
      </c>
      <c r="F435" s="7" t="s">
        <v>7121</v>
      </c>
      <c r="G435" s="8" t="s">
        <v>2557</v>
      </c>
      <c r="H435" s="8" t="s">
        <v>4738</v>
      </c>
      <c r="I435" s="8" t="s">
        <v>6502</v>
      </c>
      <c r="J435" s="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</row>
    <row r="436" spans="1:56" s="20" customFormat="1" ht="60" customHeight="1" x14ac:dyDescent="1.25">
      <c r="A436" s="7">
        <v>432</v>
      </c>
      <c r="B436" s="7">
        <v>1076</v>
      </c>
      <c r="C436" s="7" t="s">
        <v>3014</v>
      </c>
      <c r="D436" s="7" t="s">
        <v>7175</v>
      </c>
      <c r="E436" s="10">
        <v>30168</v>
      </c>
      <c r="F436" s="7" t="s">
        <v>7121</v>
      </c>
      <c r="G436" s="8" t="s">
        <v>3015</v>
      </c>
      <c r="H436" s="8" t="s">
        <v>5004</v>
      </c>
      <c r="I436" s="8" t="s">
        <v>6775</v>
      </c>
      <c r="J436" s="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</row>
    <row r="437" spans="1:56" s="20" customFormat="1" ht="60" customHeight="1" x14ac:dyDescent="1.25">
      <c r="A437" s="7">
        <v>433</v>
      </c>
      <c r="B437" s="7">
        <v>1077</v>
      </c>
      <c r="C437" s="7" t="s">
        <v>3158</v>
      </c>
      <c r="D437" s="7" t="s">
        <v>7175</v>
      </c>
      <c r="E437" s="10">
        <v>32560</v>
      </c>
      <c r="F437" s="7" t="s">
        <v>7121</v>
      </c>
      <c r="G437" s="8" t="s">
        <v>3159</v>
      </c>
      <c r="H437" s="8" t="s">
        <v>5089</v>
      </c>
      <c r="I437" s="8" t="s">
        <v>6860</v>
      </c>
      <c r="J437" s="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</row>
    <row r="438" spans="1:56" s="20" customFormat="1" ht="60" customHeight="1" x14ac:dyDescent="1.25">
      <c r="A438" s="7">
        <v>434</v>
      </c>
      <c r="B438" s="7">
        <v>1078</v>
      </c>
      <c r="C438" s="7" t="s">
        <v>3433</v>
      </c>
      <c r="D438" s="7" t="s">
        <v>7175</v>
      </c>
      <c r="E438" s="10">
        <v>30525</v>
      </c>
      <c r="F438" s="7" t="s">
        <v>7121</v>
      </c>
      <c r="G438" s="8" t="s">
        <v>3434</v>
      </c>
      <c r="H438" s="8" t="s">
        <v>5244</v>
      </c>
      <c r="I438" s="8" t="s">
        <v>7017</v>
      </c>
      <c r="J438" s="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</row>
    <row r="439" spans="1:56" s="20" customFormat="1" ht="60" customHeight="1" x14ac:dyDescent="1.25">
      <c r="A439" s="7">
        <v>435</v>
      </c>
      <c r="B439" s="7">
        <v>1079</v>
      </c>
      <c r="C439" s="7" t="s">
        <v>722</v>
      </c>
      <c r="D439" s="7" t="s">
        <v>7175</v>
      </c>
      <c r="E439" s="10">
        <v>29921</v>
      </c>
      <c r="F439" s="7" t="s">
        <v>7121</v>
      </c>
      <c r="G439" s="8" t="s">
        <v>723</v>
      </c>
      <c r="H439" s="8" t="s">
        <v>3662</v>
      </c>
      <c r="I439" s="8" t="s">
        <v>5417</v>
      </c>
      <c r="J439" s="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</row>
    <row r="440" spans="1:56" s="20" customFormat="1" ht="60" customHeight="1" x14ac:dyDescent="1.25">
      <c r="A440" s="7">
        <v>436</v>
      </c>
      <c r="B440" s="7">
        <v>1080</v>
      </c>
      <c r="C440" s="7" t="s">
        <v>795</v>
      </c>
      <c r="D440" s="7" t="s">
        <v>7175</v>
      </c>
      <c r="E440" s="10">
        <v>31826</v>
      </c>
      <c r="F440" s="7" t="s">
        <v>7121</v>
      </c>
      <c r="G440" s="8" t="s">
        <v>796</v>
      </c>
      <c r="H440" s="8" t="s">
        <v>3704</v>
      </c>
      <c r="I440" s="8" t="s">
        <v>5458</v>
      </c>
      <c r="J440" s="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</row>
    <row r="441" spans="1:56" s="20" customFormat="1" ht="60" customHeight="1" x14ac:dyDescent="1.25">
      <c r="A441" s="7">
        <v>437</v>
      </c>
      <c r="B441" s="7">
        <v>1081</v>
      </c>
      <c r="C441" s="7" t="s">
        <v>1492</v>
      </c>
      <c r="D441" s="7" t="s">
        <v>7175</v>
      </c>
      <c r="E441" s="10">
        <v>29292</v>
      </c>
      <c r="F441" s="7" t="s">
        <v>7121</v>
      </c>
      <c r="G441" s="8" t="s">
        <v>1493</v>
      </c>
      <c r="H441" s="8" t="s">
        <v>4112</v>
      </c>
      <c r="I441" s="8" t="s">
        <v>5868</v>
      </c>
      <c r="J441" s="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</row>
    <row r="442" spans="1:56" s="20" customFormat="1" ht="60" customHeight="1" x14ac:dyDescent="1.25">
      <c r="A442" s="7">
        <v>438</v>
      </c>
      <c r="B442" s="7">
        <v>1082</v>
      </c>
      <c r="C442" s="7" t="s">
        <v>2131</v>
      </c>
      <c r="D442" s="7" t="s">
        <v>7175</v>
      </c>
      <c r="E442" s="10">
        <v>33518</v>
      </c>
      <c r="F442" s="7" t="s">
        <v>7121</v>
      </c>
      <c r="G442" s="8" t="s">
        <v>2132</v>
      </c>
      <c r="H442" s="8" t="s">
        <v>4487</v>
      </c>
      <c r="I442" s="8" t="s">
        <v>6248</v>
      </c>
      <c r="J442" s="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</row>
    <row r="443" spans="1:56" s="20" customFormat="1" ht="60" customHeight="1" x14ac:dyDescent="1.25">
      <c r="A443" s="7">
        <v>439</v>
      </c>
      <c r="B443" s="7">
        <v>1083</v>
      </c>
      <c r="C443" s="7" t="s">
        <v>2173</v>
      </c>
      <c r="D443" s="7" t="s">
        <v>7175</v>
      </c>
      <c r="E443" s="10">
        <v>32966</v>
      </c>
      <c r="F443" s="7" t="s">
        <v>7121</v>
      </c>
      <c r="G443" s="8" t="s">
        <v>2174</v>
      </c>
      <c r="H443" s="8" t="s">
        <v>4513</v>
      </c>
      <c r="I443" s="8" t="s">
        <v>6274</v>
      </c>
      <c r="J443" s="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</row>
    <row r="444" spans="1:56" s="20" customFormat="1" ht="60" customHeight="1" x14ac:dyDescent="1.25">
      <c r="A444" s="7">
        <v>440</v>
      </c>
      <c r="B444" s="7">
        <v>1084</v>
      </c>
      <c r="C444" s="7" t="s">
        <v>2579</v>
      </c>
      <c r="D444" s="7" t="s">
        <v>7175</v>
      </c>
      <c r="E444" s="10">
        <v>31280</v>
      </c>
      <c r="F444" s="7" t="s">
        <v>7121</v>
      </c>
      <c r="G444" s="8" t="s">
        <v>2580</v>
      </c>
      <c r="H444" s="8" t="s">
        <v>4756</v>
      </c>
      <c r="I444" s="8" t="s">
        <v>6521</v>
      </c>
      <c r="J444" s="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</row>
    <row r="445" spans="1:56" s="20" customFormat="1" ht="60" customHeight="1" x14ac:dyDescent="1.25">
      <c r="A445" s="7">
        <v>441</v>
      </c>
      <c r="B445" s="7">
        <v>1085</v>
      </c>
      <c r="C445" s="7" t="s">
        <v>2759</v>
      </c>
      <c r="D445" s="7" t="s">
        <v>7175</v>
      </c>
      <c r="E445" s="10">
        <v>35740</v>
      </c>
      <c r="F445" s="7" t="s">
        <v>7121</v>
      </c>
      <c r="G445" s="8" t="s">
        <v>2760</v>
      </c>
      <c r="H445" s="8" t="s">
        <v>4862</v>
      </c>
      <c r="I445" s="8" t="s">
        <v>6630</v>
      </c>
      <c r="J445" s="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</row>
    <row r="446" spans="1:56" s="20" customFormat="1" ht="60" customHeight="1" x14ac:dyDescent="1.25">
      <c r="A446" s="7">
        <v>442</v>
      </c>
      <c r="B446" s="7">
        <v>1086</v>
      </c>
      <c r="C446" s="7" t="s">
        <v>463</v>
      </c>
      <c r="D446" s="7" t="s">
        <v>7176</v>
      </c>
      <c r="E446" s="10">
        <v>34670</v>
      </c>
      <c r="F446" s="7" t="s">
        <v>7121</v>
      </c>
      <c r="G446" s="8" t="s">
        <v>464</v>
      </c>
      <c r="H446" s="8" t="s">
        <v>5101</v>
      </c>
      <c r="I446" s="8" t="s">
        <v>6872</v>
      </c>
      <c r="J446" s="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</row>
    <row r="447" spans="1:56" s="20" customFormat="1" ht="60" customHeight="1" x14ac:dyDescent="1.25">
      <c r="A447" s="7">
        <v>443</v>
      </c>
      <c r="B447" s="7">
        <v>1087</v>
      </c>
      <c r="C447" s="7" t="s">
        <v>3271</v>
      </c>
      <c r="D447" s="7" t="s">
        <v>7175</v>
      </c>
      <c r="E447" s="10">
        <v>33605</v>
      </c>
      <c r="F447" s="7" t="s">
        <v>7121</v>
      </c>
      <c r="G447" s="8" t="s">
        <v>3272</v>
      </c>
      <c r="H447" s="8" t="s">
        <v>5154</v>
      </c>
      <c r="I447" s="8" t="s">
        <v>6927</v>
      </c>
      <c r="J447" s="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</row>
    <row r="448" spans="1:56" s="20" customFormat="1" ht="60" customHeight="1" x14ac:dyDescent="1.25">
      <c r="A448" s="7">
        <v>444</v>
      </c>
      <c r="B448" s="7">
        <v>1088</v>
      </c>
      <c r="C448" s="7" t="s">
        <v>3495</v>
      </c>
      <c r="D448" s="7" t="s">
        <v>7175</v>
      </c>
      <c r="E448" s="10">
        <v>31596</v>
      </c>
      <c r="F448" s="7" t="s">
        <v>7121</v>
      </c>
      <c r="G448" s="8" t="s">
        <v>3496</v>
      </c>
      <c r="H448" s="8" t="s">
        <v>5285</v>
      </c>
      <c r="I448" s="8" t="s">
        <v>7058</v>
      </c>
      <c r="J448" s="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</row>
    <row r="449" spans="1:56" s="20" customFormat="1" ht="60" customHeight="1" x14ac:dyDescent="1.25">
      <c r="A449" s="7">
        <v>445</v>
      </c>
      <c r="B449" s="7">
        <v>1089</v>
      </c>
      <c r="C449" s="7" t="s">
        <v>605</v>
      </c>
      <c r="D449" s="7" t="s">
        <v>7175</v>
      </c>
      <c r="E449" s="10">
        <v>30181</v>
      </c>
      <c r="F449" s="7" t="s">
        <v>7121</v>
      </c>
      <c r="G449" s="8" t="s">
        <v>606</v>
      </c>
      <c r="H449" s="8" t="s">
        <v>3595</v>
      </c>
      <c r="I449" s="8" t="s">
        <v>5351</v>
      </c>
      <c r="J449" s="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</row>
    <row r="450" spans="1:56" s="20" customFormat="1" ht="60" customHeight="1" x14ac:dyDescent="1.25">
      <c r="A450" s="7">
        <v>446</v>
      </c>
      <c r="B450" s="7">
        <v>1090</v>
      </c>
      <c r="C450" s="7" t="s">
        <v>666</v>
      </c>
      <c r="D450" s="7" t="s">
        <v>7175</v>
      </c>
      <c r="E450" s="10">
        <v>30817</v>
      </c>
      <c r="F450" s="7" t="s">
        <v>7121</v>
      </c>
      <c r="G450" s="8" t="s">
        <v>667</v>
      </c>
      <c r="H450" s="8" t="s">
        <v>3632</v>
      </c>
      <c r="I450" s="8" t="s">
        <v>5388</v>
      </c>
      <c r="J450" s="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</row>
    <row r="451" spans="1:56" s="20" customFormat="1" ht="60" customHeight="1" x14ac:dyDescent="1.25">
      <c r="A451" s="7">
        <v>447</v>
      </c>
      <c r="B451" s="7">
        <v>1091</v>
      </c>
      <c r="C451" s="7" t="s">
        <v>1036</v>
      </c>
      <c r="D451" s="7" t="s">
        <v>7175</v>
      </c>
      <c r="E451" s="10">
        <v>31849</v>
      </c>
      <c r="F451" s="7" t="s">
        <v>7121</v>
      </c>
      <c r="G451" s="8" t="s">
        <v>1037</v>
      </c>
      <c r="H451" s="8" t="s">
        <v>3846</v>
      </c>
      <c r="I451" s="8" t="s">
        <v>5599</v>
      </c>
      <c r="J451" s="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</row>
    <row r="452" spans="1:56" s="20" customFormat="1" ht="60" customHeight="1" x14ac:dyDescent="1.25">
      <c r="A452" s="7">
        <v>448</v>
      </c>
      <c r="B452" s="7">
        <v>1092</v>
      </c>
      <c r="C452" s="7" t="s">
        <v>1161</v>
      </c>
      <c r="D452" s="7" t="s">
        <v>7175</v>
      </c>
      <c r="E452" s="10">
        <v>30960</v>
      </c>
      <c r="F452" s="7" t="s">
        <v>7121</v>
      </c>
      <c r="G452" s="8" t="s">
        <v>1162</v>
      </c>
      <c r="H452" s="8" t="s">
        <v>3915</v>
      </c>
      <c r="I452" s="8" t="s">
        <v>5667</v>
      </c>
      <c r="J452" s="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</row>
    <row r="453" spans="1:56" s="20" customFormat="1" ht="60" customHeight="1" x14ac:dyDescent="1.25">
      <c r="A453" s="7">
        <v>449</v>
      </c>
      <c r="B453" s="7">
        <v>1093</v>
      </c>
      <c r="C453" s="7" t="s">
        <v>1577</v>
      </c>
      <c r="D453" s="7" t="s">
        <v>7175</v>
      </c>
      <c r="E453" s="10">
        <v>35105</v>
      </c>
      <c r="F453" s="7" t="s">
        <v>7121</v>
      </c>
      <c r="G453" s="8" t="s">
        <v>1578</v>
      </c>
      <c r="H453" s="8" t="s">
        <v>4162</v>
      </c>
      <c r="I453" s="8" t="s">
        <v>5918</v>
      </c>
      <c r="J453" s="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</row>
    <row r="454" spans="1:56" s="20" customFormat="1" ht="60" customHeight="1" x14ac:dyDescent="1.25">
      <c r="A454" s="7">
        <v>450</v>
      </c>
      <c r="B454" s="7">
        <v>1094</v>
      </c>
      <c r="C454" s="7" t="s">
        <v>2626</v>
      </c>
      <c r="D454" s="7" t="s">
        <v>7175</v>
      </c>
      <c r="E454" s="10">
        <v>33946</v>
      </c>
      <c r="F454" s="7" t="s">
        <v>7121</v>
      </c>
      <c r="G454" s="8" t="s">
        <v>2627</v>
      </c>
      <c r="H454" s="8" t="s">
        <v>4783</v>
      </c>
      <c r="I454" s="8" t="s">
        <v>6550</v>
      </c>
      <c r="J454" s="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</row>
    <row r="455" spans="1:56" s="20" customFormat="1" ht="60" customHeight="1" x14ac:dyDescent="1.25">
      <c r="A455" s="7">
        <v>451</v>
      </c>
      <c r="B455" s="7">
        <v>1095</v>
      </c>
      <c r="C455" s="7" t="s">
        <v>2847</v>
      </c>
      <c r="D455" s="7" t="s">
        <v>7175</v>
      </c>
      <c r="E455" s="10">
        <v>35510</v>
      </c>
      <c r="F455" s="7" t="s">
        <v>7121</v>
      </c>
      <c r="G455" s="8" t="s">
        <v>2848</v>
      </c>
      <c r="H455" s="8" t="s">
        <v>4908</v>
      </c>
      <c r="I455" s="8" t="s">
        <v>6677</v>
      </c>
      <c r="J455" s="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</row>
    <row r="456" spans="1:56" s="20" customFormat="1" ht="60" customHeight="1" x14ac:dyDescent="1.25">
      <c r="A456" s="7">
        <v>452</v>
      </c>
      <c r="B456" s="7">
        <v>1096</v>
      </c>
      <c r="C456" s="7" t="s">
        <v>2878</v>
      </c>
      <c r="D456" s="7" t="s">
        <v>7175</v>
      </c>
      <c r="E456" s="10">
        <v>35890</v>
      </c>
      <c r="F456" s="7" t="s">
        <v>7121</v>
      </c>
      <c r="G456" s="8" t="s">
        <v>2879</v>
      </c>
      <c r="H456" s="8" t="s">
        <v>4923</v>
      </c>
      <c r="I456" s="8" t="s">
        <v>6693</v>
      </c>
      <c r="J456" s="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</row>
    <row r="457" spans="1:56" s="20" customFormat="1" ht="60" customHeight="1" x14ac:dyDescent="1.25">
      <c r="A457" s="7">
        <v>453</v>
      </c>
      <c r="B457" s="7">
        <v>1097</v>
      </c>
      <c r="C457" s="7" t="s">
        <v>678</v>
      </c>
      <c r="D457" s="7" t="s">
        <v>7175</v>
      </c>
      <c r="E457" s="10">
        <v>31943</v>
      </c>
      <c r="F457" s="7" t="s">
        <v>7121</v>
      </c>
      <c r="G457" s="8" t="s">
        <v>679</v>
      </c>
      <c r="H457" s="8" t="s">
        <v>3638</v>
      </c>
      <c r="I457" s="8" t="s">
        <v>5394</v>
      </c>
      <c r="J457" s="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</row>
    <row r="458" spans="1:56" s="20" customFormat="1" ht="60" customHeight="1" x14ac:dyDescent="1.25">
      <c r="A458" s="7">
        <v>454</v>
      </c>
      <c r="B458" s="7">
        <v>1098</v>
      </c>
      <c r="C458" s="7" t="s">
        <v>1016</v>
      </c>
      <c r="D458" s="7" t="s">
        <v>7175</v>
      </c>
      <c r="E458" s="10">
        <v>34693</v>
      </c>
      <c r="F458" s="7" t="s">
        <v>7121</v>
      </c>
      <c r="G458" s="8" t="s">
        <v>1017</v>
      </c>
      <c r="H458" s="8" t="s">
        <v>3836</v>
      </c>
      <c r="I458" s="8" t="s">
        <v>5589</v>
      </c>
      <c r="J458" s="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</row>
    <row r="459" spans="1:56" s="20" customFormat="1" ht="60" customHeight="1" x14ac:dyDescent="1.25">
      <c r="A459" s="7">
        <v>455</v>
      </c>
      <c r="B459" s="7">
        <v>1099</v>
      </c>
      <c r="C459" s="7" t="s">
        <v>1374</v>
      </c>
      <c r="D459" s="7" t="s">
        <v>7175</v>
      </c>
      <c r="E459" s="10">
        <v>37181</v>
      </c>
      <c r="F459" s="7" t="s">
        <v>7121</v>
      </c>
      <c r="G459" s="8" t="s">
        <v>1375</v>
      </c>
      <c r="H459" s="8" t="s">
        <v>4045</v>
      </c>
      <c r="I459" s="8" t="s">
        <v>5798</v>
      </c>
      <c r="J459" s="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</row>
    <row r="460" spans="1:56" s="20" customFormat="1" ht="60" customHeight="1" x14ac:dyDescent="1.25">
      <c r="A460" s="7">
        <v>456</v>
      </c>
      <c r="B460" s="7">
        <v>1100</v>
      </c>
      <c r="C460" s="7" t="s">
        <v>1839</v>
      </c>
      <c r="D460" s="7" t="s">
        <v>7175</v>
      </c>
      <c r="E460" s="10">
        <v>31171</v>
      </c>
      <c r="F460" s="7" t="s">
        <v>7121</v>
      </c>
      <c r="G460" s="8" t="s">
        <v>1840</v>
      </c>
      <c r="H460" s="8" t="s">
        <v>4306</v>
      </c>
      <c r="I460" s="8" t="s">
        <v>6067</v>
      </c>
      <c r="J460" s="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</row>
    <row r="461" spans="1:56" s="20" customFormat="1" ht="60" customHeight="1" x14ac:dyDescent="1.25">
      <c r="A461" s="7">
        <v>457</v>
      </c>
      <c r="B461" s="7">
        <v>1101</v>
      </c>
      <c r="C461" s="7" t="s">
        <v>2039</v>
      </c>
      <c r="D461" s="7" t="s">
        <v>7175</v>
      </c>
      <c r="E461" s="10">
        <v>30104</v>
      </c>
      <c r="F461" s="7" t="s">
        <v>7121</v>
      </c>
      <c r="G461" s="8" t="s">
        <v>2040</v>
      </c>
      <c r="H461" s="8" t="s">
        <v>4431</v>
      </c>
      <c r="I461" s="8" t="s">
        <v>6192</v>
      </c>
      <c r="J461" s="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</row>
    <row r="462" spans="1:56" s="20" customFormat="1" ht="60" customHeight="1" x14ac:dyDescent="1.25">
      <c r="A462" s="7">
        <v>458</v>
      </c>
      <c r="B462" s="7">
        <v>1102</v>
      </c>
      <c r="C462" s="7" t="s">
        <v>2199</v>
      </c>
      <c r="D462" s="7" t="s">
        <v>7175</v>
      </c>
      <c r="E462" s="10">
        <v>31451</v>
      </c>
      <c r="F462" s="7" t="s">
        <v>7121</v>
      </c>
      <c r="G462" s="8" t="s">
        <v>2200</v>
      </c>
      <c r="H462" s="8" t="s">
        <v>4528</v>
      </c>
      <c r="I462" s="8" t="s">
        <v>6289</v>
      </c>
      <c r="J462" s="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</row>
    <row r="463" spans="1:56" s="20" customFormat="1" ht="60" customHeight="1" x14ac:dyDescent="1.25">
      <c r="A463" s="7">
        <v>459</v>
      </c>
      <c r="B463" s="7">
        <v>1103</v>
      </c>
      <c r="C463" s="7" t="s">
        <v>2325</v>
      </c>
      <c r="D463" s="7" t="s">
        <v>7175</v>
      </c>
      <c r="E463" s="10">
        <v>35187</v>
      </c>
      <c r="F463" s="7" t="s">
        <v>7121</v>
      </c>
      <c r="G463" s="8" t="s">
        <v>2326</v>
      </c>
      <c r="H463" s="8" t="s">
        <v>4601</v>
      </c>
      <c r="I463" s="8" t="s">
        <v>6363</v>
      </c>
      <c r="J463" s="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</row>
    <row r="464" spans="1:56" s="20" customFormat="1" ht="60" customHeight="1" x14ac:dyDescent="1.25">
      <c r="A464" s="7">
        <v>460</v>
      </c>
      <c r="B464" s="7">
        <v>1104</v>
      </c>
      <c r="C464" s="7" t="s">
        <v>2447</v>
      </c>
      <c r="D464" s="7" t="s">
        <v>7175</v>
      </c>
      <c r="E464" s="10">
        <v>31296</v>
      </c>
      <c r="F464" s="7" t="s">
        <v>7121</v>
      </c>
      <c r="G464" s="8" t="s">
        <v>2448</v>
      </c>
      <c r="H464" s="8" t="s">
        <v>4676</v>
      </c>
      <c r="I464" s="8" t="s">
        <v>6438</v>
      </c>
      <c r="J464" s="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</row>
    <row r="465" spans="1:56" s="20" customFormat="1" ht="60" customHeight="1" x14ac:dyDescent="1.25">
      <c r="A465" s="7">
        <v>461</v>
      </c>
      <c r="B465" s="7">
        <v>1105</v>
      </c>
      <c r="C465" s="7" t="s">
        <v>2866</v>
      </c>
      <c r="D465" s="7" t="s">
        <v>7175</v>
      </c>
      <c r="E465" s="10">
        <v>31048</v>
      </c>
      <c r="F465" s="7" t="s">
        <v>7121</v>
      </c>
      <c r="G465" s="8" t="s">
        <v>2867</v>
      </c>
      <c r="H465" s="8" t="s">
        <v>4917</v>
      </c>
      <c r="I465" s="8" t="s">
        <v>6687</v>
      </c>
      <c r="J465" s="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</row>
    <row r="466" spans="1:56" s="20" customFormat="1" ht="60" customHeight="1" x14ac:dyDescent="1.25">
      <c r="A466" s="7">
        <v>462</v>
      </c>
      <c r="B466" s="7">
        <v>1106</v>
      </c>
      <c r="C466" s="7" t="s">
        <v>2930</v>
      </c>
      <c r="D466" s="7" t="s">
        <v>7175</v>
      </c>
      <c r="E466" s="10">
        <v>30682</v>
      </c>
      <c r="F466" s="7" t="s">
        <v>7121</v>
      </c>
      <c r="G466" s="8" t="s">
        <v>2931</v>
      </c>
      <c r="H466" s="8" t="s">
        <v>4952</v>
      </c>
      <c r="I466" s="8" t="s">
        <v>6722</v>
      </c>
      <c r="J466" s="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</row>
    <row r="467" spans="1:56" s="20" customFormat="1" ht="60" customHeight="1" x14ac:dyDescent="1.25">
      <c r="A467" s="7">
        <v>463</v>
      </c>
      <c r="B467" s="7">
        <v>1107</v>
      </c>
      <c r="C467" s="7" t="s">
        <v>3289</v>
      </c>
      <c r="D467" s="7" t="s">
        <v>7175</v>
      </c>
      <c r="E467" s="10">
        <v>32268</v>
      </c>
      <c r="F467" s="7" t="s">
        <v>7121</v>
      </c>
      <c r="G467" s="8" t="s">
        <v>3290</v>
      </c>
      <c r="H467" s="8" t="s">
        <v>5163</v>
      </c>
      <c r="I467" s="8" t="s">
        <v>6937</v>
      </c>
      <c r="J467" s="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</row>
    <row r="468" spans="1:56" s="20" customFormat="1" ht="60" customHeight="1" x14ac:dyDescent="1.25">
      <c r="A468" s="7">
        <v>464</v>
      </c>
      <c r="B468" s="7">
        <v>1108</v>
      </c>
      <c r="C468" s="7" t="s">
        <v>3301</v>
      </c>
      <c r="D468" s="7" t="s">
        <v>7175</v>
      </c>
      <c r="E468" s="10">
        <v>31522</v>
      </c>
      <c r="F468" s="7" t="s">
        <v>7121</v>
      </c>
      <c r="G468" s="8" t="s">
        <v>3302</v>
      </c>
      <c r="H468" s="8" t="s">
        <v>5169</v>
      </c>
      <c r="I468" s="8" t="s">
        <v>6943</v>
      </c>
      <c r="J468" s="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</row>
    <row r="469" spans="1:56" s="20" customFormat="1" ht="60" customHeight="1" x14ac:dyDescent="1.25">
      <c r="A469" s="7">
        <v>465</v>
      </c>
      <c r="B469" s="7">
        <v>1109</v>
      </c>
      <c r="C469" s="7" t="s">
        <v>3521</v>
      </c>
      <c r="D469" s="7" t="s">
        <v>7175</v>
      </c>
      <c r="E469" s="10">
        <v>33727</v>
      </c>
      <c r="F469" s="7" t="s">
        <v>7121</v>
      </c>
      <c r="G469" s="8" t="s">
        <v>3522</v>
      </c>
      <c r="H469" s="8" t="s">
        <v>5303</v>
      </c>
      <c r="I469" s="8" t="s">
        <v>7076</v>
      </c>
      <c r="J469" s="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</row>
    <row r="470" spans="1:56" s="20" customFormat="1" ht="60" customHeight="1" x14ac:dyDescent="1.25">
      <c r="A470" s="7">
        <v>466</v>
      </c>
      <c r="B470" s="7">
        <v>1110</v>
      </c>
      <c r="C470" s="7" t="s">
        <v>1197</v>
      </c>
      <c r="D470" s="7" t="s">
        <v>7175</v>
      </c>
      <c r="E470" s="10">
        <v>33887</v>
      </c>
      <c r="F470" s="7" t="s">
        <v>7121</v>
      </c>
      <c r="G470" s="8" t="s">
        <v>1198</v>
      </c>
      <c r="H470" s="8" t="s">
        <v>3934</v>
      </c>
      <c r="I470" s="8" t="s">
        <v>5686</v>
      </c>
      <c r="J470" s="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</row>
    <row r="471" spans="1:56" s="20" customFormat="1" ht="60" customHeight="1" x14ac:dyDescent="1.25">
      <c r="A471" s="7">
        <v>467</v>
      </c>
      <c r="B471" s="7">
        <v>1111</v>
      </c>
      <c r="C471" s="7" t="s">
        <v>1608</v>
      </c>
      <c r="D471" s="7" t="s">
        <v>7175</v>
      </c>
      <c r="E471" s="10">
        <v>30778</v>
      </c>
      <c r="F471" s="7" t="s">
        <v>7121</v>
      </c>
      <c r="G471" s="8" t="s">
        <v>1609</v>
      </c>
      <c r="H471" s="8" t="s">
        <v>4178</v>
      </c>
      <c r="I471" s="8" t="s">
        <v>5935</v>
      </c>
      <c r="J471" s="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</row>
    <row r="472" spans="1:56" s="20" customFormat="1" ht="60" customHeight="1" x14ac:dyDescent="1.25">
      <c r="A472" s="7">
        <v>468</v>
      </c>
      <c r="B472" s="7">
        <v>1112</v>
      </c>
      <c r="C472" s="7" t="s">
        <v>1723</v>
      </c>
      <c r="D472" s="7" t="s">
        <v>7175</v>
      </c>
      <c r="E472" s="10">
        <v>30137</v>
      </c>
      <c r="F472" s="7" t="s">
        <v>7121</v>
      </c>
      <c r="G472" s="8" t="s">
        <v>1724</v>
      </c>
      <c r="H472" s="8" t="s">
        <v>4243</v>
      </c>
      <c r="I472" s="8" t="s">
        <v>6002</v>
      </c>
      <c r="J472" s="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</row>
    <row r="473" spans="1:56" s="20" customFormat="1" ht="60" customHeight="1" x14ac:dyDescent="1.25">
      <c r="A473" s="7">
        <v>469</v>
      </c>
      <c r="B473" s="7">
        <v>1113</v>
      </c>
      <c r="C473" s="7" t="s">
        <v>1783</v>
      </c>
      <c r="D473" s="7" t="s">
        <v>7175</v>
      </c>
      <c r="E473" s="10">
        <v>29589</v>
      </c>
      <c r="F473" s="7" t="s">
        <v>7121</v>
      </c>
      <c r="G473" s="8" t="s">
        <v>1784</v>
      </c>
      <c r="H473" s="8" t="s">
        <v>4278</v>
      </c>
      <c r="I473" s="8" t="s">
        <v>6037</v>
      </c>
      <c r="J473" s="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</row>
    <row r="474" spans="1:56" s="20" customFormat="1" ht="60" customHeight="1" x14ac:dyDescent="1.25">
      <c r="A474" s="7">
        <v>470</v>
      </c>
      <c r="B474" s="7">
        <v>1114</v>
      </c>
      <c r="C474" s="7" t="s">
        <v>1906</v>
      </c>
      <c r="D474" s="7" t="s">
        <v>7175</v>
      </c>
      <c r="E474" s="10">
        <v>33726</v>
      </c>
      <c r="F474" s="7" t="s">
        <v>7121</v>
      </c>
      <c r="G474" s="8" t="s">
        <v>1907</v>
      </c>
      <c r="H474" s="8" t="s">
        <v>4345</v>
      </c>
      <c r="I474" s="8" t="s">
        <v>6106</v>
      </c>
      <c r="J474" s="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</row>
    <row r="475" spans="1:56" s="20" customFormat="1" ht="60" customHeight="1" x14ac:dyDescent="1.25">
      <c r="A475" s="7">
        <v>471</v>
      </c>
      <c r="B475" s="7">
        <v>1115</v>
      </c>
      <c r="C475" s="7" t="s">
        <v>1928</v>
      </c>
      <c r="D475" s="7" t="s">
        <v>7175</v>
      </c>
      <c r="E475" s="10">
        <v>31914</v>
      </c>
      <c r="F475" s="7" t="s">
        <v>7121</v>
      </c>
      <c r="G475" s="8" t="s">
        <v>1929</v>
      </c>
      <c r="H475" s="8" t="s">
        <v>4360</v>
      </c>
      <c r="I475" s="8" t="s">
        <v>6121</v>
      </c>
      <c r="J475" s="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</row>
    <row r="476" spans="1:56" s="20" customFormat="1" ht="60" customHeight="1" x14ac:dyDescent="1.25">
      <c r="A476" s="7">
        <v>472</v>
      </c>
      <c r="B476" s="7">
        <v>1116</v>
      </c>
      <c r="C476" s="7" t="s">
        <v>2003</v>
      </c>
      <c r="D476" s="7" t="s">
        <v>7175</v>
      </c>
      <c r="E476" s="10">
        <v>31902</v>
      </c>
      <c r="F476" s="7" t="s">
        <v>7121</v>
      </c>
      <c r="G476" s="8" t="s">
        <v>2004</v>
      </c>
      <c r="H476" s="8" t="s">
        <v>4407</v>
      </c>
      <c r="I476" s="8" t="s">
        <v>6168</v>
      </c>
      <c r="J476" s="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</row>
    <row r="477" spans="1:56" s="20" customFormat="1" ht="60" customHeight="1" x14ac:dyDescent="1.25">
      <c r="A477" s="7">
        <v>473</v>
      </c>
      <c r="B477" s="7">
        <v>1117</v>
      </c>
      <c r="C477" s="7" t="s">
        <v>2007</v>
      </c>
      <c r="D477" s="7" t="s">
        <v>7175</v>
      </c>
      <c r="E477" s="10">
        <v>34371</v>
      </c>
      <c r="F477" s="7" t="s">
        <v>7121</v>
      </c>
      <c r="G477" s="8" t="s">
        <v>2008</v>
      </c>
      <c r="H477" s="8" t="s">
        <v>4409</v>
      </c>
      <c r="I477" s="8" t="s">
        <v>6170</v>
      </c>
      <c r="J477" s="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</row>
    <row r="478" spans="1:56" s="20" customFormat="1" ht="60" customHeight="1" x14ac:dyDescent="1.25">
      <c r="A478" s="7">
        <v>474</v>
      </c>
      <c r="B478" s="7">
        <v>1118</v>
      </c>
      <c r="C478" s="7" t="s">
        <v>2898</v>
      </c>
      <c r="D478" s="7" t="s">
        <v>7175</v>
      </c>
      <c r="E478" s="10">
        <v>29358</v>
      </c>
      <c r="F478" s="7" t="s">
        <v>7121</v>
      </c>
      <c r="G478" s="8" t="s">
        <v>2899</v>
      </c>
      <c r="H478" s="8" t="s">
        <v>4935</v>
      </c>
      <c r="I478" s="8" t="s">
        <v>6705</v>
      </c>
      <c r="J478" s="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</row>
    <row r="479" spans="1:56" s="20" customFormat="1" ht="60" customHeight="1" x14ac:dyDescent="1.25">
      <c r="A479" s="7">
        <v>475</v>
      </c>
      <c r="B479" s="7">
        <v>1119</v>
      </c>
      <c r="C479" s="7" t="s">
        <v>3016</v>
      </c>
      <c r="D479" s="7" t="s">
        <v>7175</v>
      </c>
      <c r="E479" s="10">
        <v>31153</v>
      </c>
      <c r="F479" s="7" t="s">
        <v>7121</v>
      </c>
      <c r="G479" s="8" t="s">
        <v>3017</v>
      </c>
      <c r="H479" s="8" t="s">
        <v>5005</v>
      </c>
      <c r="I479" s="8" t="s">
        <v>6776</v>
      </c>
      <c r="J479" s="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</row>
    <row r="480" spans="1:56" s="20" customFormat="1" ht="60" customHeight="1" x14ac:dyDescent="1.25">
      <c r="A480" s="7">
        <v>476</v>
      </c>
      <c r="B480" s="7">
        <v>1120</v>
      </c>
      <c r="C480" s="7" t="s">
        <v>3034</v>
      </c>
      <c r="D480" s="7" t="s">
        <v>7175</v>
      </c>
      <c r="E480" s="10">
        <v>32638</v>
      </c>
      <c r="F480" s="7" t="s">
        <v>7121</v>
      </c>
      <c r="G480" s="8" t="s">
        <v>3035</v>
      </c>
      <c r="H480" s="8" t="s">
        <v>5014</v>
      </c>
      <c r="I480" s="8" t="s">
        <v>6785</v>
      </c>
      <c r="J480" s="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</row>
    <row r="481" spans="1:56" s="20" customFormat="1" ht="60" customHeight="1" x14ac:dyDescent="1.25">
      <c r="A481" s="7">
        <v>477</v>
      </c>
      <c r="B481" s="7">
        <v>1121</v>
      </c>
      <c r="C481" s="7" t="s">
        <v>3134</v>
      </c>
      <c r="D481" s="7" t="s">
        <v>7175</v>
      </c>
      <c r="E481" s="10">
        <v>34487</v>
      </c>
      <c r="F481" s="7" t="s">
        <v>7121</v>
      </c>
      <c r="G481" s="8" t="s">
        <v>3135</v>
      </c>
      <c r="H481" s="8" t="s">
        <v>5075</v>
      </c>
      <c r="I481" s="8" t="s">
        <v>6846</v>
      </c>
      <c r="J481" s="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</row>
    <row r="482" spans="1:56" s="20" customFormat="1" ht="60" customHeight="1" x14ac:dyDescent="1.25">
      <c r="A482" s="7">
        <v>478</v>
      </c>
      <c r="B482" s="7">
        <v>1122</v>
      </c>
      <c r="C482" s="7" t="s">
        <v>3164</v>
      </c>
      <c r="D482" s="7" t="s">
        <v>7175</v>
      </c>
      <c r="E482" s="10">
        <v>32284</v>
      </c>
      <c r="F482" s="7" t="s">
        <v>7121</v>
      </c>
      <c r="G482" s="8" t="s">
        <v>3165</v>
      </c>
      <c r="H482" s="8" t="s">
        <v>5092</v>
      </c>
      <c r="I482" s="8" t="s">
        <v>6863</v>
      </c>
      <c r="J482" s="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</row>
    <row r="483" spans="1:56" s="20" customFormat="1" ht="60" customHeight="1" x14ac:dyDescent="1.25">
      <c r="A483" s="7">
        <v>479</v>
      </c>
      <c r="B483" s="7">
        <v>1123</v>
      </c>
      <c r="C483" s="7" t="s">
        <v>3273</v>
      </c>
      <c r="D483" s="7" t="s">
        <v>7175</v>
      </c>
      <c r="E483" s="10">
        <v>30356</v>
      </c>
      <c r="F483" s="7" t="s">
        <v>7121</v>
      </c>
      <c r="G483" s="8" t="s">
        <v>3274</v>
      </c>
      <c r="H483" s="8" t="s">
        <v>5155</v>
      </c>
      <c r="I483" s="8" t="s">
        <v>6928</v>
      </c>
      <c r="J483" s="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</row>
    <row r="484" spans="1:56" s="20" customFormat="1" ht="60" customHeight="1" x14ac:dyDescent="1.25">
      <c r="A484" s="7">
        <v>480</v>
      </c>
      <c r="B484" s="7">
        <v>1124</v>
      </c>
      <c r="C484" s="7" t="s">
        <v>3287</v>
      </c>
      <c r="D484" s="7" t="s">
        <v>7175</v>
      </c>
      <c r="E484" s="10">
        <v>30840</v>
      </c>
      <c r="F484" s="7" t="s">
        <v>7121</v>
      </c>
      <c r="G484" s="8" t="s">
        <v>3288</v>
      </c>
      <c r="H484" s="8" t="s">
        <v>5162</v>
      </c>
      <c r="I484" s="8" t="s">
        <v>6936</v>
      </c>
      <c r="J484" s="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</row>
    <row r="485" spans="1:56" s="20" customFormat="1" ht="60" customHeight="1" x14ac:dyDescent="1.25">
      <c r="A485" s="7">
        <v>481</v>
      </c>
      <c r="B485" s="7">
        <v>1125</v>
      </c>
      <c r="C485" s="7" t="s">
        <v>559</v>
      </c>
      <c r="D485" s="7" t="s">
        <v>7175</v>
      </c>
      <c r="E485" s="10">
        <v>35930</v>
      </c>
      <c r="F485" s="7" t="s">
        <v>7121</v>
      </c>
      <c r="G485" s="8" t="s">
        <v>560</v>
      </c>
      <c r="H485" s="8" t="s">
        <v>3566</v>
      </c>
      <c r="I485" s="8" t="s">
        <v>5323</v>
      </c>
      <c r="J485" s="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</row>
    <row r="486" spans="1:56" s="20" customFormat="1" ht="60" customHeight="1" x14ac:dyDescent="1.25">
      <c r="A486" s="7">
        <v>482</v>
      </c>
      <c r="B486" s="7">
        <v>1126</v>
      </c>
      <c r="C486" s="7" t="s">
        <v>607</v>
      </c>
      <c r="D486" s="7" t="s">
        <v>7175</v>
      </c>
      <c r="E486" s="10">
        <v>30142</v>
      </c>
      <c r="F486" s="7" t="s">
        <v>7121</v>
      </c>
      <c r="G486" s="8" t="s">
        <v>608</v>
      </c>
      <c r="H486" s="8" t="s">
        <v>3596</v>
      </c>
      <c r="I486" s="8" t="s">
        <v>5352</v>
      </c>
      <c r="J486" s="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</row>
    <row r="487" spans="1:56" s="20" customFormat="1" ht="60" customHeight="1" x14ac:dyDescent="1.25">
      <c r="A487" s="7">
        <v>483</v>
      </c>
      <c r="B487" s="7">
        <v>1127</v>
      </c>
      <c r="C487" s="7" t="s">
        <v>822</v>
      </c>
      <c r="D487" s="7" t="s">
        <v>7175</v>
      </c>
      <c r="E487" s="10">
        <v>33500</v>
      </c>
      <c r="F487" s="7" t="s">
        <v>7121</v>
      </c>
      <c r="G487" s="8" t="s">
        <v>823</v>
      </c>
      <c r="H487" s="8" t="s">
        <v>3719</v>
      </c>
      <c r="I487" s="8" t="s">
        <v>5473</v>
      </c>
      <c r="J487" s="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</row>
    <row r="488" spans="1:56" s="20" customFormat="1" ht="60" customHeight="1" x14ac:dyDescent="1.25">
      <c r="A488" s="7">
        <v>484</v>
      </c>
      <c r="B488" s="7">
        <v>1128</v>
      </c>
      <c r="C488" s="7" t="s">
        <v>919</v>
      </c>
      <c r="D488" s="7" t="s">
        <v>7175</v>
      </c>
      <c r="E488" s="10">
        <v>31788</v>
      </c>
      <c r="F488" s="7" t="s">
        <v>7121</v>
      </c>
      <c r="G488" s="8" t="s">
        <v>920</v>
      </c>
      <c r="H488" s="8" t="s">
        <v>3777</v>
      </c>
      <c r="I488" s="8" t="s">
        <v>5530</v>
      </c>
      <c r="J488" s="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</row>
    <row r="489" spans="1:56" s="20" customFormat="1" ht="60" customHeight="1" x14ac:dyDescent="1.25">
      <c r="A489" s="7">
        <v>485</v>
      </c>
      <c r="B489" s="7">
        <v>1129</v>
      </c>
      <c r="C489" s="7" t="s">
        <v>1362</v>
      </c>
      <c r="D489" s="7" t="s">
        <v>7175</v>
      </c>
      <c r="E489" s="10">
        <v>33820</v>
      </c>
      <c r="F489" s="7" t="s">
        <v>7121</v>
      </c>
      <c r="G489" s="8" t="s">
        <v>1363</v>
      </c>
      <c r="H489" s="8" t="s">
        <v>4036</v>
      </c>
      <c r="I489" s="8" t="s">
        <v>5789</v>
      </c>
      <c r="J489" s="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</row>
    <row r="490" spans="1:56" s="20" customFormat="1" ht="60" customHeight="1" x14ac:dyDescent="1.25">
      <c r="A490" s="7">
        <v>486</v>
      </c>
      <c r="B490" s="7">
        <v>1130</v>
      </c>
      <c r="C490" s="7" t="s">
        <v>1376</v>
      </c>
      <c r="D490" s="7" t="s">
        <v>7175</v>
      </c>
      <c r="E490" s="10">
        <v>34356</v>
      </c>
      <c r="F490" s="7" t="s">
        <v>7121</v>
      </c>
      <c r="G490" s="8" t="s">
        <v>1377</v>
      </c>
      <c r="H490" s="8" t="s">
        <v>4046</v>
      </c>
      <c r="I490" s="8" t="s">
        <v>5799</v>
      </c>
      <c r="J490" s="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</row>
    <row r="491" spans="1:56" s="20" customFormat="1" ht="60" customHeight="1" x14ac:dyDescent="1.25">
      <c r="A491" s="7">
        <v>487</v>
      </c>
      <c r="B491" s="7">
        <v>1131</v>
      </c>
      <c r="C491" s="7" t="s">
        <v>1406</v>
      </c>
      <c r="D491" s="7" t="s">
        <v>7175</v>
      </c>
      <c r="E491" s="10">
        <v>32096</v>
      </c>
      <c r="F491" s="7" t="s">
        <v>7121</v>
      </c>
      <c r="G491" s="8" t="s">
        <v>1407</v>
      </c>
      <c r="H491" s="8" t="s">
        <v>4063</v>
      </c>
      <c r="I491" s="8" t="s">
        <v>5817</v>
      </c>
      <c r="J491" s="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</row>
    <row r="492" spans="1:56" s="20" customFormat="1" ht="60" customHeight="1" x14ac:dyDescent="1.25">
      <c r="A492" s="7">
        <v>488</v>
      </c>
      <c r="B492" s="7">
        <v>1132</v>
      </c>
      <c r="C492" s="7" t="s">
        <v>1535</v>
      </c>
      <c r="D492" s="7" t="s">
        <v>7175</v>
      </c>
      <c r="E492" s="10">
        <v>32471</v>
      </c>
      <c r="F492" s="7" t="s">
        <v>7121</v>
      </c>
      <c r="G492" s="8" t="s">
        <v>1536</v>
      </c>
      <c r="H492" s="8" t="s">
        <v>4137</v>
      </c>
      <c r="I492" s="8" t="s">
        <v>5893</v>
      </c>
      <c r="J492" s="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</row>
    <row r="493" spans="1:56" s="20" customFormat="1" ht="60" customHeight="1" x14ac:dyDescent="1.25">
      <c r="A493" s="7">
        <v>489</v>
      </c>
      <c r="B493" s="7">
        <v>1133</v>
      </c>
      <c r="C493" s="7" t="s">
        <v>1870</v>
      </c>
      <c r="D493" s="7" t="s">
        <v>7175</v>
      </c>
      <c r="E493" s="10">
        <v>30994</v>
      </c>
      <c r="F493" s="7" t="s">
        <v>7121</v>
      </c>
      <c r="G493" s="8" t="s">
        <v>1871</v>
      </c>
      <c r="H493" s="8" t="s">
        <v>4325</v>
      </c>
      <c r="I493" s="8" t="s">
        <v>6086</v>
      </c>
      <c r="J493" s="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</row>
    <row r="494" spans="1:56" s="20" customFormat="1" ht="60" customHeight="1" x14ac:dyDescent="1.25">
      <c r="A494" s="7">
        <v>490</v>
      </c>
      <c r="B494" s="7">
        <v>1134</v>
      </c>
      <c r="C494" s="7" t="s">
        <v>2013</v>
      </c>
      <c r="D494" s="7" t="s">
        <v>7175</v>
      </c>
      <c r="E494" s="10">
        <v>33605</v>
      </c>
      <c r="F494" s="7" t="s">
        <v>7121</v>
      </c>
      <c r="G494" s="8" t="s">
        <v>2014</v>
      </c>
      <c r="H494" s="8" t="s">
        <v>4415</v>
      </c>
      <c r="I494" s="8" t="s">
        <v>6176</v>
      </c>
      <c r="J494" s="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</row>
    <row r="495" spans="1:56" s="20" customFormat="1" ht="60" customHeight="1" x14ac:dyDescent="1.25">
      <c r="A495" s="7">
        <v>491</v>
      </c>
      <c r="B495" s="7">
        <v>1135</v>
      </c>
      <c r="C495" s="7" t="s">
        <v>2049</v>
      </c>
      <c r="D495" s="7" t="s">
        <v>7175</v>
      </c>
      <c r="E495" s="10">
        <v>29813</v>
      </c>
      <c r="F495" s="7" t="s">
        <v>7121</v>
      </c>
      <c r="G495" s="8" t="s">
        <v>2050</v>
      </c>
      <c r="H495" s="8" t="s">
        <v>4437</v>
      </c>
      <c r="I495" s="8" t="s">
        <v>6198</v>
      </c>
      <c r="J495" s="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</row>
    <row r="496" spans="1:56" s="20" customFormat="1" ht="60" customHeight="1" x14ac:dyDescent="1.25">
      <c r="A496" s="7">
        <v>492</v>
      </c>
      <c r="B496" s="7">
        <v>1136</v>
      </c>
      <c r="C496" s="7" t="s">
        <v>2271</v>
      </c>
      <c r="D496" s="7" t="s">
        <v>7175</v>
      </c>
      <c r="E496" s="10">
        <v>35708</v>
      </c>
      <c r="F496" s="7" t="s">
        <v>7121</v>
      </c>
      <c r="G496" s="8" t="s">
        <v>2272</v>
      </c>
      <c r="H496" s="8" t="s">
        <v>4573</v>
      </c>
      <c r="I496" s="8" t="s">
        <v>6333</v>
      </c>
      <c r="J496" s="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</row>
    <row r="497" spans="1:56" s="20" customFormat="1" ht="60" customHeight="1" x14ac:dyDescent="1.25">
      <c r="A497" s="7">
        <v>493</v>
      </c>
      <c r="B497" s="7">
        <v>1137</v>
      </c>
      <c r="C497" s="7" t="s">
        <v>397</v>
      </c>
      <c r="D497" s="7" t="s">
        <v>7176</v>
      </c>
      <c r="E497" s="10">
        <v>32242</v>
      </c>
      <c r="F497" s="7" t="s">
        <v>7118</v>
      </c>
      <c r="G497" s="8" t="s">
        <v>398</v>
      </c>
      <c r="H497" s="8" t="s">
        <v>4849</v>
      </c>
      <c r="I497" s="8" t="s">
        <v>6617</v>
      </c>
      <c r="J497" s="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</row>
    <row r="498" spans="1:56" s="20" customFormat="1" ht="60" customHeight="1" x14ac:dyDescent="1.25">
      <c r="A498" s="7">
        <v>494</v>
      </c>
      <c r="B498" s="7">
        <v>1138</v>
      </c>
      <c r="C498" s="7" t="s">
        <v>3184</v>
      </c>
      <c r="D498" s="7" t="s">
        <v>7175</v>
      </c>
      <c r="E498" s="10">
        <v>33135</v>
      </c>
      <c r="F498" s="7" t="s">
        <v>7121</v>
      </c>
      <c r="G498" s="8" t="s">
        <v>3185</v>
      </c>
      <c r="H498" s="8" t="s">
        <v>5103</v>
      </c>
      <c r="I498" s="8" t="s">
        <v>6874</v>
      </c>
      <c r="J498" s="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</row>
    <row r="499" spans="1:56" s="20" customFormat="1" ht="60" customHeight="1" x14ac:dyDescent="1.25">
      <c r="A499" s="7">
        <v>495</v>
      </c>
      <c r="B499" s="7">
        <v>1139</v>
      </c>
      <c r="C499" s="7" t="s">
        <v>1080</v>
      </c>
      <c r="D499" s="7" t="s">
        <v>7175</v>
      </c>
      <c r="E499" s="10">
        <v>31446</v>
      </c>
      <c r="F499" s="7" t="s">
        <v>7121</v>
      </c>
      <c r="G499" s="8" t="s">
        <v>1081</v>
      </c>
      <c r="H499" s="8" t="s">
        <v>3871</v>
      </c>
      <c r="I499" s="8" t="s">
        <v>5624</v>
      </c>
      <c r="J499" s="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</row>
    <row r="500" spans="1:56" s="20" customFormat="1" ht="60" customHeight="1" x14ac:dyDescent="1.25">
      <c r="A500" s="7">
        <v>496</v>
      </c>
      <c r="B500" s="7">
        <v>1140</v>
      </c>
      <c r="C500" s="7" t="s">
        <v>1173</v>
      </c>
      <c r="D500" s="7" t="s">
        <v>7175</v>
      </c>
      <c r="E500" s="10">
        <v>33353</v>
      </c>
      <c r="F500" s="7" t="s">
        <v>7121</v>
      </c>
      <c r="G500" s="8" t="s">
        <v>1174</v>
      </c>
      <c r="H500" s="8" t="s">
        <v>3922</v>
      </c>
      <c r="I500" s="8" t="s">
        <v>5674</v>
      </c>
      <c r="J500" s="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</row>
    <row r="501" spans="1:56" s="20" customFormat="1" ht="60" customHeight="1" x14ac:dyDescent="1.25">
      <c r="A501" s="7">
        <v>497</v>
      </c>
      <c r="B501" s="7">
        <v>1141</v>
      </c>
      <c r="C501" s="7" t="s">
        <v>1235</v>
      </c>
      <c r="D501" s="7" t="s">
        <v>7175</v>
      </c>
      <c r="E501" s="10">
        <v>31595</v>
      </c>
      <c r="F501" s="7" t="s">
        <v>7121</v>
      </c>
      <c r="G501" s="8" t="s">
        <v>1236</v>
      </c>
      <c r="H501" s="8" t="s">
        <v>3961</v>
      </c>
      <c r="I501" s="8" t="s">
        <v>5713</v>
      </c>
      <c r="J501" s="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</row>
    <row r="502" spans="1:56" s="20" customFormat="1" ht="60" customHeight="1" x14ac:dyDescent="1.25">
      <c r="A502" s="7">
        <v>498</v>
      </c>
      <c r="B502" s="7">
        <v>1142</v>
      </c>
      <c r="C502" s="7" t="s">
        <v>1809</v>
      </c>
      <c r="D502" s="7" t="s">
        <v>7175</v>
      </c>
      <c r="E502" s="10">
        <v>30492</v>
      </c>
      <c r="F502" s="7" t="s">
        <v>7121</v>
      </c>
      <c r="G502" s="8" t="s">
        <v>1810</v>
      </c>
      <c r="H502" s="8" t="s">
        <v>4290</v>
      </c>
      <c r="I502" s="8" t="s">
        <v>6051</v>
      </c>
      <c r="J502" s="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</row>
    <row r="503" spans="1:56" s="20" customFormat="1" ht="60" customHeight="1" x14ac:dyDescent="1.25">
      <c r="A503" s="7">
        <v>499</v>
      </c>
      <c r="B503" s="7">
        <v>1143</v>
      </c>
      <c r="C503" s="7" t="s">
        <v>1868</v>
      </c>
      <c r="D503" s="7" t="s">
        <v>7175</v>
      </c>
      <c r="E503" s="10">
        <v>30785</v>
      </c>
      <c r="F503" s="7" t="s">
        <v>7121</v>
      </c>
      <c r="G503" s="8" t="s">
        <v>1869</v>
      </c>
      <c r="H503" s="8" t="s">
        <v>4324</v>
      </c>
      <c r="I503" s="8" t="s">
        <v>6085</v>
      </c>
      <c r="J503" s="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</row>
    <row r="504" spans="1:56" s="20" customFormat="1" ht="60" customHeight="1" x14ac:dyDescent="1.25">
      <c r="A504" s="7">
        <v>500</v>
      </c>
      <c r="B504" s="7">
        <v>1144</v>
      </c>
      <c r="C504" s="7" t="s">
        <v>1916</v>
      </c>
      <c r="D504" s="7" t="s">
        <v>7175</v>
      </c>
      <c r="E504" s="10">
        <v>30505</v>
      </c>
      <c r="F504" s="7" t="s">
        <v>7121</v>
      </c>
      <c r="G504" s="8" t="s">
        <v>1917</v>
      </c>
      <c r="H504" s="8" t="s">
        <v>4352</v>
      </c>
      <c r="I504" s="8" t="s">
        <v>6113</v>
      </c>
      <c r="J504" s="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</row>
    <row r="505" spans="1:56" s="20" customFormat="1" ht="60" customHeight="1" x14ac:dyDescent="1.25">
      <c r="A505" s="7">
        <v>501</v>
      </c>
      <c r="B505" s="7">
        <v>1145</v>
      </c>
      <c r="C505" s="7" t="s">
        <v>1989</v>
      </c>
      <c r="D505" s="7" t="s">
        <v>7175</v>
      </c>
      <c r="E505" s="10">
        <v>29632</v>
      </c>
      <c r="F505" s="7" t="s">
        <v>7121</v>
      </c>
      <c r="G505" s="8" t="s">
        <v>1990</v>
      </c>
      <c r="H505" s="8" t="s">
        <v>4396</v>
      </c>
      <c r="I505" s="8" t="s">
        <v>6157</v>
      </c>
      <c r="J505" s="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</row>
    <row r="506" spans="1:56" s="20" customFormat="1" ht="60" customHeight="1" x14ac:dyDescent="1.25">
      <c r="A506" s="7">
        <v>502</v>
      </c>
      <c r="B506" s="7">
        <v>1146</v>
      </c>
      <c r="C506" s="7" t="s">
        <v>2023</v>
      </c>
      <c r="D506" s="7" t="s">
        <v>7175</v>
      </c>
      <c r="E506" s="10">
        <v>34734</v>
      </c>
      <c r="F506" s="7" t="s">
        <v>7121</v>
      </c>
      <c r="G506" s="8" t="s">
        <v>2024</v>
      </c>
      <c r="H506" s="8" t="s">
        <v>4421</v>
      </c>
      <c r="I506" s="8" t="s">
        <v>6182</v>
      </c>
      <c r="J506" s="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</row>
    <row r="507" spans="1:56" s="20" customFormat="1" ht="60" customHeight="1" x14ac:dyDescent="1.25">
      <c r="A507" s="7">
        <v>503</v>
      </c>
      <c r="B507" s="7">
        <v>1147</v>
      </c>
      <c r="C507" s="7" t="s">
        <v>2307</v>
      </c>
      <c r="D507" s="7" t="s">
        <v>7175</v>
      </c>
      <c r="E507" s="10">
        <v>30053</v>
      </c>
      <c r="F507" s="7" t="s">
        <v>7121</v>
      </c>
      <c r="G507" s="8" t="s">
        <v>2308</v>
      </c>
      <c r="H507" s="8" t="s">
        <v>4591</v>
      </c>
      <c r="I507" s="8" t="s">
        <v>6353</v>
      </c>
      <c r="J507" s="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</row>
    <row r="508" spans="1:56" s="20" customFormat="1" ht="60" customHeight="1" x14ac:dyDescent="1.25">
      <c r="A508" s="7">
        <v>504</v>
      </c>
      <c r="B508" s="7">
        <v>1148</v>
      </c>
      <c r="C508" s="7" t="s">
        <v>2489</v>
      </c>
      <c r="D508" s="7" t="s">
        <v>7175</v>
      </c>
      <c r="E508" s="10">
        <v>30048</v>
      </c>
      <c r="F508" s="7" t="s">
        <v>7121</v>
      </c>
      <c r="G508" s="8" t="s">
        <v>2490</v>
      </c>
      <c r="H508" s="8" t="s">
        <v>4698</v>
      </c>
      <c r="I508" s="8" t="s">
        <v>6460</v>
      </c>
      <c r="J508" s="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</row>
    <row r="509" spans="1:56" s="20" customFormat="1" ht="60" customHeight="1" x14ac:dyDescent="1.25">
      <c r="A509" s="7">
        <v>505</v>
      </c>
      <c r="B509" s="7">
        <v>1149</v>
      </c>
      <c r="C509" s="7" t="s">
        <v>2910</v>
      </c>
      <c r="D509" s="7" t="s">
        <v>7175</v>
      </c>
      <c r="E509" s="10">
        <v>33171</v>
      </c>
      <c r="F509" s="7" t="s">
        <v>7121</v>
      </c>
      <c r="G509" s="8" t="s">
        <v>2911</v>
      </c>
      <c r="H509" s="8" t="s">
        <v>4942</v>
      </c>
      <c r="I509" s="8" t="s">
        <v>6712</v>
      </c>
      <c r="J509" s="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</row>
    <row r="510" spans="1:56" s="20" customFormat="1" ht="60" customHeight="1" x14ac:dyDescent="1.25">
      <c r="A510" s="7">
        <v>506</v>
      </c>
      <c r="B510" s="7">
        <v>1150</v>
      </c>
      <c r="C510" s="7" t="s">
        <v>3018</v>
      </c>
      <c r="D510" s="7" t="s">
        <v>7175</v>
      </c>
      <c r="E510" s="10">
        <v>31478</v>
      </c>
      <c r="F510" s="7" t="s">
        <v>7121</v>
      </c>
      <c r="G510" s="8" t="s">
        <v>3019</v>
      </c>
      <c r="H510" s="8" t="s">
        <v>5006</v>
      </c>
      <c r="I510" s="8" t="s">
        <v>6777</v>
      </c>
      <c r="J510" s="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</row>
    <row r="511" spans="1:56" s="20" customFormat="1" ht="60" customHeight="1" x14ac:dyDescent="1.25">
      <c r="A511" s="7">
        <v>507</v>
      </c>
      <c r="B511" s="7">
        <v>1151</v>
      </c>
      <c r="C511" s="7" t="s">
        <v>3128</v>
      </c>
      <c r="D511" s="7" t="s">
        <v>7175</v>
      </c>
      <c r="E511" s="10">
        <v>34610</v>
      </c>
      <c r="F511" s="7" t="s">
        <v>7121</v>
      </c>
      <c r="G511" s="8" t="s">
        <v>3129</v>
      </c>
      <c r="H511" s="8" t="s">
        <v>5072</v>
      </c>
      <c r="I511" s="8" t="s">
        <v>6843</v>
      </c>
      <c r="J511" s="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</row>
    <row r="512" spans="1:56" s="20" customFormat="1" ht="60" customHeight="1" x14ac:dyDescent="1.25">
      <c r="A512" s="7">
        <v>508</v>
      </c>
      <c r="B512" s="7">
        <v>1152</v>
      </c>
      <c r="C512" s="7" t="s">
        <v>3130</v>
      </c>
      <c r="D512" s="7" t="s">
        <v>7175</v>
      </c>
      <c r="E512" s="10">
        <v>33970</v>
      </c>
      <c r="F512" s="7" t="s">
        <v>7121</v>
      </c>
      <c r="G512" s="8" t="s">
        <v>3131</v>
      </c>
      <c r="H512" s="8" t="s">
        <v>5073</v>
      </c>
      <c r="I512" s="8" t="s">
        <v>6844</v>
      </c>
      <c r="J512" s="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</row>
    <row r="513" spans="1:56" s="20" customFormat="1" ht="60" customHeight="1" x14ac:dyDescent="1.25">
      <c r="A513" s="7">
        <v>509</v>
      </c>
      <c r="B513" s="7">
        <v>1153</v>
      </c>
      <c r="C513" s="7" t="s">
        <v>3340</v>
      </c>
      <c r="D513" s="7" t="s">
        <v>7175</v>
      </c>
      <c r="E513" s="10">
        <v>32896</v>
      </c>
      <c r="F513" s="7" t="s">
        <v>7121</v>
      </c>
      <c r="G513" s="8" t="s">
        <v>3341</v>
      </c>
      <c r="H513" s="8" t="s">
        <v>5192</v>
      </c>
      <c r="I513" s="8" t="s">
        <v>6965</v>
      </c>
      <c r="J513" s="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</row>
    <row r="514" spans="1:56" s="20" customFormat="1" ht="60" customHeight="1" x14ac:dyDescent="1.25">
      <c r="A514" s="7">
        <v>510</v>
      </c>
      <c r="B514" s="7">
        <v>1154</v>
      </c>
      <c r="C514" s="7" t="s">
        <v>3493</v>
      </c>
      <c r="D514" s="7" t="s">
        <v>7175</v>
      </c>
      <c r="E514" s="10">
        <v>34139</v>
      </c>
      <c r="F514" s="7" t="s">
        <v>7121</v>
      </c>
      <c r="G514" s="8" t="s">
        <v>3494</v>
      </c>
      <c r="H514" s="8" t="s">
        <v>5284</v>
      </c>
      <c r="I514" s="8" t="s">
        <v>7057</v>
      </c>
      <c r="J514" s="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</row>
    <row r="515" spans="1:56" s="20" customFormat="1" ht="60" customHeight="1" x14ac:dyDescent="1.25">
      <c r="A515" s="7">
        <v>511</v>
      </c>
      <c r="B515" s="7">
        <v>1155</v>
      </c>
      <c r="C515" s="7" t="s">
        <v>3507</v>
      </c>
      <c r="D515" s="7" t="s">
        <v>7175</v>
      </c>
      <c r="E515" s="10">
        <v>31695</v>
      </c>
      <c r="F515" s="7" t="s">
        <v>7121</v>
      </c>
      <c r="G515" s="8" t="s">
        <v>3508</v>
      </c>
      <c r="H515" s="8" t="s">
        <v>5292</v>
      </c>
      <c r="I515" s="8" t="s">
        <v>7065</v>
      </c>
      <c r="J515" s="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</row>
    <row r="516" spans="1:56" s="20" customFormat="1" ht="60" customHeight="1" x14ac:dyDescent="1.25">
      <c r="A516" s="7">
        <v>512</v>
      </c>
      <c r="B516" s="7">
        <v>1156</v>
      </c>
      <c r="C516" s="7" t="s">
        <v>590</v>
      </c>
      <c r="D516" s="7" t="s">
        <v>7175</v>
      </c>
      <c r="E516" s="10">
        <v>30288</v>
      </c>
      <c r="F516" s="7" t="s">
        <v>7121</v>
      </c>
      <c r="G516" s="8" t="s">
        <v>591</v>
      </c>
      <c r="H516" s="8" t="s">
        <v>3587</v>
      </c>
      <c r="I516" s="8" t="s">
        <v>5343</v>
      </c>
      <c r="J516" s="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</row>
    <row r="517" spans="1:56" s="20" customFormat="1" ht="60" customHeight="1" x14ac:dyDescent="1.25">
      <c r="A517" s="7">
        <v>513</v>
      </c>
      <c r="B517" s="7">
        <v>1157</v>
      </c>
      <c r="C517" s="7" t="s">
        <v>656</v>
      </c>
      <c r="D517" s="7" t="s">
        <v>7175</v>
      </c>
      <c r="E517" s="10">
        <v>32638</v>
      </c>
      <c r="F517" s="7" t="s">
        <v>7121</v>
      </c>
      <c r="G517" s="8" t="s">
        <v>657</v>
      </c>
      <c r="H517" s="8" t="s">
        <v>3627</v>
      </c>
      <c r="I517" s="8" t="s">
        <v>5383</v>
      </c>
      <c r="J517" s="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</row>
    <row r="518" spans="1:56" s="20" customFormat="1" ht="60" customHeight="1" x14ac:dyDescent="1.25">
      <c r="A518" s="7">
        <v>514</v>
      </c>
      <c r="B518" s="7">
        <v>1158</v>
      </c>
      <c r="C518" s="7" t="s">
        <v>710</v>
      </c>
      <c r="D518" s="7" t="s">
        <v>7175</v>
      </c>
      <c r="E518" s="10">
        <v>31873</v>
      </c>
      <c r="F518" s="7" t="s">
        <v>7121</v>
      </c>
      <c r="G518" s="8" t="s">
        <v>711</v>
      </c>
      <c r="H518" s="8" t="s">
        <v>3656</v>
      </c>
      <c r="I518" s="8" t="s">
        <v>5411</v>
      </c>
      <c r="J518" s="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</row>
    <row r="519" spans="1:56" s="20" customFormat="1" ht="60" customHeight="1" x14ac:dyDescent="1.25">
      <c r="A519" s="7">
        <v>515</v>
      </c>
      <c r="B519" s="7">
        <v>1159</v>
      </c>
      <c r="C519" s="7" t="s">
        <v>752</v>
      </c>
      <c r="D519" s="7" t="s">
        <v>7175</v>
      </c>
      <c r="E519" s="10">
        <v>34763</v>
      </c>
      <c r="F519" s="7" t="s">
        <v>7121</v>
      </c>
      <c r="G519" s="8" t="s">
        <v>753</v>
      </c>
      <c r="H519" s="8" t="s">
        <v>3680</v>
      </c>
      <c r="I519" s="8" t="s">
        <v>5434</v>
      </c>
      <c r="J519" s="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</row>
    <row r="520" spans="1:56" s="20" customFormat="1" ht="60" customHeight="1" x14ac:dyDescent="1.25">
      <c r="A520" s="7">
        <v>516</v>
      </c>
      <c r="B520" s="7">
        <v>1160</v>
      </c>
      <c r="C520" s="7" t="s">
        <v>1775</v>
      </c>
      <c r="D520" s="7" t="s">
        <v>7175</v>
      </c>
      <c r="E520" s="10">
        <v>35142</v>
      </c>
      <c r="F520" s="7" t="s">
        <v>7121</v>
      </c>
      <c r="G520" s="8" t="s">
        <v>1776</v>
      </c>
      <c r="H520" s="8" t="s">
        <v>4273</v>
      </c>
      <c r="I520" s="8" t="s">
        <v>6032</v>
      </c>
      <c r="J520" s="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</row>
    <row r="521" spans="1:56" s="20" customFormat="1" ht="60" customHeight="1" x14ac:dyDescent="1.25">
      <c r="A521" s="7">
        <v>517</v>
      </c>
      <c r="B521" s="7">
        <v>1161</v>
      </c>
      <c r="C521" s="7" t="s">
        <v>2041</v>
      </c>
      <c r="D521" s="7" t="s">
        <v>7175</v>
      </c>
      <c r="E521" s="10">
        <v>35643</v>
      </c>
      <c r="F521" s="7" t="s">
        <v>7121</v>
      </c>
      <c r="G521" s="8" t="s">
        <v>2042</v>
      </c>
      <c r="H521" s="8" t="s">
        <v>4432</v>
      </c>
      <c r="I521" s="8" t="s">
        <v>6193</v>
      </c>
      <c r="J521" s="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</row>
    <row r="522" spans="1:56" s="20" customFormat="1" ht="60" customHeight="1" x14ac:dyDescent="1.25">
      <c r="A522" s="7">
        <v>518</v>
      </c>
      <c r="B522" s="7">
        <v>1162</v>
      </c>
      <c r="C522" s="7" t="s">
        <v>2319</v>
      </c>
      <c r="D522" s="7" t="s">
        <v>7175</v>
      </c>
      <c r="E522" s="10">
        <v>30608</v>
      </c>
      <c r="F522" s="7" t="s">
        <v>7121</v>
      </c>
      <c r="G522" s="8" t="s">
        <v>2320</v>
      </c>
      <c r="H522" s="8" t="s">
        <v>4598</v>
      </c>
      <c r="I522" s="8" t="s">
        <v>6360</v>
      </c>
      <c r="J522" s="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</row>
    <row r="523" spans="1:56" s="20" customFormat="1" ht="60" customHeight="1" x14ac:dyDescent="1.25">
      <c r="A523" s="7">
        <v>519</v>
      </c>
      <c r="B523" s="7">
        <v>1163</v>
      </c>
      <c r="C523" s="7" t="s">
        <v>2437</v>
      </c>
      <c r="D523" s="7" t="s">
        <v>7175</v>
      </c>
      <c r="E523" s="10">
        <v>32120</v>
      </c>
      <c r="F523" s="7" t="s">
        <v>7121</v>
      </c>
      <c r="G523" s="8" t="s">
        <v>2438</v>
      </c>
      <c r="H523" s="8" t="s">
        <v>4669</v>
      </c>
      <c r="I523" s="8" t="s">
        <v>6431</v>
      </c>
      <c r="J523" s="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</row>
    <row r="524" spans="1:56" s="20" customFormat="1" ht="60" customHeight="1" x14ac:dyDescent="1.25">
      <c r="A524" s="7">
        <v>520</v>
      </c>
      <c r="B524" s="7">
        <v>1164</v>
      </c>
      <c r="C524" s="7" t="s">
        <v>369</v>
      </c>
      <c r="D524" s="7" t="s">
        <v>7176</v>
      </c>
      <c r="E524" s="10">
        <v>31922</v>
      </c>
      <c r="F524" s="7" t="s">
        <v>7118</v>
      </c>
      <c r="G524" s="8" t="s">
        <v>370</v>
      </c>
      <c r="H524" s="8" t="s">
        <v>4752</v>
      </c>
      <c r="I524" s="8" t="s">
        <v>6517</v>
      </c>
      <c r="J524" s="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</row>
    <row r="525" spans="1:56" s="20" customFormat="1" ht="60" customHeight="1" x14ac:dyDescent="1.25">
      <c r="A525" s="7">
        <v>521</v>
      </c>
      <c r="B525" s="7">
        <v>1165</v>
      </c>
      <c r="C525" s="7" t="s">
        <v>2610</v>
      </c>
      <c r="D525" s="7" t="s">
        <v>7175</v>
      </c>
      <c r="E525" s="10">
        <v>30205</v>
      </c>
      <c r="F525" s="7" t="s">
        <v>7121</v>
      </c>
      <c r="G525" s="8" t="s">
        <v>2611</v>
      </c>
      <c r="H525" s="8" t="s">
        <v>4774</v>
      </c>
      <c r="I525" s="8" t="s">
        <v>6541</v>
      </c>
      <c r="J525" s="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</row>
    <row r="526" spans="1:56" s="20" customFormat="1" ht="60" customHeight="1" x14ac:dyDescent="1.25">
      <c r="A526" s="7">
        <v>522</v>
      </c>
      <c r="B526" s="7">
        <v>1166</v>
      </c>
      <c r="C526" s="7" t="s">
        <v>2729</v>
      </c>
      <c r="D526" s="7" t="s">
        <v>7175</v>
      </c>
      <c r="E526" s="10">
        <v>33879</v>
      </c>
      <c r="F526" s="7" t="s">
        <v>7121</v>
      </c>
      <c r="G526" s="8" t="s">
        <v>2730</v>
      </c>
      <c r="H526" s="8" t="s">
        <v>4842</v>
      </c>
      <c r="I526" s="8" t="s">
        <v>6610</v>
      </c>
      <c r="J526" s="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</row>
    <row r="527" spans="1:56" s="20" customFormat="1" ht="60" customHeight="1" x14ac:dyDescent="1.25">
      <c r="A527" s="7">
        <v>523</v>
      </c>
      <c r="B527" s="7">
        <v>1167</v>
      </c>
      <c r="C527" s="7" t="s">
        <v>2876</v>
      </c>
      <c r="D527" s="7" t="s">
        <v>7175</v>
      </c>
      <c r="E527" s="10">
        <v>32301</v>
      </c>
      <c r="F527" s="7" t="s">
        <v>7121</v>
      </c>
      <c r="G527" s="8" t="s">
        <v>2877</v>
      </c>
      <c r="H527" s="8" t="s">
        <v>4922</v>
      </c>
      <c r="I527" s="8" t="s">
        <v>6692</v>
      </c>
      <c r="J527" s="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</row>
    <row r="528" spans="1:56" s="20" customFormat="1" ht="60" customHeight="1" x14ac:dyDescent="1.25">
      <c r="A528" s="7">
        <v>524</v>
      </c>
      <c r="B528" s="7">
        <v>1168</v>
      </c>
      <c r="C528" s="7" t="s">
        <v>2980</v>
      </c>
      <c r="D528" s="7" t="s">
        <v>7175</v>
      </c>
      <c r="E528" s="10">
        <v>32219</v>
      </c>
      <c r="F528" s="7" t="s">
        <v>7121</v>
      </c>
      <c r="G528" s="8" t="s">
        <v>2981</v>
      </c>
      <c r="H528" s="8" t="s">
        <v>4984</v>
      </c>
      <c r="I528" s="8" t="s">
        <v>6755</v>
      </c>
      <c r="J528" s="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</row>
    <row r="529" spans="1:56" s="20" customFormat="1" ht="60" customHeight="1" x14ac:dyDescent="1.25">
      <c r="A529" s="7">
        <v>525</v>
      </c>
      <c r="B529" s="7">
        <v>1169</v>
      </c>
      <c r="C529" s="7" t="s">
        <v>2984</v>
      </c>
      <c r="D529" s="7" t="s">
        <v>7175</v>
      </c>
      <c r="E529" s="10">
        <v>33949</v>
      </c>
      <c r="F529" s="7" t="s">
        <v>7121</v>
      </c>
      <c r="G529" s="8" t="s">
        <v>2985</v>
      </c>
      <c r="H529" s="8" t="s">
        <v>4988</v>
      </c>
      <c r="I529" s="8" t="s">
        <v>6759</v>
      </c>
      <c r="J529" s="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</row>
    <row r="530" spans="1:56" s="20" customFormat="1" ht="60" customHeight="1" x14ac:dyDescent="1.25">
      <c r="A530" s="7">
        <v>526</v>
      </c>
      <c r="B530" s="7">
        <v>1170</v>
      </c>
      <c r="C530" s="7" t="s">
        <v>3138</v>
      </c>
      <c r="D530" s="7" t="s">
        <v>7175</v>
      </c>
      <c r="E530" s="10">
        <v>32489</v>
      </c>
      <c r="F530" s="7" t="s">
        <v>7121</v>
      </c>
      <c r="G530" s="8" t="s">
        <v>3139</v>
      </c>
      <c r="H530" s="8" t="s">
        <v>5077</v>
      </c>
      <c r="I530" s="8" t="s">
        <v>6848</v>
      </c>
      <c r="J530" s="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</row>
    <row r="531" spans="1:56" s="20" customFormat="1" ht="60" customHeight="1" x14ac:dyDescent="1.25">
      <c r="A531" s="7">
        <v>527</v>
      </c>
      <c r="B531" s="7">
        <v>1171</v>
      </c>
      <c r="C531" s="7" t="s">
        <v>3249</v>
      </c>
      <c r="D531" s="7" t="s">
        <v>7175</v>
      </c>
      <c r="E531" s="10">
        <v>33970</v>
      </c>
      <c r="F531" s="7" t="s">
        <v>7121</v>
      </c>
      <c r="G531" s="8" t="s">
        <v>3250</v>
      </c>
      <c r="H531" s="8" t="s">
        <v>5141</v>
      </c>
      <c r="I531" s="8" t="s">
        <v>6914</v>
      </c>
      <c r="J531" s="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</row>
    <row r="532" spans="1:56" s="20" customFormat="1" ht="60" customHeight="1" x14ac:dyDescent="1.25">
      <c r="A532" s="7">
        <v>528</v>
      </c>
      <c r="B532" s="7">
        <v>1172</v>
      </c>
      <c r="C532" s="7" t="s">
        <v>3455</v>
      </c>
      <c r="D532" s="7" t="s">
        <v>7175</v>
      </c>
      <c r="E532" s="10">
        <v>33121</v>
      </c>
      <c r="F532" s="7" t="s">
        <v>7121</v>
      </c>
      <c r="G532" s="8" t="s">
        <v>3456</v>
      </c>
      <c r="H532" s="8" t="s">
        <v>5260</v>
      </c>
      <c r="I532" s="8" t="s">
        <v>7033</v>
      </c>
      <c r="J532" s="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</row>
    <row r="533" spans="1:56" s="20" customFormat="1" ht="60" customHeight="1" x14ac:dyDescent="1.25">
      <c r="A533" s="7">
        <v>529</v>
      </c>
      <c r="B533" s="7">
        <v>1173</v>
      </c>
      <c r="C533" s="7" t="s">
        <v>541</v>
      </c>
      <c r="D533" s="7" t="s">
        <v>7175</v>
      </c>
      <c r="E533" s="10">
        <v>36326</v>
      </c>
      <c r="F533" s="7" t="s">
        <v>7121</v>
      </c>
      <c r="G533" s="8" t="s">
        <v>542</v>
      </c>
      <c r="H533" s="8" t="s">
        <v>3557</v>
      </c>
      <c r="I533" s="8" t="s">
        <v>5314</v>
      </c>
      <c r="J533" s="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</row>
    <row r="534" spans="1:56" s="20" customFormat="1" ht="60" customHeight="1" x14ac:dyDescent="1.25">
      <c r="A534" s="7">
        <v>530</v>
      </c>
      <c r="B534" s="7">
        <v>1174</v>
      </c>
      <c r="C534" s="7" t="s">
        <v>869</v>
      </c>
      <c r="D534" s="7" t="s">
        <v>7175</v>
      </c>
      <c r="E534" s="10">
        <v>32189</v>
      </c>
      <c r="F534" s="7" t="s">
        <v>7121</v>
      </c>
      <c r="G534" s="8" t="s">
        <v>870</v>
      </c>
      <c r="H534" s="8" t="s">
        <v>3751</v>
      </c>
      <c r="I534" s="8" t="s">
        <v>5505</v>
      </c>
      <c r="J534" s="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</row>
    <row r="535" spans="1:56" s="20" customFormat="1" ht="60" customHeight="1" x14ac:dyDescent="1.25">
      <c r="A535" s="7">
        <v>531</v>
      </c>
      <c r="B535" s="7">
        <v>1175</v>
      </c>
      <c r="C535" s="7" t="s">
        <v>897</v>
      </c>
      <c r="D535" s="7" t="s">
        <v>7175</v>
      </c>
      <c r="E535" s="10">
        <v>31764</v>
      </c>
      <c r="F535" s="7" t="s">
        <v>7121</v>
      </c>
      <c r="G535" s="8" t="s">
        <v>898</v>
      </c>
      <c r="H535" s="8" t="s">
        <v>3765</v>
      </c>
      <c r="I535" s="8" t="s">
        <v>5518</v>
      </c>
      <c r="J535" s="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</row>
    <row r="536" spans="1:56" s="20" customFormat="1" ht="60" customHeight="1" x14ac:dyDescent="1.25">
      <c r="A536" s="7">
        <v>532</v>
      </c>
      <c r="B536" s="7">
        <v>1176</v>
      </c>
      <c r="C536" s="7" t="s">
        <v>1030</v>
      </c>
      <c r="D536" s="7" t="s">
        <v>7175</v>
      </c>
      <c r="E536" s="10">
        <v>32783</v>
      </c>
      <c r="F536" s="7" t="s">
        <v>7121</v>
      </c>
      <c r="G536" s="8" t="s">
        <v>1031</v>
      </c>
      <c r="H536" s="8" t="s">
        <v>3843</v>
      </c>
      <c r="I536" s="8" t="s">
        <v>5596</v>
      </c>
      <c r="J536" s="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</row>
    <row r="537" spans="1:56" s="20" customFormat="1" ht="60" customHeight="1" x14ac:dyDescent="1.25">
      <c r="A537" s="7">
        <v>533</v>
      </c>
      <c r="B537" s="7">
        <v>1177</v>
      </c>
      <c r="C537" s="7" t="s">
        <v>1159</v>
      </c>
      <c r="D537" s="7" t="s">
        <v>7175</v>
      </c>
      <c r="E537" s="10">
        <v>32929</v>
      </c>
      <c r="F537" s="7" t="s">
        <v>7121</v>
      </c>
      <c r="G537" s="8" t="s">
        <v>1160</v>
      </c>
      <c r="H537" s="8" t="s">
        <v>3914</v>
      </c>
      <c r="I537" s="8" t="s">
        <v>5666</v>
      </c>
      <c r="J537" s="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</row>
    <row r="538" spans="1:56" s="20" customFormat="1" ht="60" customHeight="1" x14ac:dyDescent="1.25">
      <c r="A538" s="7">
        <v>534</v>
      </c>
      <c r="B538" s="7">
        <v>1178</v>
      </c>
      <c r="C538" s="7" t="s">
        <v>1450</v>
      </c>
      <c r="D538" s="7" t="s">
        <v>7175</v>
      </c>
      <c r="E538" s="10">
        <v>30663</v>
      </c>
      <c r="F538" s="7" t="s">
        <v>7121</v>
      </c>
      <c r="G538" s="8" t="s">
        <v>1451</v>
      </c>
      <c r="H538" s="8" t="s">
        <v>4090</v>
      </c>
      <c r="I538" s="8" t="s">
        <v>5846</v>
      </c>
      <c r="J538" s="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</row>
    <row r="539" spans="1:56" s="20" customFormat="1" ht="60" customHeight="1" x14ac:dyDescent="1.25">
      <c r="A539" s="7">
        <v>535</v>
      </c>
      <c r="B539" s="7">
        <v>1179</v>
      </c>
      <c r="C539" s="7" t="s">
        <v>1502</v>
      </c>
      <c r="D539" s="7" t="s">
        <v>7175</v>
      </c>
      <c r="E539" s="10">
        <v>34381</v>
      </c>
      <c r="F539" s="7" t="s">
        <v>7121</v>
      </c>
      <c r="G539" s="8" t="s">
        <v>1503</v>
      </c>
      <c r="H539" s="8" t="s">
        <v>4120</v>
      </c>
      <c r="I539" s="8" t="s">
        <v>5876</v>
      </c>
      <c r="J539" s="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</row>
    <row r="540" spans="1:56" s="20" customFormat="1" ht="60" customHeight="1" x14ac:dyDescent="1.25">
      <c r="A540" s="7">
        <v>536</v>
      </c>
      <c r="B540" s="7">
        <v>1180</v>
      </c>
      <c r="C540" s="7" t="s">
        <v>1813</v>
      </c>
      <c r="D540" s="7" t="s">
        <v>7175</v>
      </c>
      <c r="E540" s="10">
        <v>31330</v>
      </c>
      <c r="F540" s="7" t="s">
        <v>7121</v>
      </c>
      <c r="G540" s="8" t="s">
        <v>1814</v>
      </c>
      <c r="H540" s="8" t="s">
        <v>4292</v>
      </c>
      <c r="I540" s="8" t="s">
        <v>6053</v>
      </c>
      <c r="J540" s="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</row>
    <row r="541" spans="1:56" s="20" customFormat="1" ht="60" customHeight="1" x14ac:dyDescent="1.25">
      <c r="A541" s="7">
        <v>537</v>
      </c>
      <c r="B541" s="7">
        <v>1181</v>
      </c>
      <c r="C541" s="7" t="s">
        <v>2105</v>
      </c>
      <c r="D541" s="7" t="s">
        <v>7175</v>
      </c>
      <c r="E541" s="10">
        <v>36232</v>
      </c>
      <c r="F541" s="7" t="s">
        <v>7121</v>
      </c>
      <c r="G541" s="8" t="s">
        <v>2106</v>
      </c>
      <c r="H541" s="8" t="s">
        <v>4471</v>
      </c>
      <c r="I541" s="8" t="s">
        <v>6232</v>
      </c>
      <c r="J541" s="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</row>
    <row r="542" spans="1:56" s="20" customFormat="1" ht="60" customHeight="1" x14ac:dyDescent="1.25">
      <c r="A542" s="7">
        <v>538</v>
      </c>
      <c r="B542" s="7">
        <v>1182</v>
      </c>
      <c r="C542" s="7" t="s">
        <v>2133</v>
      </c>
      <c r="D542" s="7" t="s">
        <v>7175</v>
      </c>
      <c r="E542" s="10">
        <v>31572</v>
      </c>
      <c r="F542" s="7" t="s">
        <v>7121</v>
      </c>
      <c r="G542" s="8" t="s">
        <v>2134</v>
      </c>
      <c r="H542" s="8" t="s">
        <v>4488</v>
      </c>
      <c r="I542" s="8" t="s">
        <v>6249</v>
      </c>
      <c r="J542" s="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</row>
    <row r="543" spans="1:56" s="20" customFormat="1" ht="60" customHeight="1" x14ac:dyDescent="1.25">
      <c r="A543" s="7">
        <v>539</v>
      </c>
      <c r="B543" s="7">
        <v>1183</v>
      </c>
      <c r="C543" s="7" t="s">
        <v>2403</v>
      </c>
      <c r="D543" s="7" t="s">
        <v>7175</v>
      </c>
      <c r="E543" s="10">
        <v>34873</v>
      </c>
      <c r="F543" s="7" t="s">
        <v>7121</v>
      </c>
      <c r="G543" s="8" t="s">
        <v>2404</v>
      </c>
      <c r="H543" s="8" t="s">
        <v>4650</v>
      </c>
      <c r="I543" s="8" t="s">
        <v>6412</v>
      </c>
      <c r="J543" s="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</row>
    <row r="544" spans="1:56" s="20" customFormat="1" ht="60" customHeight="1" x14ac:dyDescent="1.25">
      <c r="A544" s="7">
        <v>540</v>
      </c>
      <c r="B544" s="7">
        <v>1184</v>
      </c>
      <c r="C544" s="7" t="s">
        <v>2417</v>
      </c>
      <c r="D544" s="7" t="s">
        <v>7175</v>
      </c>
      <c r="E544" s="10">
        <v>31232</v>
      </c>
      <c r="F544" s="7" t="s">
        <v>7121</v>
      </c>
      <c r="G544" s="8" t="s">
        <v>2418</v>
      </c>
      <c r="H544" s="8" t="s">
        <v>4658</v>
      </c>
      <c r="I544" s="8" t="s">
        <v>6420</v>
      </c>
      <c r="J544" s="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</row>
    <row r="545" spans="1:56" s="20" customFormat="1" ht="60" customHeight="1" x14ac:dyDescent="1.25">
      <c r="A545" s="7">
        <v>541</v>
      </c>
      <c r="B545" s="7">
        <v>1185</v>
      </c>
      <c r="C545" s="7" t="s">
        <v>2443</v>
      </c>
      <c r="D545" s="7" t="s">
        <v>7175</v>
      </c>
      <c r="E545" s="10">
        <v>32387</v>
      </c>
      <c r="F545" s="7" t="s">
        <v>7121</v>
      </c>
      <c r="G545" s="8" t="s">
        <v>2444</v>
      </c>
      <c r="H545" s="8" t="s">
        <v>4674</v>
      </c>
      <c r="I545" s="8" t="s">
        <v>6436</v>
      </c>
      <c r="J545" s="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</row>
    <row r="546" spans="1:56" s="20" customFormat="1" ht="60" customHeight="1" x14ac:dyDescent="1.25">
      <c r="A546" s="7">
        <v>542</v>
      </c>
      <c r="B546" s="7">
        <v>1186</v>
      </c>
      <c r="C546" s="7" t="s">
        <v>2517</v>
      </c>
      <c r="D546" s="7" t="s">
        <v>7175</v>
      </c>
      <c r="E546" s="10">
        <v>33947</v>
      </c>
      <c r="F546" s="7" t="s">
        <v>7121</v>
      </c>
      <c r="G546" s="8" t="s">
        <v>2518</v>
      </c>
      <c r="H546" s="8" t="s">
        <v>4714</v>
      </c>
      <c r="I546" s="8" t="s">
        <v>6477</v>
      </c>
      <c r="J546" s="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</row>
    <row r="547" spans="1:56" s="20" customFormat="1" ht="60" customHeight="1" x14ac:dyDescent="1.25">
      <c r="A547" s="7">
        <v>543</v>
      </c>
      <c r="B547" s="7">
        <v>1187</v>
      </c>
      <c r="C547" s="7" t="s">
        <v>2711</v>
      </c>
      <c r="D547" s="7" t="s">
        <v>7175</v>
      </c>
      <c r="E547" s="10">
        <v>28875</v>
      </c>
      <c r="F547" s="7" t="s">
        <v>7121</v>
      </c>
      <c r="G547" s="8" t="s">
        <v>2712</v>
      </c>
      <c r="H547" s="8" t="s">
        <v>4829</v>
      </c>
      <c r="I547" s="8" t="s">
        <v>6597</v>
      </c>
      <c r="J547" s="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</row>
    <row r="548" spans="1:56" s="20" customFormat="1" ht="60" customHeight="1" x14ac:dyDescent="1.25">
      <c r="A548" s="7">
        <v>544</v>
      </c>
      <c r="B548" s="7">
        <v>1188</v>
      </c>
      <c r="C548" s="7" t="s">
        <v>2968</v>
      </c>
      <c r="D548" s="7" t="s">
        <v>7175</v>
      </c>
      <c r="E548" s="10">
        <v>34380</v>
      </c>
      <c r="F548" s="7" t="s">
        <v>7121</v>
      </c>
      <c r="G548" s="8" t="s">
        <v>2969</v>
      </c>
      <c r="H548" s="8" t="s">
        <v>4976</v>
      </c>
      <c r="I548" s="8" t="s">
        <v>6747</v>
      </c>
      <c r="J548" s="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</row>
    <row r="549" spans="1:56" s="20" customFormat="1" ht="60" customHeight="1" x14ac:dyDescent="1.25">
      <c r="A549" s="7">
        <v>545</v>
      </c>
      <c r="B549" s="7">
        <v>1189</v>
      </c>
      <c r="C549" s="7" t="s">
        <v>3140</v>
      </c>
      <c r="D549" s="7" t="s">
        <v>7175</v>
      </c>
      <c r="E549" s="10">
        <v>30721</v>
      </c>
      <c r="F549" s="7" t="s">
        <v>7121</v>
      </c>
      <c r="G549" s="8" t="s">
        <v>3141</v>
      </c>
      <c r="H549" s="8" t="s">
        <v>5078</v>
      </c>
      <c r="I549" s="8" t="s">
        <v>6849</v>
      </c>
      <c r="J549" s="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</row>
    <row r="550" spans="1:56" s="20" customFormat="1" ht="60" customHeight="1" x14ac:dyDescent="1.25">
      <c r="A550" s="7">
        <v>546</v>
      </c>
      <c r="B550" s="7">
        <v>1190</v>
      </c>
      <c r="C550" s="7" t="s">
        <v>3267</v>
      </c>
      <c r="D550" s="7" t="s">
        <v>7175</v>
      </c>
      <c r="E550" s="10">
        <v>30658</v>
      </c>
      <c r="F550" s="7" t="s">
        <v>7121</v>
      </c>
      <c r="G550" s="8" t="s">
        <v>3268</v>
      </c>
      <c r="H550" s="8" t="s">
        <v>5152</v>
      </c>
      <c r="I550" s="8" t="s">
        <v>6925</v>
      </c>
      <c r="J550" s="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</row>
    <row r="551" spans="1:56" s="20" customFormat="1" ht="60" customHeight="1" x14ac:dyDescent="1.25">
      <c r="A551" s="7">
        <v>547</v>
      </c>
      <c r="B551" s="7">
        <v>1191</v>
      </c>
      <c r="C551" s="7" t="s">
        <v>498</v>
      </c>
      <c r="D551" s="7" t="s">
        <v>7176</v>
      </c>
      <c r="E551" s="10">
        <v>32336</v>
      </c>
      <c r="F551" s="7" t="s">
        <v>7118</v>
      </c>
      <c r="G551" s="8" t="s">
        <v>499</v>
      </c>
      <c r="H551" s="8" t="s">
        <v>5237</v>
      </c>
      <c r="I551" s="8" t="s">
        <v>7010</v>
      </c>
      <c r="J551" s="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</row>
    <row r="552" spans="1:56" s="20" customFormat="1" ht="60" customHeight="1" x14ac:dyDescent="1.25">
      <c r="A552" s="7">
        <v>548</v>
      </c>
      <c r="B552" s="7">
        <v>1192</v>
      </c>
      <c r="C552" s="7" t="s">
        <v>611</v>
      </c>
      <c r="D552" s="7" t="s">
        <v>7175</v>
      </c>
      <c r="E552" s="10">
        <v>32374</v>
      </c>
      <c r="F552" s="7" t="s">
        <v>7121</v>
      </c>
      <c r="G552" s="8" t="s">
        <v>612</v>
      </c>
      <c r="H552" s="8" t="s">
        <v>3598</v>
      </c>
      <c r="I552" s="8" t="s">
        <v>5354</v>
      </c>
      <c r="J552" s="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</row>
    <row r="553" spans="1:56" s="20" customFormat="1" ht="60" customHeight="1" x14ac:dyDescent="1.25">
      <c r="A553" s="7">
        <v>549</v>
      </c>
      <c r="B553" s="7">
        <v>1193</v>
      </c>
      <c r="C553" s="7" t="s">
        <v>859</v>
      </c>
      <c r="D553" s="7" t="s">
        <v>7175</v>
      </c>
      <c r="E553" s="10">
        <v>30341</v>
      </c>
      <c r="F553" s="7" t="s">
        <v>7121</v>
      </c>
      <c r="G553" s="8" t="s">
        <v>860</v>
      </c>
      <c r="H553" s="8" t="s">
        <v>3746</v>
      </c>
      <c r="I553" s="8" t="s">
        <v>5500</v>
      </c>
      <c r="J553" s="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</row>
    <row r="554" spans="1:56" s="20" customFormat="1" ht="60" customHeight="1" x14ac:dyDescent="1.25">
      <c r="A554" s="7">
        <v>550</v>
      </c>
      <c r="B554" s="7">
        <v>1194</v>
      </c>
      <c r="C554" s="7" t="s">
        <v>969</v>
      </c>
      <c r="D554" s="7" t="s">
        <v>7175</v>
      </c>
      <c r="E554" s="10">
        <v>31352</v>
      </c>
      <c r="F554" s="7" t="s">
        <v>7121</v>
      </c>
      <c r="G554" s="8" t="s">
        <v>970</v>
      </c>
      <c r="H554" s="8" t="s">
        <v>3809</v>
      </c>
      <c r="I554" s="8" t="s">
        <v>5562</v>
      </c>
      <c r="J554" s="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</row>
    <row r="555" spans="1:56" s="20" customFormat="1" ht="60" customHeight="1" x14ac:dyDescent="1.25">
      <c r="A555" s="7">
        <v>551</v>
      </c>
      <c r="B555" s="7">
        <v>1195</v>
      </c>
      <c r="C555" s="7" t="s">
        <v>1115</v>
      </c>
      <c r="D555" s="7" t="s">
        <v>7175</v>
      </c>
      <c r="E555" s="10">
        <v>33707</v>
      </c>
      <c r="F555" s="7" t="s">
        <v>7121</v>
      </c>
      <c r="G555" s="8" t="s">
        <v>1116</v>
      </c>
      <c r="H555" s="8" t="s">
        <v>3890</v>
      </c>
      <c r="I555" s="8" t="s">
        <v>5643</v>
      </c>
      <c r="J555" s="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</row>
    <row r="556" spans="1:56" s="20" customFormat="1" ht="60" customHeight="1" x14ac:dyDescent="1.25">
      <c r="A556" s="7">
        <v>552</v>
      </c>
      <c r="B556" s="7">
        <v>1196</v>
      </c>
      <c r="C556" s="7" t="s">
        <v>1543</v>
      </c>
      <c r="D556" s="7" t="s">
        <v>7175</v>
      </c>
      <c r="E556" s="10">
        <v>34735</v>
      </c>
      <c r="F556" s="7" t="s">
        <v>7121</v>
      </c>
      <c r="G556" s="8" t="s">
        <v>1544</v>
      </c>
      <c r="H556" s="8" t="s">
        <v>4141</v>
      </c>
      <c r="I556" s="8" t="s">
        <v>5897</v>
      </c>
      <c r="J556" s="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</row>
    <row r="557" spans="1:56" s="20" customFormat="1" ht="60" customHeight="1" x14ac:dyDescent="1.25">
      <c r="A557" s="7">
        <v>553</v>
      </c>
      <c r="B557" s="7">
        <v>1197</v>
      </c>
      <c r="C557" s="7" t="s">
        <v>1961</v>
      </c>
      <c r="D557" s="7" t="s">
        <v>7175</v>
      </c>
      <c r="E557" s="10">
        <v>35018</v>
      </c>
      <c r="F557" s="7" t="s">
        <v>7121</v>
      </c>
      <c r="G557" s="8" t="s">
        <v>1962</v>
      </c>
      <c r="H557" s="8" t="s">
        <v>4380</v>
      </c>
      <c r="I557" s="8" t="s">
        <v>6141</v>
      </c>
      <c r="J557" s="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</row>
    <row r="558" spans="1:56" s="20" customFormat="1" ht="60" customHeight="1" x14ac:dyDescent="1.25">
      <c r="A558" s="7">
        <v>554</v>
      </c>
      <c r="B558" s="7">
        <v>1198</v>
      </c>
      <c r="C558" s="7" t="s">
        <v>2241</v>
      </c>
      <c r="D558" s="7" t="s">
        <v>7175</v>
      </c>
      <c r="E558" s="10">
        <v>30656</v>
      </c>
      <c r="F558" s="7" t="s">
        <v>7121</v>
      </c>
      <c r="G558" s="8" t="s">
        <v>2242</v>
      </c>
      <c r="H558" s="8" t="s">
        <v>4554</v>
      </c>
      <c r="I558" s="8" t="s">
        <v>6315</v>
      </c>
      <c r="J558" s="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</row>
    <row r="559" spans="1:56" s="20" customFormat="1" ht="60" customHeight="1" x14ac:dyDescent="1.25">
      <c r="A559" s="7">
        <v>555</v>
      </c>
      <c r="B559" s="7">
        <v>1199</v>
      </c>
      <c r="C559" s="7" t="s">
        <v>2894</v>
      </c>
      <c r="D559" s="7" t="s">
        <v>7175</v>
      </c>
      <c r="E559" s="10">
        <v>33552</v>
      </c>
      <c r="F559" s="7" t="s">
        <v>7121</v>
      </c>
      <c r="G559" s="8" t="s">
        <v>2895</v>
      </c>
      <c r="H559" s="8" t="s">
        <v>4933</v>
      </c>
      <c r="I559" s="8" t="s">
        <v>6703</v>
      </c>
      <c r="J559" s="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</row>
    <row r="560" spans="1:56" s="20" customFormat="1" ht="60" customHeight="1" x14ac:dyDescent="1.25">
      <c r="A560" s="7">
        <v>556</v>
      </c>
      <c r="B560" s="7">
        <v>1200</v>
      </c>
      <c r="C560" s="7" t="s">
        <v>2920</v>
      </c>
      <c r="D560" s="7" t="s">
        <v>7175</v>
      </c>
      <c r="E560" s="10">
        <v>34886</v>
      </c>
      <c r="F560" s="7" t="s">
        <v>7121</v>
      </c>
      <c r="G560" s="8" t="s">
        <v>2921</v>
      </c>
      <c r="H560" s="8" t="s">
        <v>4947</v>
      </c>
      <c r="I560" s="8" t="s">
        <v>6717</v>
      </c>
      <c r="J560" s="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</row>
    <row r="561" spans="1:56" s="20" customFormat="1" ht="60" customHeight="1" x14ac:dyDescent="1.25">
      <c r="A561" s="7">
        <v>557</v>
      </c>
      <c r="B561" s="7">
        <v>1201</v>
      </c>
      <c r="C561" s="7" t="s">
        <v>2951</v>
      </c>
      <c r="D561" s="7" t="s">
        <v>7175</v>
      </c>
      <c r="E561" s="10">
        <v>36161</v>
      </c>
      <c r="F561" s="7" t="s">
        <v>7121</v>
      </c>
      <c r="G561" s="8" t="s">
        <v>2952</v>
      </c>
      <c r="H561" s="8" t="s">
        <v>4966</v>
      </c>
      <c r="I561" s="8" t="s">
        <v>6737</v>
      </c>
      <c r="J561" s="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</row>
    <row r="562" spans="1:56" s="20" customFormat="1" ht="60" customHeight="1" x14ac:dyDescent="1.25">
      <c r="A562" s="7">
        <v>558</v>
      </c>
      <c r="B562" s="7">
        <v>1202</v>
      </c>
      <c r="C562" s="7" t="s">
        <v>3022</v>
      </c>
      <c r="D562" s="7" t="s">
        <v>7175</v>
      </c>
      <c r="E562" s="10">
        <v>30895</v>
      </c>
      <c r="F562" s="7" t="s">
        <v>7121</v>
      </c>
      <c r="G562" s="8" t="s">
        <v>3023</v>
      </c>
      <c r="H562" s="8" t="s">
        <v>5008</v>
      </c>
      <c r="I562" s="8" t="s">
        <v>6779</v>
      </c>
      <c r="J562" s="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</row>
    <row r="563" spans="1:56" s="20" customFormat="1" ht="60" customHeight="1" x14ac:dyDescent="1.25">
      <c r="A563" s="7">
        <v>559</v>
      </c>
      <c r="B563" s="7">
        <v>1203</v>
      </c>
      <c r="C563" s="7" t="s">
        <v>3305</v>
      </c>
      <c r="D563" s="7" t="s">
        <v>7175</v>
      </c>
      <c r="E563" s="10">
        <v>28857</v>
      </c>
      <c r="F563" s="7" t="s">
        <v>7121</v>
      </c>
      <c r="G563" s="8" t="s">
        <v>3306</v>
      </c>
      <c r="H563" s="8" t="s">
        <v>5171</v>
      </c>
      <c r="I563" s="8" t="s">
        <v>6945</v>
      </c>
      <c r="J563" s="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</row>
    <row r="564" spans="1:56" s="20" customFormat="1" ht="60" customHeight="1" x14ac:dyDescent="1.25">
      <c r="A564" s="7">
        <v>560</v>
      </c>
      <c r="B564" s="7">
        <v>1204</v>
      </c>
      <c r="C564" s="7" t="s">
        <v>3397</v>
      </c>
      <c r="D564" s="7" t="s">
        <v>7175</v>
      </c>
      <c r="E564" s="10">
        <v>30656</v>
      </c>
      <c r="F564" s="7" t="s">
        <v>7121</v>
      </c>
      <c r="G564" s="8" t="s">
        <v>3398</v>
      </c>
      <c r="H564" s="8" t="s">
        <v>5224</v>
      </c>
      <c r="I564" s="8" t="s">
        <v>6997</v>
      </c>
      <c r="J564" s="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</row>
    <row r="565" spans="1:56" s="20" customFormat="1" ht="60" customHeight="1" x14ac:dyDescent="1.25">
      <c r="A565" s="7">
        <v>561</v>
      </c>
      <c r="B565" s="7">
        <v>1205</v>
      </c>
      <c r="C565" s="7" t="s">
        <v>622</v>
      </c>
      <c r="D565" s="7" t="s">
        <v>7175</v>
      </c>
      <c r="E565" s="10">
        <v>35130</v>
      </c>
      <c r="F565" s="7" t="s">
        <v>7121</v>
      </c>
      <c r="G565" s="8" t="s">
        <v>623</v>
      </c>
      <c r="H565" s="8" t="s">
        <v>3606</v>
      </c>
      <c r="I565" s="8" t="s">
        <v>5362</v>
      </c>
      <c r="J565" s="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</row>
    <row r="566" spans="1:56" s="20" customFormat="1" ht="60" customHeight="1" x14ac:dyDescent="1.25">
      <c r="A566" s="7">
        <v>562</v>
      </c>
      <c r="B566" s="7">
        <v>1206</v>
      </c>
      <c r="C566" s="7" t="s">
        <v>662</v>
      </c>
      <c r="D566" s="7" t="s">
        <v>7175</v>
      </c>
      <c r="E566" s="10">
        <v>33312</v>
      </c>
      <c r="F566" s="7" t="s">
        <v>7121</v>
      </c>
      <c r="G566" s="8" t="s">
        <v>663</v>
      </c>
      <c r="H566" s="8" t="s">
        <v>3630</v>
      </c>
      <c r="I566" s="8" t="s">
        <v>5386</v>
      </c>
      <c r="J566" s="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</row>
    <row r="567" spans="1:56" s="20" customFormat="1" ht="60" customHeight="1" x14ac:dyDescent="1.25">
      <c r="A567" s="7">
        <v>563</v>
      </c>
      <c r="B567" s="7">
        <v>1207</v>
      </c>
      <c r="C567" s="7" t="s">
        <v>1169</v>
      </c>
      <c r="D567" s="7" t="s">
        <v>7175</v>
      </c>
      <c r="E567" s="10">
        <v>34683</v>
      </c>
      <c r="F567" s="7" t="s">
        <v>7121</v>
      </c>
      <c r="G567" s="8" t="s">
        <v>1170</v>
      </c>
      <c r="H567" s="8" t="s">
        <v>3920</v>
      </c>
      <c r="I567" s="8" t="s">
        <v>5672</v>
      </c>
      <c r="J567" s="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</row>
    <row r="568" spans="1:56" s="20" customFormat="1" ht="60" customHeight="1" x14ac:dyDescent="1.25">
      <c r="A568" s="7">
        <v>564</v>
      </c>
      <c r="B568" s="7">
        <v>1208</v>
      </c>
      <c r="C568" s="7" t="s">
        <v>1618</v>
      </c>
      <c r="D568" s="7" t="s">
        <v>7175</v>
      </c>
      <c r="E568" s="10">
        <v>33273</v>
      </c>
      <c r="F568" s="7" t="s">
        <v>7121</v>
      </c>
      <c r="G568" s="8" t="s">
        <v>1619</v>
      </c>
      <c r="H568" s="8" t="s">
        <v>4184</v>
      </c>
      <c r="I568" s="8" t="s">
        <v>5941</v>
      </c>
      <c r="J568" s="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</row>
    <row r="569" spans="1:56" s="20" customFormat="1" ht="60" customHeight="1" x14ac:dyDescent="1.25">
      <c r="A569" s="7">
        <v>565</v>
      </c>
      <c r="B569" s="7">
        <v>1209</v>
      </c>
      <c r="C569" s="7" t="s">
        <v>1831</v>
      </c>
      <c r="D569" s="7" t="s">
        <v>7175</v>
      </c>
      <c r="E569" s="10">
        <v>34552</v>
      </c>
      <c r="F569" s="7" t="s">
        <v>7121</v>
      </c>
      <c r="G569" s="8" t="s">
        <v>1832</v>
      </c>
      <c r="H569" s="8" t="s">
        <v>4302</v>
      </c>
      <c r="I569" s="8" t="s">
        <v>6063</v>
      </c>
      <c r="J569" s="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</row>
    <row r="570" spans="1:56" s="20" customFormat="1" ht="60" customHeight="1" x14ac:dyDescent="1.25">
      <c r="A570" s="7">
        <v>566</v>
      </c>
      <c r="B570" s="7">
        <v>1210</v>
      </c>
      <c r="C570" s="7" t="s">
        <v>2027</v>
      </c>
      <c r="D570" s="7" t="s">
        <v>7175</v>
      </c>
      <c r="E570" s="10">
        <v>33002</v>
      </c>
      <c r="F570" s="7" t="s">
        <v>7121</v>
      </c>
      <c r="G570" s="8" t="s">
        <v>2028</v>
      </c>
      <c r="H570" s="8" t="s">
        <v>4423</v>
      </c>
      <c r="I570" s="8" t="s">
        <v>6184</v>
      </c>
      <c r="J570" s="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</row>
    <row r="571" spans="1:56" s="20" customFormat="1" ht="60" customHeight="1" x14ac:dyDescent="1.25">
      <c r="A571" s="7">
        <v>567</v>
      </c>
      <c r="B571" s="7">
        <v>1211</v>
      </c>
      <c r="C571" s="7" t="s">
        <v>271</v>
      </c>
      <c r="D571" s="7" t="s">
        <v>7176</v>
      </c>
      <c r="E571" s="10">
        <v>32577</v>
      </c>
      <c r="F571" s="7" t="s">
        <v>7118</v>
      </c>
      <c r="G571" s="8" t="s">
        <v>272</v>
      </c>
      <c r="H571" s="8" t="s">
        <v>4477</v>
      </c>
      <c r="I571" s="8" t="s">
        <v>6238</v>
      </c>
      <c r="J571" s="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</row>
    <row r="572" spans="1:56" s="20" customFormat="1" ht="60" customHeight="1" x14ac:dyDescent="1.25">
      <c r="A572" s="7">
        <v>568</v>
      </c>
      <c r="B572" s="7">
        <v>1212</v>
      </c>
      <c r="C572" s="7" t="s">
        <v>2311</v>
      </c>
      <c r="D572" s="7" t="s">
        <v>7175</v>
      </c>
      <c r="E572" s="10">
        <v>32888</v>
      </c>
      <c r="F572" s="7" t="s">
        <v>7121</v>
      </c>
      <c r="G572" s="8" t="s">
        <v>2312</v>
      </c>
      <c r="H572" s="8" t="s">
        <v>4594</v>
      </c>
      <c r="I572" s="8" t="s">
        <v>6356</v>
      </c>
      <c r="J572" s="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</row>
    <row r="573" spans="1:56" s="20" customFormat="1" ht="60" customHeight="1" x14ac:dyDescent="1.25">
      <c r="A573" s="7">
        <v>569</v>
      </c>
      <c r="B573" s="7">
        <v>1213</v>
      </c>
      <c r="C573" s="7" t="s">
        <v>2363</v>
      </c>
      <c r="D573" s="7" t="s">
        <v>7175</v>
      </c>
      <c r="E573" s="10">
        <v>30233</v>
      </c>
      <c r="F573" s="7" t="s">
        <v>7121</v>
      </c>
      <c r="G573" s="8" t="s">
        <v>2365</v>
      </c>
      <c r="H573" s="8" t="s">
        <v>4626</v>
      </c>
      <c r="I573" s="8" t="s">
        <v>6388</v>
      </c>
      <c r="J573" s="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</row>
    <row r="574" spans="1:56" s="20" customFormat="1" ht="60" customHeight="1" x14ac:dyDescent="1.25">
      <c r="A574" s="7">
        <v>570</v>
      </c>
      <c r="B574" s="7">
        <v>1214</v>
      </c>
      <c r="C574" s="7" t="s">
        <v>355</v>
      </c>
      <c r="D574" s="7" t="s">
        <v>7176</v>
      </c>
      <c r="E574" s="10">
        <v>31174</v>
      </c>
      <c r="F574" s="7" t="s">
        <v>7121</v>
      </c>
      <c r="G574" s="8" t="s">
        <v>356</v>
      </c>
      <c r="H574" s="8" t="s">
        <v>4737</v>
      </c>
      <c r="I574" s="8" t="s">
        <v>6501</v>
      </c>
      <c r="J574" s="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</row>
    <row r="575" spans="1:56" s="20" customFormat="1" ht="60" customHeight="1" x14ac:dyDescent="1.25">
      <c r="A575" s="7">
        <v>571</v>
      </c>
      <c r="B575" s="7">
        <v>1215</v>
      </c>
      <c r="C575" s="7" t="s">
        <v>2657</v>
      </c>
      <c r="D575" s="7" t="s">
        <v>7175</v>
      </c>
      <c r="E575" s="10">
        <v>33439</v>
      </c>
      <c r="F575" s="7" t="s">
        <v>7121</v>
      </c>
      <c r="G575" s="8" t="s">
        <v>2658</v>
      </c>
      <c r="H575" s="8" t="s">
        <v>4798</v>
      </c>
      <c r="I575" s="8" t="s">
        <v>6566</v>
      </c>
      <c r="J575" s="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</row>
    <row r="576" spans="1:56" s="20" customFormat="1" ht="60" customHeight="1" x14ac:dyDescent="1.25">
      <c r="A576" s="7">
        <v>572</v>
      </c>
      <c r="B576" s="7">
        <v>1216</v>
      </c>
      <c r="C576" s="7" t="s">
        <v>2771</v>
      </c>
      <c r="D576" s="7" t="s">
        <v>7175</v>
      </c>
      <c r="E576" s="10">
        <v>35384</v>
      </c>
      <c r="F576" s="7" t="s">
        <v>7121</v>
      </c>
      <c r="G576" s="8" t="s">
        <v>2772</v>
      </c>
      <c r="H576" s="8" t="s">
        <v>4869</v>
      </c>
      <c r="I576" s="8" t="s">
        <v>6637</v>
      </c>
      <c r="J576" s="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</row>
    <row r="577" spans="1:56" s="20" customFormat="1" ht="60" customHeight="1" x14ac:dyDescent="1.25">
      <c r="A577" s="7">
        <v>573</v>
      </c>
      <c r="B577" s="7">
        <v>1217</v>
      </c>
      <c r="C577" s="7" t="s">
        <v>3032</v>
      </c>
      <c r="D577" s="7" t="s">
        <v>7175</v>
      </c>
      <c r="E577" s="10">
        <v>30438</v>
      </c>
      <c r="F577" s="7" t="s">
        <v>7121</v>
      </c>
      <c r="G577" s="8" t="s">
        <v>3033</v>
      </c>
      <c r="H577" s="8" t="s">
        <v>5013</v>
      </c>
      <c r="I577" s="8" t="s">
        <v>6784</v>
      </c>
      <c r="J577" s="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</row>
    <row r="578" spans="1:56" s="20" customFormat="1" ht="60" customHeight="1" x14ac:dyDescent="1.25">
      <c r="A578" s="7">
        <v>574</v>
      </c>
      <c r="B578" s="7">
        <v>1218</v>
      </c>
      <c r="C578" s="7" t="s">
        <v>680</v>
      </c>
      <c r="D578" s="7" t="s">
        <v>7175</v>
      </c>
      <c r="E578" s="10">
        <v>33734</v>
      </c>
      <c r="F578" s="7" t="s">
        <v>7121</v>
      </c>
      <c r="G578" s="8" t="s">
        <v>681</v>
      </c>
      <c r="H578" s="8" t="s">
        <v>3639</v>
      </c>
      <c r="I578" s="8" t="s">
        <v>5395</v>
      </c>
      <c r="J578" s="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</row>
    <row r="579" spans="1:56" s="20" customFormat="1" ht="60" customHeight="1" x14ac:dyDescent="1.25">
      <c r="A579" s="7">
        <v>575</v>
      </c>
      <c r="B579" s="7">
        <v>1219</v>
      </c>
      <c r="C579" s="7" t="s">
        <v>712</v>
      </c>
      <c r="D579" s="7" t="s">
        <v>7175</v>
      </c>
      <c r="E579" s="10">
        <v>30790</v>
      </c>
      <c r="F579" s="7" t="s">
        <v>7121</v>
      </c>
      <c r="G579" s="8" t="s">
        <v>713</v>
      </c>
      <c r="H579" s="8" t="s">
        <v>3657</v>
      </c>
      <c r="I579" s="8" t="s">
        <v>5412</v>
      </c>
      <c r="J579" s="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</row>
    <row r="580" spans="1:56" s="20" customFormat="1" ht="60" customHeight="1" x14ac:dyDescent="1.25">
      <c r="A580" s="7">
        <v>576</v>
      </c>
      <c r="B580" s="7">
        <v>1220</v>
      </c>
      <c r="C580" s="7" t="s">
        <v>720</v>
      </c>
      <c r="D580" s="7" t="s">
        <v>7175</v>
      </c>
      <c r="E580" s="10">
        <v>31715</v>
      </c>
      <c r="F580" s="7" t="s">
        <v>7121</v>
      </c>
      <c r="G580" s="8" t="s">
        <v>721</v>
      </c>
      <c r="H580" s="8" t="s">
        <v>3661</v>
      </c>
      <c r="I580" s="8" t="s">
        <v>5416</v>
      </c>
      <c r="J580" s="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</row>
    <row r="581" spans="1:56" s="20" customFormat="1" ht="60" customHeight="1" x14ac:dyDescent="1.25">
      <c r="A581" s="7">
        <v>577</v>
      </c>
      <c r="B581" s="7">
        <v>1221</v>
      </c>
      <c r="C581" s="7" t="s">
        <v>730</v>
      </c>
      <c r="D581" s="7" t="s">
        <v>7175</v>
      </c>
      <c r="E581" s="10">
        <v>34830</v>
      </c>
      <c r="F581" s="7" t="s">
        <v>7121</v>
      </c>
      <c r="G581" s="8" t="s">
        <v>731</v>
      </c>
      <c r="H581" s="8" t="s">
        <v>3667</v>
      </c>
      <c r="I581" s="8" t="s">
        <v>5422</v>
      </c>
      <c r="J581" s="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</row>
    <row r="582" spans="1:56" s="20" customFormat="1" ht="60" customHeight="1" x14ac:dyDescent="1.25">
      <c r="A582" s="7">
        <v>578</v>
      </c>
      <c r="B582" s="7">
        <v>1222</v>
      </c>
      <c r="C582" s="7" t="s">
        <v>1083</v>
      </c>
      <c r="D582" s="7" t="s">
        <v>7175</v>
      </c>
      <c r="E582" s="10">
        <v>31607</v>
      </c>
      <c r="F582" s="7" t="s">
        <v>7121</v>
      </c>
      <c r="G582" s="8" t="s">
        <v>1084</v>
      </c>
      <c r="H582" s="8" t="s">
        <v>3873</v>
      </c>
      <c r="I582" s="8" t="s">
        <v>5626</v>
      </c>
      <c r="J582" s="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</row>
    <row r="583" spans="1:56" s="20" customFormat="1" ht="60" customHeight="1" x14ac:dyDescent="1.25">
      <c r="A583" s="7">
        <v>579</v>
      </c>
      <c r="B583" s="7">
        <v>1223</v>
      </c>
      <c r="C583" s="7" t="s">
        <v>1484</v>
      </c>
      <c r="D583" s="7" t="s">
        <v>7175</v>
      </c>
      <c r="E583" s="10">
        <v>35180</v>
      </c>
      <c r="F583" s="7" t="s">
        <v>7121</v>
      </c>
      <c r="G583" s="8" t="s">
        <v>1485</v>
      </c>
      <c r="H583" s="8" t="s">
        <v>4107</v>
      </c>
      <c r="I583" s="8" t="s">
        <v>5863</v>
      </c>
      <c r="J583" s="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</row>
    <row r="584" spans="1:56" s="20" customFormat="1" ht="60" customHeight="1" x14ac:dyDescent="1.25">
      <c r="A584" s="7">
        <v>580</v>
      </c>
      <c r="B584" s="7">
        <v>1224</v>
      </c>
      <c r="C584" s="7" t="s">
        <v>1666</v>
      </c>
      <c r="D584" s="7" t="s">
        <v>7175</v>
      </c>
      <c r="E584" s="10">
        <v>29741</v>
      </c>
      <c r="F584" s="7" t="s">
        <v>7121</v>
      </c>
      <c r="G584" s="8" t="s">
        <v>1667</v>
      </c>
      <c r="H584" s="8" t="s">
        <v>4210</v>
      </c>
      <c r="I584" s="8" t="s">
        <v>5967</v>
      </c>
      <c r="J584" s="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</row>
    <row r="585" spans="1:56" s="20" customFormat="1" ht="60" customHeight="1" x14ac:dyDescent="1.25">
      <c r="A585" s="7">
        <v>581</v>
      </c>
      <c r="B585" s="7">
        <v>1225</v>
      </c>
      <c r="C585" s="7" t="s">
        <v>1737</v>
      </c>
      <c r="D585" s="7" t="s">
        <v>7175</v>
      </c>
      <c r="E585" s="10">
        <v>32210</v>
      </c>
      <c r="F585" s="7" t="s">
        <v>7121</v>
      </c>
      <c r="G585" s="8" t="s">
        <v>1738</v>
      </c>
      <c r="H585" s="8" t="s">
        <v>4251</v>
      </c>
      <c r="I585" s="8" t="s">
        <v>6010</v>
      </c>
      <c r="J585" s="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</row>
    <row r="586" spans="1:56" s="20" customFormat="1" ht="60" customHeight="1" x14ac:dyDescent="1.25">
      <c r="A586" s="7">
        <v>582</v>
      </c>
      <c r="B586" s="7">
        <v>1226</v>
      </c>
      <c r="C586" s="7" t="s">
        <v>1751</v>
      </c>
      <c r="D586" s="7" t="s">
        <v>7175</v>
      </c>
      <c r="E586" s="10">
        <v>30090</v>
      </c>
      <c r="F586" s="7" t="s">
        <v>7121</v>
      </c>
      <c r="G586" s="8" t="s">
        <v>1752</v>
      </c>
      <c r="H586" s="8" t="s">
        <v>4259</v>
      </c>
      <c r="I586" s="8" t="s">
        <v>6018</v>
      </c>
      <c r="J586" s="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</row>
    <row r="587" spans="1:56" s="20" customFormat="1" ht="60" customHeight="1" x14ac:dyDescent="1.25">
      <c r="A587" s="7">
        <v>583</v>
      </c>
      <c r="B587" s="7">
        <v>1227</v>
      </c>
      <c r="C587" s="7" t="s">
        <v>1977</v>
      </c>
      <c r="D587" s="7" t="s">
        <v>7175</v>
      </c>
      <c r="E587" s="10">
        <v>35126</v>
      </c>
      <c r="F587" s="7" t="s">
        <v>7121</v>
      </c>
      <c r="G587" s="8" t="s">
        <v>1978</v>
      </c>
      <c r="H587" s="8" t="s">
        <v>4389</v>
      </c>
      <c r="I587" s="8" t="s">
        <v>6150</v>
      </c>
      <c r="J587" s="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</row>
    <row r="588" spans="1:56" s="20" customFormat="1" ht="60" customHeight="1" x14ac:dyDescent="1.25">
      <c r="A588" s="7">
        <v>584</v>
      </c>
      <c r="B588" s="7">
        <v>1228</v>
      </c>
      <c r="C588" s="7" t="s">
        <v>2667</v>
      </c>
      <c r="D588" s="7" t="s">
        <v>7175</v>
      </c>
      <c r="E588" s="10">
        <v>35917</v>
      </c>
      <c r="F588" s="7" t="s">
        <v>7121</v>
      </c>
      <c r="G588" s="8" t="s">
        <v>2668</v>
      </c>
      <c r="H588" s="8" t="s">
        <v>4803</v>
      </c>
      <c r="I588" s="8" t="s">
        <v>6571</v>
      </c>
      <c r="J588" s="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</row>
    <row r="589" spans="1:56" s="20" customFormat="1" ht="60" customHeight="1" x14ac:dyDescent="1.25">
      <c r="A589" s="7">
        <v>585</v>
      </c>
      <c r="B589" s="7">
        <v>1229</v>
      </c>
      <c r="C589" s="7" t="s">
        <v>2791</v>
      </c>
      <c r="D589" s="7" t="s">
        <v>7175</v>
      </c>
      <c r="E589" s="10">
        <v>31692</v>
      </c>
      <c r="F589" s="7" t="s">
        <v>7121</v>
      </c>
      <c r="G589" s="8" t="s">
        <v>2792</v>
      </c>
      <c r="H589" s="8" t="s">
        <v>4880</v>
      </c>
      <c r="I589" s="8" t="s">
        <v>6648</v>
      </c>
      <c r="J589" s="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</row>
    <row r="590" spans="1:56" s="20" customFormat="1" ht="60" customHeight="1" x14ac:dyDescent="1.25">
      <c r="A590" s="7">
        <v>586</v>
      </c>
      <c r="B590" s="7">
        <v>1230</v>
      </c>
      <c r="C590" s="7" t="s">
        <v>3046</v>
      </c>
      <c r="D590" s="7" t="s">
        <v>7175</v>
      </c>
      <c r="E590" s="10">
        <v>30722</v>
      </c>
      <c r="F590" s="7" t="s">
        <v>7121</v>
      </c>
      <c r="G590" s="8" t="s">
        <v>3047</v>
      </c>
      <c r="H590" s="8" t="s">
        <v>5022</v>
      </c>
      <c r="I590" s="8" t="s">
        <v>6793</v>
      </c>
      <c r="J590" s="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</row>
    <row r="591" spans="1:56" s="20" customFormat="1" ht="60" customHeight="1" x14ac:dyDescent="1.25">
      <c r="A591" s="7">
        <v>587</v>
      </c>
      <c r="B591" s="7">
        <v>1231</v>
      </c>
      <c r="C591" s="7" t="s">
        <v>3328</v>
      </c>
      <c r="D591" s="7" t="s">
        <v>7175</v>
      </c>
      <c r="E591" s="10">
        <v>30221</v>
      </c>
      <c r="F591" s="7" t="s">
        <v>7121</v>
      </c>
      <c r="G591" s="8" t="s">
        <v>3329</v>
      </c>
      <c r="H591" s="8" t="s">
        <v>5186</v>
      </c>
      <c r="I591" s="8" t="s">
        <v>6960</v>
      </c>
      <c r="J591" s="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</row>
    <row r="592" spans="1:56" s="20" customFormat="1" ht="60" customHeight="1" x14ac:dyDescent="1.25">
      <c r="A592" s="7">
        <v>588</v>
      </c>
      <c r="B592" s="7">
        <v>1232</v>
      </c>
      <c r="C592" s="7" t="s">
        <v>630</v>
      </c>
      <c r="D592" s="7" t="s">
        <v>7175</v>
      </c>
      <c r="E592" s="10">
        <v>31340</v>
      </c>
      <c r="F592" s="7" t="s">
        <v>7121</v>
      </c>
      <c r="G592" s="8" t="s">
        <v>631</v>
      </c>
      <c r="H592" s="8" t="s">
        <v>3610</v>
      </c>
      <c r="I592" s="8" t="s">
        <v>5366</v>
      </c>
      <c r="J592" s="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</row>
    <row r="593" spans="1:56" s="20" customFormat="1" ht="60" customHeight="1" x14ac:dyDescent="1.25">
      <c r="A593" s="7">
        <v>589</v>
      </c>
      <c r="B593" s="7">
        <v>1233</v>
      </c>
      <c r="C593" s="7" t="s">
        <v>744</v>
      </c>
      <c r="D593" s="7" t="s">
        <v>7175</v>
      </c>
      <c r="E593" s="10">
        <v>31430</v>
      </c>
      <c r="F593" s="7" t="s">
        <v>7121</v>
      </c>
      <c r="G593" s="8" t="s">
        <v>745</v>
      </c>
      <c r="H593" s="8" t="s">
        <v>3676</v>
      </c>
      <c r="I593" s="8" t="s">
        <v>5431</v>
      </c>
      <c r="J593" s="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</row>
    <row r="594" spans="1:56" s="20" customFormat="1" ht="60" customHeight="1" x14ac:dyDescent="1.25">
      <c r="A594" s="7">
        <v>590</v>
      </c>
      <c r="B594" s="7">
        <v>1234</v>
      </c>
      <c r="C594" s="7" t="s">
        <v>1028</v>
      </c>
      <c r="D594" s="7" t="s">
        <v>7175</v>
      </c>
      <c r="E594" s="10">
        <v>32601</v>
      </c>
      <c r="F594" s="7" t="s">
        <v>7121</v>
      </c>
      <c r="G594" s="8" t="s">
        <v>1029</v>
      </c>
      <c r="H594" s="8" t="s">
        <v>3842</v>
      </c>
      <c r="I594" s="8" t="s">
        <v>5595</v>
      </c>
      <c r="J594" s="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</row>
    <row r="595" spans="1:56" s="20" customFormat="1" ht="60" customHeight="1" x14ac:dyDescent="1.25">
      <c r="A595" s="7">
        <v>591</v>
      </c>
      <c r="B595" s="7">
        <v>1235</v>
      </c>
      <c r="C595" s="7" t="s">
        <v>1056</v>
      </c>
      <c r="D595" s="7" t="s">
        <v>7175</v>
      </c>
      <c r="E595" s="10">
        <v>36359</v>
      </c>
      <c r="F595" s="7" t="s">
        <v>7121</v>
      </c>
      <c r="G595" s="8" t="s">
        <v>1057</v>
      </c>
      <c r="H595" s="8" t="s">
        <v>3858</v>
      </c>
      <c r="I595" s="8" t="s">
        <v>5611</v>
      </c>
      <c r="J595" s="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</row>
    <row r="596" spans="1:56" s="20" customFormat="1" ht="60" customHeight="1" x14ac:dyDescent="1.25">
      <c r="A596" s="7">
        <v>592</v>
      </c>
      <c r="B596" s="7">
        <v>1236</v>
      </c>
      <c r="C596" s="7" t="s">
        <v>1066</v>
      </c>
      <c r="D596" s="7" t="s">
        <v>7175</v>
      </c>
      <c r="E596" s="10">
        <v>36600</v>
      </c>
      <c r="F596" s="7" t="s">
        <v>7121</v>
      </c>
      <c r="G596" s="8" t="s">
        <v>1067</v>
      </c>
      <c r="H596" s="8" t="s">
        <v>3863</v>
      </c>
      <c r="I596" s="8" t="s">
        <v>5616</v>
      </c>
      <c r="J596" s="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</row>
    <row r="597" spans="1:56" s="20" customFormat="1" ht="60" customHeight="1" x14ac:dyDescent="1.25">
      <c r="A597" s="7">
        <v>593</v>
      </c>
      <c r="B597" s="7">
        <v>1237</v>
      </c>
      <c r="C597" s="7" t="s">
        <v>1068</v>
      </c>
      <c r="D597" s="7" t="s">
        <v>7175</v>
      </c>
      <c r="E597" s="10">
        <v>36198</v>
      </c>
      <c r="F597" s="7" t="s">
        <v>7121</v>
      </c>
      <c r="G597" s="8" t="s">
        <v>1069</v>
      </c>
      <c r="H597" s="8" t="s">
        <v>3864</v>
      </c>
      <c r="I597" s="8" t="s">
        <v>5617</v>
      </c>
      <c r="J597" s="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</row>
    <row r="598" spans="1:56" s="20" customFormat="1" ht="60" customHeight="1" x14ac:dyDescent="1.25">
      <c r="A598" s="7">
        <v>594</v>
      </c>
      <c r="B598" s="7">
        <v>1238</v>
      </c>
      <c r="C598" s="7" t="s">
        <v>1342</v>
      </c>
      <c r="D598" s="7" t="s">
        <v>7175</v>
      </c>
      <c r="E598" s="10">
        <v>35622</v>
      </c>
      <c r="F598" s="7" t="s">
        <v>7121</v>
      </c>
      <c r="G598" s="8" t="s">
        <v>1343</v>
      </c>
      <c r="H598" s="8" t="s">
        <v>4023</v>
      </c>
      <c r="I598" s="8" t="s">
        <v>5776</v>
      </c>
      <c r="J598" s="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</row>
    <row r="599" spans="1:56" s="20" customFormat="1" ht="60" customHeight="1" x14ac:dyDescent="1.25">
      <c r="A599" s="7">
        <v>595</v>
      </c>
      <c r="B599" s="7">
        <v>1239</v>
      </c>
      <c r="C599" s="7" t="s">
        <v>1348</v>
      </c>
      <c r="D599" s="7" t="s">
        <v>7175</v>
      </c>
      <c r="E599" s="10">
        <v>33161</v>
      </c>
      <c r="F599" s="7" t="s">
        <v>7121</v>
      </c>
      <c r="G599" s="8" t="s">
        <v>1349</v>
      </c>
      <c r="H599" s="8" t="s">
        <v>4026</v>
      </c>
      <c r="I599" s="8" t="s">
        <v>5779</v>
      </c>
      <c r="J599" s="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</row>
    <row r="600" spans="1:56" s="20" customFormat="1" ht="60" customHeight="1" x14ac:dyDescent="1.25">
      <c r="A600" s="7">
        <v>596</v>
      </c>
      <c r="B600" s="7">
        <v>1240</v>
      </c>
      <c r="C600" s="7" t="s">
        <v>1769</v>
      </c>
      <c r="D600" s="7" t="s">
        <v>7175</v>
      </c>
      <c r="E600" s="10">
        <v>32874</v>
      </c>
      <c r="F600" s="7" t="s">
        <v>7121</v>
      </c>
      <c r="G600" s="8" t="s">
        <v>1770</v>
      </c>
      <c r="H600" s="8" t="s">
        <v>4270</v>
      </c>
      <c r="I600" s="8" t="s">
        <v>6029</v>
      </c>
      <c r="J600" s="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</row>
    <row r="601" spans="1:56" s="20" customFormat="1" ht="60" customHeight="1" x14ac:dyDescent="1.25">
      <c r="A601" s="7">
        <v>597</v>
      </c>
      <c r="B601" s="7">
        <v>1241</v>
      </c>
      <c r="C601" s="7" t="s">
        <v>1787</v>
      </c>
      <c r="D601" s="7" t="s">
        <v>7175</v>
      </c>
      <c r="E601" s="10">
        <v>31216</v>
      </c>
      <c r="F601" s="7" t="s">
        <v>7121</v>
      </c>
      <c r="G601" s="8" t="s">
        <v>1788</v>
      </c>
      <c r="H601" s="8" t="s">
        <v>4280</v>
      </c>
      <c r="I601" s="8" t="s">
        <v>6040</v>
      </c>
      <c r="J601" s="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</row>
    <row r="602" spans="1:56" s="20" customFormat="1" ht="60" customHeight="1" x14ac:dyDescent="1.25">
      <c r="A602" s="7">
        <v>598</v>
      </c>
      <c r="B602" s="7">
        <v>1242</v>
      </c>
      <c r="C602" s="7" t="s">
        <v>1817</v>
      </c>
      <c r="D602" s="7" t="s">
        <v>7175</v>
      </c>
      <c r="E602" s="10">
        <v>33253</v>
      </c>
      <c r="F602" s="7" t="s">
        <v>7121</v>
      </c>
      <c r="G602" s="8" t="s">
        <v>1818</v>
      </c>
      <c r="H602" s="8" t="s">
        <v>4295</v>
      </c>
      <c r="I602" s="8" t="s">
        <v>6056</v>
      </c>
      <c r="J602" s="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</row>
    <row r="603" spans="1:56" s="20" customFormat="1" ht="60" customHeight="1" x14ac:dyDescent="1.25">
      <c r="A603" s="7">
        <v>599</v>
      </c>
      <c r="B603" s="7">
        <v>1243</v>
      </c>
      <c r="C603" s="7" t="s">
        <v>1888</v>
      </c>
      <c r="D603" s="7" t="s">
        <v>7175</v>
      </c>
      <c r="E603" s="10">
        <v>28923</v>
      </c>
      <c r="F603" s="7" t="s">
        <v>7121</v>
      </c>
      <c r="G603" s="8" t="s">
        <v>1889</v>
      </c>
      <c r="H603" s="8" t="s">
        <v>4334</v>
      </c>
      <c r="I603" s="8" t="s">
        <v>6095</v>
      </c>
      <c r="J603" s="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</row>
    <row r="604" spans="1:56" s="20" customFormat="1" ht="60" customHeight="1" x14ac:dyDescent="1.25">
      <c r="A604" s="7">
        <v>600</v>
      </c>
      <c r="B604" s="7">
        <v>1244</v>
      </c>
      <c r="C604" s="7" t="s">
        <v>2067</v>
      </c>
      <c r="D604" s="7" t="s">
        <v>7175</v>
      </c>
      <c r="E604" s="10">
        <v>32973</v>
      </c>
      <c r="F604" s="7" t="s">
        <v>7121</v>
      </c>
      <c r="G604" s="8" t="s">
        <v>2068</v>
      </c>
      <c r="H604" s="8" t="s">
        <v>4449</v>
      </c>
      <c r="I604" s="8" t="s">
        <v>6210</v>
      </c>
      <c r="J604" s="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</row>
    <row r="605" spans="1:56" s="20" customFormat="1" ht="60" customHeight="1" x14ac:dyDescent="1.25">
      <c r="A605" s="7">
        <v>601</v>
      </c>
      <c r="B605" s="7">
        <v>1245</v>
      </c>
      <c r="C605" s="7" t="s">
        <v>273</v>
      </c>
      <c r="D605" s="7" t="s">
        <v>7176</v>
      </c>
      <c r="E605" s="10">
        <v>31599</v>
      </c>
      <c r="F605" s="7" t="s">
        <v>7121</v>
      </c>
      <c r="G605" s="8" t="s">
        <v>274</v>
      </c>
      <c r="H605" s="8" t="s">
        <v>4480</v>
      </c>
      <c r="I605" s="8" t="s">
        <v>6241</v>
      </c>
      <c r="J605" s="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</row>
    <row r="606" spans="1:56" s="20" customFormat="1" ht="60" customHeight="1" x14ac:dyDescent="1.25">
      <c r="A606" s="7">
        <v>602</v>
      </c>
      <c r="B606" s="7">
        <v>1246</v>
      </c>
      <c r="C606" s="7" t="s">
        <v>2189</v>
      </c>
      <c r="D606" s="7" t="s">
        <v>7175</v>
      </c>
      <c r="E606" s="10">
        <v>31491</v>
      </c>
      <c r="F606" s="7" t="s">
        <v>7121</v>
      </c>
      <c r="G606" s="8" t="s">
        <v>2190</v>
      </c>
      <c r="H606" s="8" t="s">
        <v>4523</v>
      </c>
      <c r="I606" s="8" t="s">
        <v>6284</v>
      </c>
      <c r="J606" s="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</row>
    <row r="607" spans="1:56" s="20" customFormat="1" ht="60" customHeight="1" x14ac:dyDescent="1.25">
      <c r="A607" s="7">
        <v>603</v>
      </c>
      <c r="B607" s="7">
        <v>1247</v>
      </c>
      <c r="C607" s="7" t="s">
        <v>2725</v>
      </c>
      <c r="D607" s="7" t="s">
        <v>7175</v>
      </c>
      <c r="E607" s="10">
        <v>30054</v>
      </c>
      <c r="F607" s="7" t="s">
        <v>7121</v>
      </c>
      <c r="G607" s="8" t="s">
        <v>2726</v>
      </c>
      <c r="H607" s="8" t="s">
        <v>4839</v>
      </c>
      <c r="I607" s="8" t="s">
        <v>6607</v>
      </c>
      <c r="J607" s="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</row>
    <row r="608" spans="1:56" s="20" customFormat="1" ht="60" customHeight="1" x14ac:dyDescent="1.25">
      <c r="A608" s="7">
        <v>604</v>
      </c>
      <c r="B608" s="7">
        <v>1248</v>
      </c>
      <c r="C608" s="7" t="s">
        <v>1149</v>
      </c>
      <c r="D608" s="7" t="s">
        <v>7175</v>
      </c>
      <c r="E608" s="10">
        <v>32427</v>
      </c>
      <c r="F608" s="7" t="s">
        <v>7121</v>
      </c>
      <c r="G608" s="8" t="s">
        <v>1150</v>
      </c>
      <c r="H608" s="8" t="s">
        <v>3908</v>
      </c>
      <c r="I608" s="8" t="s">
        <v>5661</v>
      </c>
      <c r="J608" s="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</row>
    <row r="609" spans="1:56" s="20" customFormat="1" ht="60" customHeight="1" x14ac:dyDescent="1.25">
      <c r="A609" s="7">
        <v>605</v>
      </c>
      <c r="B609" s="7">
        <v>1249</v>
      </c>
      <c r="C609" s="7" t="s">
        <v>1165</v>
      </c>
      <c r="D609" s="7" t="s">
        <v>7175</v>
      </c>
      <c r="E609" s="10">
        <v>33741</v>
      </c>
      <c r="F609" s="7" t="s">
        <v>7121</v>
      </c>
      <c r="G609" s="8" t="s">
        <v>1166</v>
      </c>
      <c r="H609" s="8" t="s">
        <v>3918</v>
      </c>
      <c r="I609" s="8" t="s">
        <v>5670</v>
      </c>
      <c r="J609" s="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</row>
    <row r="610" spans="1:56" s="20" customFormat="1" ht="60" customHeight="1" x14ac:dyDescent="1.25">
      <c r="A610" s="7">
        <v>606</v>
      </c>
      <c r="B610" s="7">
        <v>1250</v>
      </c>
      <c r="C610" s="7" t="s">
        <v>1259</v>
      </c>
      <c r="D610" s="7" t="s">
        <v>7175</v>
      </c>
      <c r="E610" s="10">
        <v>31389</v>
      </c>
      <c r="F610" s="7" t="s">
        <v>7121</v>
      </c>
      <c r="G610" s="8" t="s">
        <v>1260</v>
      </c>
      <c r="H610" s="8" t="s">
        <v>3974</v>
      </c>
      <c r="I610" s="8" t="s">
        <v>5726</v>
      </c>
      <c r="J610" s="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</row>
    <row r="611" spans="1:56" s="20" customFormat="1" ht="60" customHeight="1" x14ac:dyDescent="1.25">
      <c r="A611" s="7">
        <v>607</v>
      </c>
      <c r="B611" s="7">
        <v>1251</v>
      </c>
      <c r="C611" s="7" t="s">
        <v>2245</v>
      </c>
      <c r="D611" s="7" t="s">
        <v>7175</v>
      </c>
      <c r="E611" s="10">
        <v>32207</v>
      </c>
      <c r="F611" s="7" t="s">
        <v>7121</v>
      </c>
      <c r="G611" s="8" t="s">
        <v>2246</v>
      </c>
      <c r="H611" s="8" t="s">
        <v>4556</v>
      </c>
      <c r="I611" s="8" t="s">
        <v>6317</v>
      </c>
      <c r="J611" s="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</row>
    <row r="612" spans="1:56" s="20" customFormat="1" ht="60" customHeight="1" x14ac:dyDescent="1.25">
      <c r="A612" s="7">
        <v>608</v>
      </c>
      <c r="B612" s="7">
        <v>1252</v>
      </c>
      <c r="C612" s="7" t="s">
        <v>2731</v>
      </c>
      <c r="D612" s="7" t="s">
        <v>7175</v>
      </c>
      <c r="E612" s="10">
        <v>32511</v>
      </c>
      <c r="F612" s="7" t="s">
        <v>7121</v>
      </c>
      <c r="G612" s="8" t="s">
        <v>2732</v>
      </c>
      <c r="H612" s="8" t="s">
        <v>4843</v>
      </c>
      <c r="I612" s="8" t="s">
        <v>6611</v>
      </c>
      <c r="J612" s="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</row>
    <row r="613" spans="1:56" s="20" customFormat="1" ht="60" customHeight="1" x14ac:dyDescent="1.25">
      <c r="A613" s="7">
        <v>609</v>
      </c>
      <c r="B613" s="7">
        <v>1253</v>
      </c>
      <c r="C613" s="7" t="s">
        <v>3160</v>
      </c>
      <c r="D613" s="7" t="s">
        <v>7175</v>
      </c>
      <c r="E613" s="10">
        <v>30201</v>
      </c>
      <c r="F613" s="7" t="s">
        <v>7121</v>
      </c>
      <c r="G613" s="8" t="s">
        <v>3161</v>
      </c>
      <c r="H613" s="8" t="s">
        <v>5090</v>
      </c>
      <c r="I613" s="8" t="s">
        <v>6861</v>
      </c>
      <c r="J613" s="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</row>
    <row r="614" spans="1:56" s="20" customFormat="1" ht="60" customHeight="1" x14ac:dyDescent="1.25">
      <c r="A614" s="7">
        <v>610</v>
      </c>
      <c r="B614" s="7">
        <v>1254</v>
      </c>
      <c r="C614" s="7" t="s">
        <v>3245</v>
      </c>
      <c r="D614" s="7" t="s">
        <v>7175</v>
      </c>
      <c r="E614" s="10">
        <v>30038</v>
      </c>
      <c r="F614" s="7" t="s">
        <v>7121</v>
      </c>
      <c r="G614" s="8" t="s">
        <v>3246</v>
      </c>
      <c r="H614" s="8" t="s">
        <v>7153</v>
      </c>
      <c r="I614" s="8" t="s">
        <v>6911</v>
      </c>
      <c r="J614" s="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</row>
    <row r="615" spans="1:56" s="20" customFormat="1" ht="60" customHeight="1" x14ac:dyDescent="1.25">
      <c r="A615" s="7">
        <v>611</v>
      </c>
      <c r="B615" s="7">
        <v>1255</v>
      </c>
      <c r="C615" s="7" t="s">
        <v>3427</v>
      </c>
      <c r="D615" s="7" t="s">
        <v>7175</v>
      </c>
      <c r="E615" s="10">
        <v>32176</v>
      </c>
      <c r="F615" s="7" t="s">
        <v>7121</v>
      </c>
      <c r="G615" s="8" t="s">
        <v>3428</v>
      </c>
      <c r="H615" s="8" t="s">
        <v>5241</v>
      </c>
      <c r="I615" s="8" t="s">
        <v>7014</v>
      </c>
      <c r="J615" s="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</row>
    <row r="616" spans="1:56" s="20" customFormat="1" ht="60" customHeight="1" x14ac:dyDescent="1.25">
      <c r="A616" s="7">
        <v>612</v>
      </c>
      <c r="B616" s="7">
        <v>1256</v>
      </c>
      <c r="C616" s="7" t="s">
        <v>3453</v>
      </c>
      <c r="D616" s="7" t="s">
        <v>7175</v>
      </c>
      <c r="E616" s="10">
        <v>34133</v>
      </c>
      <c r="F616" s="7" t="s">
        <v>7121</v>
      </c>
      <c r="G616" s="8" t="s">
        <v>3454</v>
      </c>
      <c r="H616" s="8" t="s">
        <v>5259</v>
      </c>
      <c r="I616" s="8" t="s">
        <v>7032</v>
      </c>
      <c r="J616" s="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</row>
    <row r="617" spans="1:56" s="20" customFormat="1" ht="60" customHeight="1" x14ac:dyDescent="1.25">
      <c r="A617" s="7">
        <v>613</v>
      </c>
      <c r="B617" s="7">
        <v>1257</v>
      </c>
      <c r="C617" s="7" t="s">
        <v>638</v>
      </c>
      <c r="D617" s="7" t="s">
        <v>7175</v>
      </c>
      <c r="E617" s="10">
        <v>32919</v>
      </c>
      <c r="F617" s="7" t="s">
        <v>7121</v>
      </c>
      <c r="G617" s="8" t="s">
        <v>639</v>
      </c>
      <c r="H617" s="8" t="s">
        <v>3617</v>
      </c>
      <c r="I617" s="8" t="s">
        <v>5373</v>
      </c>
      <c r="J617" s="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</row>
    <row r="618" spans="1:56" s="20" customFormat="1" ht="60" customHeight="1" x14ac:dyDescent="1.25">
      <c r="A618" s="7">
        <v>614</v>
      </c>
      <c r="B618" s="7">
        <v>1258</v>
      </c>
      <c r="C618" s="7" t="s">
        <v>836</v>
      </c>
      <c r="D618" s="7" t="s">
        <v>7175</v>
      </c>
      <c r="E618" s="10">
        <v>36505</v>
      </c>
      <c r="F618" s="7" t="s">
        <v>7121</v>
      </c>
      <c r="G618" s="8" t="s">
        <v>837</v>
      </c>
      <c r="H618" s="8" t="s">
        <v>3728</v>
      </c>
      <c r="I618" s="8" t="s">
        <v>5482</v>
      </c>
      <c r="J618" s="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</row>
    <row r="619" spans="1:56" s="20" customFormat="1" ht="60" customHeight="1" x14ac:dyDescent="1.25">
      <c r="A619" s="7">
        <v>615</v>
      </c>
      <c r="B619" s="7">
        <v>1259</v>
      </c>
      <c r="C619" s="7" t="s">
        <v>1480</v>
      </c>
      <c r="D619" s="7" t="s">
        <v>7175</v>
      </c>
      <c r="E619" s="10">
        <v>32373</v>
      </c>
      <c r="F619" s="7" t="s">
        <v>7121</v>
      </c>
      <c r="G619" s="8" t="s">
        <v>1481</v>
      </c>
      <c r="H619" s="8" t="s">
        <v>4105</v>
      </c>
      <c r="I619" s="8" t="s">
        <v>5861</v>
      </c>
      <c r="J619" s="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</row>
    <row r="620" spans="1:56" s="20" customFormat="1" ht="60" customHeight="1" x14ac:dyDescent="1.25">
      <c r="A620" s="7">
        <v>616</v>
      </c>
      <c r="B620" s="7">
        <v>1260</v>
      </c>
      <c r="C620" s="7" t="s">
        <v>1597</v>
      </c>
      <c r="D620" s="7" t="s">
        <v>7175</v>
      </c>
      <c r="E620" s="10">
        <v>33069</v>
      </c>
      <c r="F620" s="7" t="s">
        <v>7121</v>
      </c>
      <c r="G620" s="8" t="s">
        <v>1598</v>
      </c>
      <c r="H620" s="8" t="s">
        <v>4172</v>
      </c>
      <c r="I620" s="8" t="s">
        <v>5928</v>
      </c>
      <c r="J620" s="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</row>
    <row r="621" spans="1:56" s="20" customFormat="1" ht="60" customHeight="1" x14ac:dyDescent="1.25">
      <c r="A621" s="7">
        <v>617</v>
      </c>
      <c r="B621" s="7">
        <v>1261</v>
      </c>
      <c r="C621" s="7" t="s">
        <v>1603</v>
      </c>
      <c r="D621" s="7" t="s">
        <v>7175</v>
      </c>
      <c r="E621" s="10">
        <v>35037</v>
      </c>
      <c r="F621" s="7" t="s">
        <v>7121</v>
      </c>
      <c r="G621" s="8" t="s">
        <v>1604</v>
      </c>
      <c r="H621" s="8" t="s">
        <v>4174</v>
      </c>
      <c r="I621" s="8" t="s">
        <v>5931</v>
      </c>
      <c r="J621" s="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</row>
    <row r="622" spans="1:56" s="20" customFormat="1" ht="60" customHeight="1" x14ac:dyDescent="1.25">
      <c r="A622" s="7">
        <v>618</v>
      </c>
      <c r="B622" s="7">
        <v>1262</v>
      </c>
      <c r="C622" s="7" t="s">
        <v>2183</v>
      </c>
      <c r="D622" s="7" t="s">
        <v>7175</v>
      </c>
      <c r="E622" s="10">
        <v>32968</v>
      </c>
      <c r="F622" s="7" t="s">
        <v>7121</v>
      </c>
      <c r="G622" s="8" t="s">
        <v>2184</v>
      </c>
      <c r="H622" s="8" t="s">
        <v>4518</v>
      </c>
      <c r="I622" s="8" t="s">
        <v>6279</v>
      </c>
      <c r="J622" s="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</row>
    <row r="623" spans="1:56" s="20" customFormat="1" ht="60" customHeight="1" x14ac:dyDescent="1.25">
      <c r="A623" s="7">
        <v>619</v>
      </c>
      <c r="B623" s="7">
        <v>1263</v>
      </c>
      <c r="C623" s="7" t="s">
        <v>303</v>
      </c>
      <c r="D623" s="7" t="s">
        <v>7176</v>
      </c>
      <c r="E623" s="10">
        <v>31973</v>
      </c>
      <c r="F623" s="7" t="s">
        <v>7118</v>
      </c>
      <c r="G623" s="8" t="s">
        <v>304</v>
      </c>
      <c r="H623" s="8" t="s">
        <v>4566</v>
      </c>
      <c r="I623" s="8" t="s">
        <v>6326</v>
      </c>
      <c r="J623" s="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</row>
    <row r="624" spans="1:56" s="20" customFormat="1" ht="60" customHeight="1" x14ac:dyDescent="1.25">
      <c r="A624" s="7">
        <v>620</v>
      </c>
      <c r="B624" s="7">
        <v>1264</v>
      </c>
      <c r="C624" s="7" t="s">
        <v>2370</v>
      </c>
      <c r="D624" s="7" t="s">
        <v>7175</v>
      </c>
      <c r="E624" s="10">
        <v>31725</v>
      </c>
      <c r="F624" s="7" t="s">
        <v>7121</v>
      </c>
      <c r="G624" s="8" t="s">
        <v>2371</v>
      </c>
      <c r="H624" s="8" t="s">
        <v>4630</v>
      </c>
      <c r="I624" s="8" t="s">
        <v>6392</v>
      </c>
      <c r="J624" s="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</row>
    <row r="625" spans="1:56" s="20" customFormat="1" ht="60" customHeight="1" x14ac:dyDescent="1.25">
      <c r="A625" s="7">
        <v>621</v>
      </c>
      <c r="B625" s="7">
        <v>1265</v>
      </c>
      <c r="C625" s="7" t="s">
        <v>2449</v>
      </c>
      <c r="D625" s="7" t="s">
        <v>7175</v>
      </c>
      <c r="E625" s="10">
        <v>35663</v>
      </c>
      <c r="F625" s="7" t="s">
        <v>7121</v>
      </c>
      <c r="G625" s="8" t="s">
        <v>2450</v>
      </c>
      <c r="H625" s="8" t="s">
        <v>4678</v>
      </c>
      <c r="I625" s="8" t="s">
        <v>6440</v>
      </c>
      <c r="J625" s="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</row>
    <row r="626" spans="1:56" s="20" customFormat="1" ht="60" customHeight="1" x14ac:dyDescent="1.25">
      <c r="A626" s="7">
        <v>622</v>
      </c>
      <c r="B626" s="7">
        <v>1266</v>
      </c>
      <c r="C626" s="7" t="s">
        <v>2475</v>
      </c>
      <c r="D626" s="7" t="s">
        <v>7175</v>
      </c>
      <c r="E626" s="10">
        <v>34247</v>
      </c>
      <c r="F626" s="7" t="s">
        <v>7121</v>
      </c>
      <c r="G626" s="8" t="s">
        <v>2476</v>
      </c>
      <c r="H626" s="8" t="s">
        <v>4691</v>
      </c>
      <c r="I626" s="8" t="s">
        <v>6453</v>
      </c>
      <c r="J626" s="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</row>
    <row r="627" spans="1:56" s="20" customFormat="1" ht="60" customHeight="1" x14ac:dyDescent="1.25">
      <c r="A627" s="7">
        <v>623</v>
      </c>
      <c r="B627" s="7">
        <v>1267</v>
      </c>
      <c r="C627" s="7" t="s">
        <v>2574</v>
      </c>
      <c r="D627" s="7" t="s">
        <v>7175</v>
      </c>
      <c r="E627" s="10">
        <v>33282</v>
      </c>
      <c r="F627" s="7" t="s">
        <v>7121</v>
      </c>
      <c r="G627" s="8" t="s">
        <v>2575</v>
      </c>
      <c r="H627" s="8" t="s">
        <v>4753</v>
      </c>
      <c r="I627" s="8" t="s">
        <v>6518</v>
      </c>
      <c r="J627" s="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</row>
    <row r="628" spans="1:56" s="20" customFormat="1" ht="60" customHeight="1" x14ac:dyDescent="1.25">
      <c r="A628" s="7">
        <v>624</v>
      </c>
      <c r="B628" s="7">
        <v>1268</v>
      </c>
      <c r="C628" s="7" t="s">
        <v>2705</v>
      </c>
      <c r="D628" s="7" t="s">
        <v>7175</v>
      </c>
      <c r="E628" s="10">
        <v>32243</v>
      </c>
      <c r="F628" s="7" t="s">
        <v>7121</v>
      </c>
      <c r="G628" s="8" t="s">
        <v>2706</v>
      </c>
      <c r="H628" s="8" t="s">
        <v>4826</v>
      </c>
      <c r="I628" s="8" t="s">
        <v>6594</v>
      </c>
      <c r="J628" s="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</row>
    <row r="629" spans="1:56" s="20" customFormat="1" ht="60" customHeight="1" x14ac:dyDescent="1.25">
      <c r="A629" s="7">
        <v>625</v>
      </c>
      <c r="B629" s="7">
        <v>1269</v>
      </c>
      <c r="C629" s="7" t="s">
        <v>3180</v>
      </c>
      <c r="D629" s="7" t="s">
        <v>7175</v>
      </c>
      <c r="E629" s="10">
        <v>29325</v>
      </c>
      <c r="F629" s="7" t="s">
        <v>7121</v>
      </c>
      <c r="G629" s="8" t="s">
        <v>3181</v>
      </c>
      <c r="H629" s="8" t="s">
        <v>5100</v>
      </c>
      <c r="I629" s="8" t="s">
        <v>6871</v>
      </c>
      <c r="J629" s="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</row>
    <row r="630" spans="1:56" s="20" customFormat="1" ht="60" customHeight="1" x14ac:dyDescent="1.25">
      <c r="A630" s="7">
        <v>626</v>
      </c>
      <c r="B630" s="7">
        <v>1270</v>
      </c>
      <c r="C630" s="7" t="s">
        <v>3239</v>
      </c>
      <c r="D630" s="7" t="s">
        <v>7175</v>
      </c>
      <c r="E630" s="10">
        <v>29930</v>
      </c>
      <c r="F630" s="7" t="s">
        <v>7121</v>
      </c>
      <c r="G630" s="8" t="s">
        <v>3240</v>
      </c>
      <c r="H630" s="8" t="s">
        <v>5136</v>
      </c>
      <c r="I630" s="8" t="s">
        <v>6908</v>
      </c>
      <c r="J630" s="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</row>
    <row r="631" spans="1:56" s="20" customFormat="1" ht="60" customHeight="1" x14ac:dyDescent="1.25">
      <c r="A631" s="7">
        <v>627</v>
      </c>
      <c r="B631" s="7">
        <v>1271</v>
      </c>
      <c r="C631" s="7" t="s">
        <v>756</v>
      </c>
      <c r="D631" s="7" t="s">
        <v>7175</v>
      </c>
      <c r="E631" s="10">
        <v>30244</v>
      </c>
      <c r="F631" s="7" t="s">
        <v>7121</v>
      </c>
      <c r="G631" s="8" t="s">
        <v>757</v>
      </c>
      <c r="H631" s="8" t="s">
        <v>3682</v>
      </c>
      <c r="I631" s="8" t="s">
        <v>5436</v>
      </c>
      <c r="J631" s="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</row>
    <row r="632" spans="1:56" s="20" customFormat="1" ht="60" customHeight="1" x14ac:dyDescent="1.25">
      <c r="A632" s="7">
        <v>628</v>
      </c>
      <c r="B632" s="7">
        <v>1272</v>
      </c>
      <c r="C632" s="7" t="s">
        <v>840</v>
      </c>
      <c r="D632" s="7" t="s">
        <v>7175</v>
      </c>
      <c r="E632" s="10">
        <v>32978</v>
      </c>
      <c r="F632" s="7" t="s">
        <v>7121</v>
      </c>
      <c r="G632" s="8" t="s">
        <v>841</v>
      </c>
      <c r="H632" s="8" t="s">
        <v>3730</v>
      </c>
      <c r="I632" s="8" t="s">
        <v>5484</v>
      </c>
      <c r="J632" s="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</row>
    <row r="633" spans="1:56" s="20" customFormat="1" ht="60" customHeight="1" x14ac:dyDescent="1.25">
      <c r="A633" s="7">
        <v>629</v>
      </c>
      <c r="B633" s="7">
        <v>1273</v>
      </c>
      <c r="C633" s="7" t="s">
        <v>1302</v>
      </c>
      <c r="D633" s="7" t="s">
        <v>7175</v>
      </c>
      <c r="E633" s="10">
        <v>32997</v>
      </c>
      <c r="F633" s="7" t="s">
        <v>7121</v>
      </c>
      <c r="G633" s="8" t="s">
        <v>1303</v>
      </c>
      <c r="H633" s="8" t="s">
        <v>3999</v>
      </c>
      <c r="I633" s="8" t="s">
        <v>5752</v>
      </c>
      <c r="J633" s="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</row>
    <row r="634" spans="1:56" s="20" customFormat="1" ht="60" customHeight="1" x14ac:dyDescent="1.25">
      <c r="A634" s="7">
        <v>630</v>
      </c>
      <c r="B634" s="7">
        <v>1274</v>
      </c>
      <c r="C634" s="7" t="s">
        <v>1312</v>
      </c>
      <c r="D634" s="7" t="s">
        <v>7175</v>
      </c>
      <c r="E634" s="10">
        <v>31090</v>
      </c>
      <c r="F634" s="7" t="s">
        <v>7121</v>
      </c>
      <c r="G634" s="8" t="s">
        <v>1313</v>
      </c>
      <c r="H634" s="8" t="s">
        <v>4006</v>
      </c>
      <c r="I634" s="8" t="s">
        <v>5759</v>
      </c>
      <c r="J634" s="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</row>
    <row r="635" spans="1:56" s="20" customFormat="1" ht="60" customHeight="1" x14ac:dyDescent="1.25">
      <c r="A635" s="7">
        <v>631</v>
      </c>
      <c r="B635" s="7">
        <v>1275</v>
      </c>
      <c r="C635" s="7" t="s">
        <v>1512</v>
      </c>
      <c r="D635" s="7" t="s">
        <v>7175</v>
      </c>
      <c r="E635" s="10">
        <v>31571</v>
      </c>
      <c r="F635" s="7" t="s">
        <v>7121</v>
      </c>
      <c r="G635" s="8" t="s">
        <v>1513</v>
      </c>
      <c r="H635" s="8" t="s">
        <v>4125</v>
      </c>
      <c r="I635" s="8" t="s">
        <v>5881</v>
      </c>
      <c r="J635" s="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</row>
    <row r="636" spans="1:56" s="20" customFormat="1" ht="60" customHeight="1" x14ac:dyDescent="1.25">
      <c r="A636" s="7">
        <v>632</v>
      </c>
      <c r="B636" s="7">
        <v>1276</v>
      </c>
      <c r="C636" s="7" t="s">
        <v>1694</v>
      </c>
      <c r="D636" s="7" t="s">
        <v>7175</v>
      </c>
      <c r="E636" s="10">
        <v>30929</v>
      </c>
      <c r="F636" s="7" t="s">
        <v>7121</v>
      </c>
      <c r="G636" s="8" t="s">
        <v>1695</v>
      </c>
      <c r="H636" s="8" t="s">
        <v>4228</v>
      </c>
      <c r="I636" s="8" t="s">
        <v>5986</v>
      </c>
      <c r="J636" s="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</row>
    <row r="637" spans="1:56" s="20" customFormat="1" ht="60" customHeight="1" x14ac:dyDescent="1.25">
      <c r="A637" s="7">
        <v>633</v>
      </c>
      <c r="B637" s="7">
        <v>1277</v>
      </c>
      <c r="C637" s="7" t="s">
        <v>1771</v>
      </c>
      <c r="D637" s="7" t="s">
        <v>7175</v>
      </c>
      <c r="E637" s="10">
        <v>35200</v>
      </c>
      <c r="F637" s="7" t="s">
        <v>7121</v>
      </c>
      <c r="G637" s="8" t="s">
        <v>1772</v>
      </c>
      <c r="H637" s="8" t="s">
        <v>4271</v>
      </c>
      <c r="I637" s="8" t="s">
        <v>6030</v>
      </c>
      <c r="J637" s="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</row>
    <row r="638" spans="1:56" s="20" customFormat="1" ht="60" customHeight="1" x14ac:dyDescent="1.25">
      <c r="A638" s="7">
        <v>634</v>
      </c>
      <c r="B638" s="7">
        <v>1278</v>
      </c>
      <c r="C638" s="7" t="s">
        <v>1845</v>
      </c>
      <c r="D638" s="7" t="s">
        <v>7175</v>
      </c>
      <c r="E638" s="10">
        <v>32203</v>
      </c>
      <c r="F638" s="7" t="s">
        <v>7121</v>
      </c>
      <c r="G638" s="8" t="s">
        <v>1846</v>
      </c>
      <c r="H638" s="8" t="s">
        <v>4309</v>
      </c>
      <c r="I638" s="8" t="s">
        <v>6070</v>
      </c>
      <c r="J638" s="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</row>
    <row r="639" spans="1:56" s="20" customFormat="1" ht="60" customHeight="1" x14ac:dyDescent="1.25">
      <c r="A639" s="7">
        <v>635</v>
      </c>
      <c r="B639" s="7">
        <v>1279</v>
      </c>
      <c r="C639" s="7" t="s">
        <v>2065</v>
      </c>
      <c r="D639" s="7" t="s">
        <v>7175</v>
      </c>
      <c r="E639" s="10">
        <v>30388</v>
      </c>
      <c r="F639" s="7" t="s">
        <v>7121</v>
      </c>
      <c r="G639" s="8" t="s">
        <v>2066</v>
      </c>
      <c r="H639" s="8" t="s">
        <v>4448</v>
      </c>
      <c r="I639" s="8" t="s">
        <v>6209</v>
      </c>
      <c r="J639" s="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</row>
    <row r="640" spans="1:56" s="20" customFormat="1" ht="60" customHeight="1" x14ac:dyDescent="1.25">
      <c r="A640" s="7">
        <v>636</v>
      </c>
      <c r="B640" s="7">
        <v>1280</v>
      </c>
      <c r="C640" s="7" t="s">
        <v>2441</v>
      </c>
      <c r="D640" s="7" t="s">
        <v>7175</v>
      </c>
      <c r="E640" s="10">
        <v>34806</v>
      </c>
      <c r="F640" s="7" t="s">
        <v>7121</v>
      </c>
      <c r="G640" s="8" t="s">
        <v>2442</v>
      </c>
      <c r="H640" s="8" t="s">
        <v>4673</v>
      </c>
      <c r="I640" s="8" t="s">
        <v>6435</v>
      </c>
      <c r="J640" s="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</row>
    <row r="641" spans="1:56" s="20" customFormat="1" ht="60" customHeight="1" x14ac:dyDescent="1.25">
      <c r="A641" s="7">
        <v>637</v>
      </c>
      <c r="B641" s="7">
        <v>1281</v>
      </c>
      <c r="C641" s="7" t="s">
        <v>2511</v>
      </c>
      <c r="D641" s="7" t="s">
        <v>7175</v>
      </c>
      <c r="E641" s="10">
        <v>29952</v>
      </c>
      <c r="F641" s="7" t="s">
        <v>7121</v>
      </c>
      <c r="G641" s="8" t="s">
        <v>2512</v>
      </c>
      <c r="H641" s="8" t="s">
        <v>4711</v>
      </c>
      <c r="I641" s="8" t="s">
        <v>6474</v>
      </c>
      <c r="J641" s="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</row>
    <row r="642" spans="1:56" s="20" customFormat="1" ht="60" customHeight="1" x14ac:dyDescent="1.25">
      <c r="A642" s="7">
        <v>638</v>
      </c>
      <c r="B642" s="7">
        <v>1282</v>
      </c>
      <c r="C642" s="7" t="s">
        <v>2550</v>
      </c>
      <c r="D642" s="7" t="s">
        <v>7175</v>
      </c>
      <c r="E642" s="10">
        <v>30107</v>
      </c>
      <c r="F642" s="7" t="s">
        <v>7121</v>
      </c>
      <c r="G642" s="8" t="s">
        <v>2551</v>
      </c>
      <c r="H642" s="8" t="s">
        <v>4733</v>
      </c>
      <c r="I642" s="8" t="s">
        <v>6497</v>
      </c>
      <c r="J642" s="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</row>
    <row r="643" spans="1:56" s="20" customFormat="1" ht="60" customHeight="1" x14ac:dyDescent="1.25">
      <c r="A643" s="7">
        <v>639</v>
      </c>
      <c r="B643" s="7">
        <v>1283</v>
      </c>
      <c r="C643" s="7" t="s">
        <v>2661</v>
      </c>
      <c r="D643" s="7" t="s">
        <v>7175</v>
      </c>
      <c r="E643" s="10">
        <v>30117</v>
      </c>
      <c r="F643" s="7" t="s">
        <v>7121</v>
      </c>
      <c r="G643" s="8" t="s">
        <v>2662</v>
      </c>
      <c r="H643" s="8" t="s">
        <v>4800</v>
      </c>
      <c r="I643" s="8" t="s">
        <v>6568</v>
      </c>
      <c r="J643" s="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</row>
    <row r="644" spans="1:56" s="20" customFormat="1" ht="60" customHeight="1" x14ac:dyDescent="1.25">
      <c r="A644" s="7">
        <v>640</v>
      </c>
      <c r="B644" s="7">
        <v>1284</v>
      </c>
      <c r="C644" s="7" t="s">
        <v>3519</v>
      </c>
      <c r="D644" s="7" t="s">
        <v>7175</v>
      </c>
      <c r="E644" s="10">
        <v>36048</v>
      </c>
      <c r="F644" s="7" t="s">
        <v>7121</v>
      </c>
      <c r="G644" s="8" t="s">
        <v>3520</v>
      </c>
      <c r="H644" s="8" t="s">
        <v>5302</v>
      </c>
      <c r="I644" s="8" t="s">
        <v>7075</v>
      </c>
      <c r="J644" s="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</row>
    <row r="645" spans="1:56" s="20" customFormat="1" ht="60" customHeight="1" x14ac:dyDescent="1.25">
      <c r="A645" s="7">
        <v>641</v>
      </c>
      <c r="B645" s="7">
        <v>1285</v>
      </c>
      <c r="C645" s="7" t="s">
        <v>754</v>
      </c>
      <c r="D645" s="7" t="s">
        <v>7175</v>
      </c>
      <c r="E645" s="10">
        <v>30815</v>
      </c>
      <c r="F645" s="7" t="s">
        <v>7121</v>
      </c>
      <c r="G645" s="8" t="s">
        <v>755</v>
      </c>
      <c r="H645" s="8" t="s">
        <v>3681</v>
      </c>
      <c r="I645" s="8" t="s">
        <v>5435</v>
      </c>
      <c r="J645" s="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</row>
    <row r="646" spans="1:56" s="20" customFormat="1" ht="60" customHeight="1" x14ac:dyDescent="1.25">
      <c r="A646" s="7">
        <v>642</v>
      </c>
      <c r="B646" s="7">
        <v>1286</v>
      </c>
      <c r="C646" s="7" t="s">
        <v>68</v>
      </c>
      <c r="D646" s="7" t="s">
        <v>7176</v>
      </c>
      <c r="E646" s="10">
        <v>32949</v>
      </c>
      <c r="F646" s="7" t="s">
        <v>7118</v>
      </c>
      <c r="G646" s="8" t="s">
        <v>69</v>
      </c>
      <c r="H646" s="8" t="s">
        <v>3788</v>
      </c>
      <c r="I646" s="8" t="s">
        <v>5541</v>
      </c>
      <c r="J646" s="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</row>
    <row r="647" spans="1:56" s="20" customFormat="1" ht="60" customHeight="1" x14ac:dyDescent="1.25">
      <c r="A647" s="7">
        <v>643</v>
      </c>
      <c r="B647" s="7">
        <v>1288</v>
      </c>
      <c r="C647" s="7" t="s">
        <v>1223</v>
      </c>
      <c r="D647" s="7" t="s">
        <v>7175</v>
      </c>
      <c r="E647" s="10">
        <v>30535</v>
      </c>
      <c r="F647" s="7" t="s">
        <v>7121</v>
      </c>
      <c r="G647" s="8" t="s">
        <v>1224</v>
      </c>
      <c r="H647" s="8" t="s">
        <v>3955</v>
      </c>
      <c r="I647" s="8" t="s">
        <v>5707</v>
      </c>
      <c r="J647" s="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</row>
    <row r="648" spans="1:56" s="20" customFormat="1" ht="60" customHeight="1" x14ac:dyDescent="1.25">
      <c r="A648" s="7">
        <v>644</v>
      </c>
      <c r="B648" s="7">
        <v>1289</v>
      </c>
      <c r="C648" s="7" t="s">
        <v>1616</v>
      </c>
      <c r="D648" s="7" t="s">
        <v>7175</v>
      </c>
      <c r="E648" s="10">
        <v>31048</v>
      </c>
      <c r="F648" s="7" t="s">
        <v>7121</v>
      </c>
      <c r="G648" s="8" t="s">
        <v>1617</v>
      </c>
      <c r="H648" s="8" t="s">
        <v>4183</v>
      </c>
      <c r="I648" s="8" t="s">
        <v>5940</v>
      </c>
      <c r="J648" s="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</row>
    <row r="649" spans="1:56" s="20" customFormat="1" ht="60" customHeight="1" x14ac:dyDescent="1.25">
      <c r="A649" s="7">
        <v>645</v>
      </c>
      <c r="B649" s="7">
        <v>1290</v>
      </c>
      <c r="C649" s="7" t="s">
        <v>1644</v>
      </c>
      <c r="D649" s="7" t="s">
        <v>7175</v>
      </c>
      <c r="E649" s="10">
        <v>31017</v>
      </c>
      <c r="F649" s="7" t="s">
        <v>7121</v>
      </c>
      <c r="G649" s="8" t="s">
        <v>1645</v>
      </c>
      <c r="H649" s="8" t="s">
        <v>4197</v>
      </c>
      <c r="I649" s="8" t="s">
        <v>5954</v>
      </c>
      <c r="J649" s="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</row>
    <row r="650" spans="1:56" s="20" customFormat="1" ht="60" customHeight="1" x14ac:dyDescent="1.25">
      <c r="A650" s="7">
        <v>646</v>
      </c>
      <c r="B650" s="7">
        <v>1291</v>
      </c>
      <c r="C650" s="7" t="s">
        <v>1682</v>
      </c>
      <c r="D650" s="7" t="s">
        <v>7175</v>
      </c>
      <c r="E650" s="10">
        <v>30683</v>
      </c>
      <c r="F650" s="7" t="s">
        <v>7121</v>
      </c>
      <c r="G650" s="8" t="s">
        <v>1683</v>
      </c>
      <c r="H650" s="8" t="s">
        <v>4221</v>
      </c>
      <c r="I650" s="8" t="s">
        <v>5979</v>
      </c>
      <c r="J650" s="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</row>
    <row r="651" spans="1:56" s="20" customFormat="1" ht="60" customHeight="1" x14ac:dyDescent="1.25">
      <c r="A651" s="7">
        <v>647</v>
      </c>
      <c r="B651" s="7">
        <v>1292</v>
      </c>
      <c r="C651" s="7" t="s">
        <v>2297</v>
      </c>
      <c r="D651" s="7" t="s">
        <v>7175</v>
      </c>
      <c r="E651" s="10">
        <v>30469</v>
      </c>
      <c r="F651" s="7" t="s">
        <v>7121</v>
      </c>
      <c r="G651" s="8" t="s">
        <v>2298</v>
      </c>
      <c r="H651" s="8" t="s">
        <v>4585</v>
      </c>
      <c r="I651" s="8" t="s">
        <v>6347</v>
      </c>
      <c r="J651" s="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</row>
    <row r="652" spans="1:56" s="20" customFormat="1" ht="60" customHeight="1" x14ac:dyDescent="1.25">
      <c r="A652" s="7">
        <v>648</v>
      </c>
      <c r="B652" s="7">
        <v>1293</v>
      </c>
      <c r="C652" s="7" t="s">
        <v>2536</v>
      </c>
      <c r="D652" s="7" t="s">
        <v>7175</v>
      </c>
      <c r="E652" s="10">
        <v>33738</v>
      </c>
      <c r="F652" s="7" t="s">
        <v>7121</v>
      </c>
      <c r="G652" s="8" t="s">
        <v>2537</v>
      </c>
      <c r="H652" s="8" t="s">
        <v>4726</v>
      </c>
      <c r="I652" s="8" t="s">
        <v>6490</v>
      </c>
      <c r="J652" s="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</row>
    <row r="653" spans="1:56" s="20" customFormat="1" ht="60" customHeight="1" x14ac:dyDescent="1.25">
      <c r="A653" s="7">
        <v>649</v>
      </c>
      <c r="B653" s="7">
        <v>1294</v>
      </c>
      <c r="C653" s="7" t="s">
        <v>2944</v>
      </c>
      <c r="D653" s="7" t="s">
        <v>7175</v>
      </c>
      <c r="E653" s="10">
        <v>30689</v>
      </c>
      <c r="F653" s="7" t="s">
        <v>7121</v>
      </c>
      <c r="G653" s="8" t="s">
        <v>2945</v>
      </c>
      <c r="H653" s="8" t="s">
        <v>4961</v>
      </c>
      <c r="I653" s="8" t="s">
        <v>6732</v>
      </c>
      <c r="J653" s="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</row>
    <row r="654" spans="1:56" s="20" customFormat="1" ht="60" customHeight="1" x14ac:dyDescent="1.25">
      <c r="A654" s="7">
        <v>650</v>
      </c>
      <c r="B654" s="7">
        <v>1295</v>
      </c>
      <c r="C654" s="7" t="s">
        <v>3162</v>
      </c>
      <c r="D654" s="7" t="s">
        <v>7175</v>
      </c>
      <c r="E654" s="10">
        <v>30395</v>
      </c>
      <c r="F654" s="7" t="s">
        <v>7121</v>
      </c>
      <c r="G654" s="8" t="s">
        <v>3163</v>
      </c>
      <c r="H654" s="8" t="s">
        <v>5091</v>
      </c>
      <c r="I654" s="8" t="s">
        <v>6862</v>
      </c>
      <c r="J654" s="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</row>
    <row r="655" spans="1:56" s="20" customFormat="1" ht="60" customHeight="1" x14ac:dyDescent="1.25">
      <c r="A655" s="7">
        <v>651</v>
      </c>
      <c r="B655" s="7">
        <v>1296</v>
      </c>
      <c r="C655" s="7" t="s">
        <v>537</v>
      </c>
      <c r="D655" s="7" t="s">
        <v>7175</v>
      </c>
      <c r="E655" s="10">
        <v>30766</v>
      </c>
      <c r="F655" s="7" t="s">
        <v>7121</v>
      </c>
      <c r="G655" s="8" t="s">
        <v>538</v>
      </c>
      <c r="H655" s="8" t="s">
        <v>3555</v>
      </c>
      <c r="I655" s="8" t="s">
        <v>5312</v>
      </c>
      <c r="J655" s="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</row>
    <row r="656" spans="1:56" s="20" customFormat="1" ht="60" customHeight="1" x14ac:dyDescent="1.25">
      <c r="A656" s="7">
        <v>652</v>
      </c>
      <c r="B656" s="7">
        <v>1297</v>
      </c>
      <c r="C656" s="7" t="s">
        <v>1004</v>
      </c>
      <c r="D656" s="7" t="s">
        <v>7175</v>
      </c>
      <c r="E656" s="10">
        <v>31274</v>
      </c>
      <c r="F656" s="7" t="s">
        <v>7121</v>
      </c>
      <c r="G656" s="8" t="s">
        <v>1005</v>
      </c>
      <c r="H656" s="8" t="s">
        <v>3830</v>
      </c>
      <c r="I656" s="8" t="s">
        <v>5583</v>
      </c>
      <c r="J656" s="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</row>
    <row r="657" spans="1:56" s="20" customFormat="1" ht="60" customHeight="1" x14ac:dyDescent="1.25">
      <c r="A657" s="7">
        <v>653</v>
      </c>
      <c r="B657" s="7">
        <v>1298</v>
      </c>
      <c r="C657" s="7" t="s">
        <v>80</v>
      </c>
      <c r="D657" s="7" t="s">
        <v>7176</v>
      </c>
      <c r="E657" s="10">
        <v>34062</v>
      </c>
      <c r="F657" s="7" t="s">
        <v>7121</v>
      </c>
      <c r="G657" s="8" t="s">
        <v>81</v>
      </c>
      <c r="H657" s="8" t="s">
        <v>3852</v>
      </c>
      <c r="I657" s="8" t="s">
        <v>5605</v>
      </c>
      <c r="J657" s="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</row>
    <row r="658" spans="1:56" s="20" customFormat="1" ht="60" customHeight="1" x14ac:dyDescent="1.25">
      <c r="A658" s="7">
        <v>654</v>
      </c>
      <c r="B658" s="7">
        <v>1299</v>
      </c>
      <c r="C658" s="7" t="s">
        <v>1141</v>
      </c>
      <c r="D658" s="7" t="s">
        <v>7175</v>
      </c>
      <c r="E658" s="10">
        <v>28985</v>
      </c>
      <c r="F658" s="7" t="s">
        <v>7121</v>
      </c>
      <c r="G658" s="8" t="s">
        <v>1142</v>
      </c>
      <c r="H658" s="8" t="s">
        <v>3904</v>
      </c>
      <c r="I658" s="8" t="s">
        <v>5657</v>
      </c>
      <c r="J658" s="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</row>
    <row r="659" spans="1:56" s="20" customFormat="1" ht="60" customHeight="1" x14ac:dyDescent="1.25">
      <c r="A659" s="7">
        <v>655</v>
      </c>
      <c r="B659" s="7">
        <v>1300</v>
      </c>
      <c r="C659" s="7" t="s">
        <v>1478</v>
      </c>
      <c r="D659" s="7" t="s">
        <v>7175</v>
      </c>
      <c r="E659" s="10">
        <v>34992</v>
      </c>
      <c r="F659" s="7" t="s">
        <v>7121</v>
      </c>
      <c r="G659" s="8" t="s">
        <v>1479</v>
      </c>
      <c r="H659" s="8" t="s">
        <v>4104</v>
      </c>
      <c r="I659" s="8" t="s">
        <v>5860</v>
      </c>
      <c r="J659" s="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</row>
    <row r="660" spans="1:56" s="20" customFormat="1" ht="60" customHeight="1" x14ac:dyDescent="1.25">
      <c r="A660" s="7">
        <v>656</v>
      </c>
      <c r="B660" s="7">
        <v>1301</v>
      </c>
      <c r="C660" s="7" t="s">
        <v>1696</v>
      </c>
      <c r="D660" s="7" t="s">
        <v>7175</v>
      </c>
      <c r="E660" s="10">
        <v>34591</v>
      </c>
      <c r="F660" s="7" t="s">
        <v>7121</v>
      </c>
      <c r="G660" s="8" t="s">
        <v>1697</v>
      </c>
      <c r="H660" s="8" t="s">
        <v>4229</v>
      </c>
      <c r="I660" s="8" t="s">
        <v>5987</v>
      </c>
      <c r="J660" s="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</row>
    <row r="661" spans="1:56" s="20" customFormat="1" ht="60" customHeight="1" x14ac:dyDescent="1.25">
      <c r="A661" s="7">
        <v>657</v>
      </c>
      <c r="B661" s="7">
        <v>1302</v>
      </c>
      <c r="C661" s="7" t="s">
        <v>1932</v>
      </c>
      <c r="D661" s="7" t="s">
        <v>7175</v>
      </c>
      <c r="E661" s="10">
        <v>30505</v>
      </c>
      <c r="F661" s="7" t="s">
        <v>7121</v>
      </c>
      <c r="G661" s="8" t="s">
        <v>1933</v>
      </c>
      <c r="H661" s="8" t="s">
        <v>4364</v>
      </c>
      <c r="I661" s="8" t="s">
        <v>6125</v>
      </c>
      <c r="J661" s="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</row>
    <row r="662" spans="1:56" s="20" customFormat="1" ht="60" customHeight="1" x14ac:dyDescent="1.25">
      <c r="A662" s="7">
        <v>658</v>
      </c>
      <c r="B662" s="7">
        <v>1303</v>
      </c>
      <c r="C662" s="7" t="s">
        <v>2515</v>
      </c>
      <c r="D662" s="7" t="s">
        <v>7175</v>
      </c>
      <c r="E662" s="10">
        <v>35339</v>
      </c>
      <c r="F662" s="7" t="s">
        <v>7121</v>
      </c>
      <c r="G662" s="8" t="s">
        <v>2516</v>
      </c>
      <c r="H662" s="8" t="s">
        <v>4713</v>
      </c>
      <c r="I662" s="8" t="s">
        <v>6476</v>
      </c>
      <c r="J662" s="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</row>
    <row r="663" spans="1:56" s="20" customFormat="1" ht="60" customHeight="1" x14ac:dyDescent="1.25">
      <c r="A663" s="7">
        <v>659</v>
      </c>
      <c r="B663" s="7">
        <v>1304</v>
      </c>
      <c r="C663" s="7" t="s">
        <v>2949</v>
      </c>
      <c r="D663" s="7" t="s">
        <v>7175</v>
      </c>
      <c r="E663" s="10">
        <v>32363</v>
      </c>
      <c r="F663" s="7" t="s">
        <v>7121</v>
      </c>
      <c r="G663" s="8" t="s">
        <v>2950</v>
      </c>
      <c r="H663" s="8" t="s">
        <v>4965</v>
      </c>
      <c r="I663" s="8" t="s">
        <v>6736</v>
      </c>
      <c r="J663" s="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</row>
    <row r="664" spans="1:56" s="20" customFormat="1" ht="60" customHeight="1" x14ac:dyDescent="1.25">
      <c r="A664" s="7">
        <v>660</v>
      </c>
      <c r="B664" s="7">
        <v>1305</v>
      </c>
      <c r="C664" s="7" t="s">
        <v>718</v>
      </c>
      <c r="D664" s="7" t="s">
        <v>7175</v>
      </c>
      <c r="E664" s="10">
        <v>32567</v>
      </c>
      <c r="F664" s="7" t="s">
        <v>7121</v>
      </c>
      <c r="G664" s="8" t="s">
        <v>719</v>
      </c>
      <c r="H664" s="8" t="s">
        <v>3660</v>
      </c>
      <c r="I664" s="8" t="s">
        <v>5415</v>
      </c>
      <c r="J664" s="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</row>
    <row r="665" spans="1:56" s="20" customFormat="1" ht="60" customHeight="1" x14ac:dyDescent="1.25">
      <c r="A665" s="7">
        <v>661</v>
      </c>
      <c r="B665" s="7">
        <v>1306</v>
      </c>
      <c r="C665" s="7" t="s">
        <v>877</v>
      </c>
      <c r="D665" s="7" t="s">
        <v>7175</v>
      </c>
      <c r="E665" s="10">
        <v>31580</v>
      </c>
      <c r="F665" s="7" t="s">
        <v>7121</v>
      </c>
      <c r="G665" s="8" t="s">
        <v>878</v>
      </c>
      <c r="H665" s="8" t="s">
        <v>3755</v>
      </c>
      <c r="I665" s="8" t="s">
        <v>7154</v>
      </c>
      <c r="J665" s="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</row>
    <row r="666" spans="1:56" s="20" customFormat="1" ht="60" customHeight="1" x14ac:dyDescent="1.25">
      <c r="A666" s="7">
        <v>662</v>
      </c>
      <c r="B666" s="7">
        <v>1307</v>
      </c>
      <c r="C666" s="7" t="s">
        <v>1193</v>
      </c>
      <c r="D666" s="7" t="s">
        <v>7175</v>
      </c>
      <c r="E666" s="10">
        <v>35309</v>
      </c>
      <c r="F666" s="7" t="s">
        <v>7121</v>
      </c>
      <c r="G666" s="8" t="s">
        <v>1194</v>
      </c>
      <c r="H666" s="8" t="s">
        <v>3932</v>
      </c>
      <c r="I666" s="8" t="s">
        <v>5684</v>
      </c>
      <c r="J666" s="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</row>
    <row r="667" spans="1:56" s="20" customFormat="1" ht="60" customHeight="1" x14ac:dyDescent="1.25">
      <c r="A667" s="7">
        <v>663</v>
      </c>
      <c r="B667" s="7">
        <v>1308</v>
      </c>
      <c r="C667" s="7" t="s">
        <v>1292</v>
      </c>
      <c r="D667" s="7" t="s">
        <v>7175</v>
      </c>
      <c r="E667" s="10">
        <v>32629</v>
      </c>
      <c r="F667" s="7" t="s">
        <v>7121</v>
      </c>
      <c r="G667" s="8" t="s">
        <v>1293</v>
      </c>
      <c r="H667" s="8" t="s">
        <v>3991</v>
      </c>
      <c r="I667" s="8" t="s">
        <v>5744</v>
      </c>
      <c r="J667" s="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</row>
    <row r="668" spans="1:56" s="20" customFormat="1" ht="60" customHeight="1" x14ac:dyDescent="1.25">
      <c r="A668" s="7">
        <v>664</v>
      </c>
      <c r="B668" s="7">
        <v>1309</v>
      </c>
      <c r="C668" s="7" t="s">
        <v>1392</v>
      </c>
      <c r="D668" s="7" t="s">
        <v>7175</v>
      </c>
      <c r="E668" s="10">
        <v>34438</v>
      </c>
      <c r="F668" s="7" t="s">
        <v>7121</v>
      </c>
      <c r="G668" s="8" t="s">
        <v>1393</v>
      </c>
      <c r="H668" s="8" t="s">
        <v>7167</v>
      </c>
      <c r="I668" s="8" t="s">
        <v>5810</v>
      </c>
      <c r="J668" s="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</row>
    <row r="669" spans="1:56" s="20" customFormat="1" ht="60" customHeight="1" x14ac:dyDescent="1.25">
      <c r="A669" s="7">
        <v>665</v>
      </c>
      <c r="B669" s="7">
        <v>1310</v>
      </c>
      <c r="C669" s="7" t="s">
        <v>1460</v>
      </c>
      <c r="D669" s="7" t="s">
        <v>7175</v>
      </c>
      <c r="E669" s="10">
        <v>31170</v>
      </c>
      <c r="F669" s="7" t="s">
        <v>7121</v>
      </c>
      <c r="G669" s="8" t="s">
        <v>1461</v>
      </c>
      <c r="H669" s="8" t="s">
        <v>4095</v>
      </c>
      <c r="I669" s="8" t="s">
        <v>5851</v>
      </c>
      <c r="J669" s="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</row>
    <row r="670" spans="1:56" s="20" customFormat="1" ht="60" customHeight="1" x14ac:dyDescent="1.25">
      <c r="A670" s="7">
        <v>666</v>
      </c>
      <c r="B670" s="7">
        <v>1311</v>
      </c>
      <c r="C670" s="7" t="s">
        <v>1464</v>
      </c>
      <c r="D670" s="7" t="s">
        <v>7175</v>
      </c>
      <c r="E670" s="10">
        <v>34246</v>
      </c>
      <c r="F670" s="7" t="s">
        <v>7121</v>
      </c>
      <c r="G670" s="8" t="s">
        <v>1465</v>
      </c>
      <c r="H670" s="8" t="s">
        <v>4097</v>
      </c>
      <c r="I670" s="8" t="s">
        <v>5853</v>
      </c>
      <c r="J670" s="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</row>
    <row r="671" spans="1:56" s="20" customFormat="1" ht="60" customHeight="1" x14ac:dyDescent="1.25">
      <c r="A671" s="7">
        <v>667</v>
      </c>
      <c r="B671" s="7">
        <v>1312</v>
      </c>
      <c r="C671" s="7" t="s">
        <v>1486</v>
      </c>
      <c r="D671" s="7" t="s">
        <v>7175</v>
      </c>
      <c r="E671" s="10">
        <v>32998</v>
      </c>
      <c r="F671" s="7" t="s">
        <v>7121</v>
      </c>
      <c r="G671" s="8" t="s">
        <v>1487</v>
      </c>
      <c r="H671" s="8" t="s">
        <v>4109</v>
      </c>
      <c r="I671" s="8" t="s">
        <v>5865</v>
      </c>
      <c r="J671" s="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</row>
    <row r="672" spans="1:56" s="20" customFormat="1" ht="60" customHeight="1" x14ac:dyDescent="1.25">
      <c r="A672" s="7">
        <v>668</v>
      </c>
      <c r="B672" s="7">
        <v>1313</v>
      </c>
      <c r="C672" s="7" t="s">
        <v>1488</v>
      </c>
      <c r="D672" s="7" t="s">
        <v>7175</v>
      </c>
      <c r="E672" s="10">
        <v>35354</v>
      </c>
      <c r="F672" s="7" t="s">
        <v>7121</v>
      </c>
      <c r="G672" s="8" t="s">
        <v>1489</v>
      </c>
      <c r="H672" s="8" t="s">
        <v>4110</v>
      </c>
      <c r="I672" s="8" t="s">
        <v>5866</v>
      </c>
      <c r="J672" s="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</row>
    <row r="673" spans="1:56" s="20" customFormat="1" ht="60" customHeight="1" x14ac:dyDescent="1.25">
      <c r="A673" s="7">
        <v>669</v>
      </c>
      <c r="B673" s="7">
        <v>1314</v>
      </c>
      <c r="C673" s="7" t="s">
        <v>1789</v>
      </c>
      <c r="D673" s="7" t="s">
        <v>7175</v>
      </c>
      <c r="E673" s="10">
        <v>35295</v>
      </c>
      <c r="F673" s="7" t="s">
        <v>7121</v>
      </c>
      <c r="G673" s="8" t="s">
        <v>1790</v>
      </c>
      <c r="H673" s="8" t="s">
        <v>4281</v>
      </c>
      <c r="I673" s="8" t="s">
        <v>6041</v>
      </c>
      <c r="J673" s="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</row>
    <row r="674" spans="1:56" s="20" customFormat="1" ht="60" customHeight="1" x14ac:dyDescent="1.25">
      <c r="A674" s="7">
        <v>670</v>
      </c>
      <c r="B674" s="7">
        <v>1315</v>
      </c>
      <c r="C674" s="7" t="s">
        <v>1856</v>
      </c>
      <c r="D674" s="7" t="s">
        <v>7175</v>
      </c>
      <c r="E674" s="10">
        <v>34498</v>
      </c>
      <c r="F674" s="7" t="s">
        <v>7121</v>
      </c>
      <c r="G674" s="8" t="s">
        <v>1857</v>
      </c>
      <c r="H674" s="8" t="s">
        <v>4317</v>
      </c>
      <c r="I674" s="8" t="s">
        <v>6078</v>
      </c>
      <c r="J674" s="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</row>
    <row r="675" spans="1:56" s="20" customFormat="1" ht="60" customHeight="1" x14ac:dyDescent="1.25">
      <c r="A675" s="7">
        <v>671</v>
      </c>
      <c r="B675" s="7">
        <v>1316</v>
      </c>
      <c r="C675" s="7" t="s">
        <v>1898</v>
      </c>
      <c r="D675" s="7" t="s">
        <v>7175</v>
      </c>
      <c r="E675" s="10">
        <v>31098</v>
      </c>
      <c r="F675" s="7" t="s">
        <v>7121</v>
      </c>
      <c r="G675" s="8" t="s">
        <v>1899</v>
      </c>
      <c r="H675" s="8" t="s">
        <v>4341</v>
      </c>
      <c r="I675" s="8" t="s">
        <v>6102</v>
      </c>
      <c r="J675" s="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</row>
    <row r="676" spans="1:56" s="20" customFormat="1" ht="60" customHeight="1" x14ac:dyDescent="1.25">
      <c r="A676" s="7">
        <v>672</v>
      </c>
      <c r="B676" s="7">
        <v>1317</v>
      </c>
      <c r="C676" s="7" t="s">
        <v>2079</v>
      </c>
      <c r="D676" s="7" t="s">
        <v>7175</v>
      </c>
      <c r="E676" s="10">
        <v>29952</v>
      </c>
      <c r="F676" s="7" t="s">
        <v>7121</v>
      </c>
      <c r="G676" s="8" t="s">
        <v>2080</v>
      </c>
      <c r="H676" s="8" t="s">
        <v>4456</v>
      </c>
      <c r="I676" s="8" t="s">
        <v>6217</v>
      </c>
      <c r="J676" s="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</row>
    <row r="677" spans="1:56" s="20" customFormat="1" ht="60" customHeight="1" x14ac:dyDescent="1.25">
      <c r="A677" s="7">
        <v>673</v>
      </c>
      <c r="B677" s="7">
        <v>1318</v>
      </c>
      <c r="C677" s="7" t="s">
        <v>2087</v>
      </c>
      <c r="D677" s="7" t="s">
        <v>7175</v>
      </c>
      <c r="E677" s="10">
        <v>30202</v>
      </c>
      <c r="F677" s="7" t="s">
        <v>7121</v>
      </c>
      <c r="G677" s="8" t="s">
        <v>2088</v>
      </c>
      <c r="H677" s="8" t="s">
        <v>4462</v>
      </c>
      <c r="I677" s="8" t="s">
        <v>6223</v>
      </c>
      <c r="J677" s="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</row>
    <row r="678" spans="1:56" s="20" customFormat="1" ht="60" customHeight="1" x14ac:dyDescent="1.25">
      <c r="A678" s="7">
        <v>674</v>
      </c>
      <c r="B678" s="7">
        <v>1319</v>
      </c>
      <c r="C678" s="7" t="s">
        <v>2651</v>
      </c>
      <c r="D678" s="7" t="s">
        <v>7175</v>
      </c>
      <c r="E678" s="10">
        <v>34569</v>
      </c>
      <c r="F678" s="7" t="s">
        <v>7121</v>
      </c>
      <c r="G678" s="8" t="s">
        <v>2652</v>
      </c>
      <c r="H678" s="8" t="s">
        <v>4795</v>
      </c>
      <c r="I678" s="8" t="s">
        <v>6563</v>
      </c>
      <c r="J678" s="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</row>
    <row r="679" spans="1:56" s="20" customFormat="1" ht="60" customHeight="1" x14ac:dyDescent="1.25">
      <c r="A679" s="7">
        <v>675</v>
      </c>
      <c r="B679" s="7">
        <v>1320</v>
      </c>
      <c r="C679" s="7" t="s">
        <v>2683</v>
      </c>
      <c r="D679" s="7" t="s">
        <v>7175</v>
      </c>
      <c r="E679" s="10">
        <v>30499</v>
      </c>
      <c r="F679" s="7" t="s">
        <v>7121</v>
      </c>
      <c r="G679" s="8" t="s">
        <v>2684</v>
      </c>
      <c r="H679" s="8" t="s">
        <v>4814</v>
      </c>
      <c r="I679" s="8" t="s">
        <v>6582</v>
      </c>
      <c r="J679" s="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</row>
    <row r="680" spans="1:56" s="20" customFormat="1" ht="60" customHeight="1" x14ac:dyDescent="1.25">
      <c r="A680" s="7">
        <v>676</v>
      </c>
      <c r="B680" s="7">
        <v>1321</v>
      </c>
      <c r="C680" s="7" t="s">
        <v>3395</v>
      </c>
      <c r="D680" s="7" t="s">
        <v>7175</v>
      </c>
      <c r="E680" s="10">
        <v>34679</v>
      </c>
      <c r="F680" s="7" t="s">
        <v>7121</v>
      </c>
      <c r="G680" s="8" t="s">
        <v>3396</v>
      </c>
      <c r="H680" s="8" t="s">
        <v>5222</v>
      </c>
      <c r="I680" s="8" t="s">
        <v>6995</v>
      </c>
      <c r="J680" s="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</row>
    <row r="681" spans="1:56" s="20" customFormat="1" ht="60" customHeight="1" x14ac:dyDescent="1.25">
      <c r="A681" s="7">
        <v>677</v>
      </c>
      <c r="B681" s="7">
        <v>1322</v>
      </c>
      <c r="C681" s="7" t="s">
        <v>652</v>
      </c>
      <c r="D681" s="7" t="s">
        <v>7175</v>
      </c>
      <c r="E681" s="10">
        <v>28413</v>
      </c>
      <c r="F681" s="7" t="s">
        <v>7121</v>
      </c>
      <c r="G681" s="8" t="s">
        <v>653</v>
      </c>
      <c r="H681" s="8" t="s">
        <v>3625</v>
      </c>
      <c r="I681" s="8" t="s">
        <v>5381</v>
      </c>
      <c r="J681" s="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</row>
    <row r="682" spans="1:56" s="20" customFormat="1" ht="60" customHeight="1" x14ac:dyDescent="1.25">
      <c r="A682" s="7">
        <v>678</v>
      </c>
      <c r="B682" s="7">
        <v>1323</v>
      </c>
      <c r="C682" s="7" t="s">
        <v>706</v>
      </c>
      <c r="D682" s="7" t="s">
        <v>7175</v>
      </c>
      <c r="E682" s="10">
        <v>33770</v>
      </c>
      <c r="F682" s="7" t="s">
        <v>7121</v>
      </c>
      <c r="G682" s="8" t="s">
        <v>707</v>
      </c>
      <c r="H682" s="8" t="s">
        <v>3654</v>
      </c>
      <c r="I682" s="8" t="s">
        <v>5409</v>
      </c>
      <c r="J682" s="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</row>
    <row r="683" spans="1:56" s="20" customFormat="1" ht="60" customHeight="1" x14ac:dyDescent="1.25">
      <c r="A683" s="7">
        <v>679</v>
      </c>
      <c r="B683" s="7">
        <v>1324</v>
      </c>
      <c r="C683" s="7" t="s">
        <v>1245</v>
      </c>
      <c r="D683" s="7" t="s">
        <v>7175</v>
      </c>
      <c r="E683" s="10">
        <v>30821</v>
      </c>
      <c r="F683" s="7" t="s">
        <v>7121</v>
      </c>
      <c r="G683" s="8" t="s">
        <v>1246</v>
      </c>
      <c r="H683" s="8" t="s">
        <v>3967</v>
      </c>
      <c r="I683" s="8" t="s">
        <v>5719</v>
      </c>
      <c r="J683" s="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</row>
    <row r="684" spans="1:56" s="20" customFormat="1" ht="60" customHeight="1" x14ac:dyDescent="1.25">
      <c r="A684" s="7">
        <v>680</v>
      </c>
      <c r="B684" s="7">
        <v>1325</v>
      </c>
      <c r="C684" s="7" t="s">
        <v>1561</v>
      </c>
      <c r="D684" s="7" t="s">
        <v>7175</v>
      </c>
      <c r="E684" s="10">
        <v>33950</v>
      </c>
      <c r="F684" s="7" t="s">
        <v>7121</v>
      </c>
      <c r="G684" s="8" t="s">
        <v>1562</v>
      </c>
      <c r="H684" s="8" t="s">
        <v>4153</v>
      </c>
      <c r="I684" s="8" t="s">
        <v>5909</v>
      </c>
      <c r="J684" s="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</row>
    <row r="685" spans="1:56" s="20" customFormat="1" ht="60" customHeight="1" x14ac:dyDescent="1.25">
      <c r="A685" s="7">
        <v>681</v>
      </c>
      <c r="B685" s="7">
        <v>1326</v>
      </c>
      <c r="C685" s="7" t="s">
        <v>2063</v>
      </c>
      <c r="D685" s="7" t="s">
        <v>7175</v>
      </c>
      <c r="E685" s="10">
        <v>33982</v>
      </c>
      <c r="F685" s="7" t="s">
        <v>7121</v>
      </c>
      <c r="G685" s="8" t="s">
        <v>2064</v>
      </c>
      <c r="H685" s="8" t="s">
        <v>4445</v>
      </c>
      <c r="I685" s="8" t="s">
        <v>6206</v>
      </c>
      <c r="J685" s="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</row>
    <row r="686" spans="1:56" s="20" customFormat="1" ht="60" customHeight="1" x14ac:dyDescent="1.25">
      <c r="A686" s="7">
        <v>682</v>
      </c>
      <c r="B686" s="7">
        <v>1327</v>
      </c>
      <c r="C686" s="7" t="s">
        <v>2285</v>
      </c>
      <c r="D686" s="7" t="s">
        <v>7175</v>
      </c>
      <c r="E686" s="10">
        <v>31807</v>
      </c>
      <c r="F686" s="7" t="s">
        <v>7121</v>
      </c>
      <c r="G686" s="8" t="s">
        <v>2286</v>
      </c>
      <c r="H686" s="8" t="s">
        <v>4580</v>
      </c>
      <c r="I686" s="8" t="s">
        <v>6340</v>
      </c>
      <c r="J686" s="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</row>
    <row r="687" spans="1:56" s="20" customFormat="1" ht="60" customHeight="1" x14ac:dyDescent="1.25">
      <c r="A687" s="7">
        <v>683</v>
      </c>
      <c r="B687" s="7">
        <v>1328</v>
      </c>
      <c r="C687" s="7" t="s">
        <v>2589</v>
      </c>
      <c r="D687" s="7" t="s">
        <v>7175</v>
      </c>
      <c r="E687" s="10">
        <v>30422</v>
      </c>
      <c r="F687" s="7" t="s">
        <v>7121</v>
      </c>
      <c r="G687" s="8" t="s">
        <v>2590</v>
      </c>
      <c r="H687" s="8" t="s">
        <v>4763</v>
      </c>
      <c r="I687" s="8" t="s">
        <v>6529</v>
      </c>
      <c r="J687" s="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</row>
    <row r="688" spans="1:56" s="20" customFormat="1" ht="60" customHeight="1" x14ac:dyDescent="1.25">
      <c r="A688" s="7">
        <v>684</v>
      </c>
      <c r="B688" s="7">
        <v>1329</v>
      </c>
      <c r="C688" s="7" t="s">
        <v>2749</v>
      </c>
      <c r="D688" s="7" t="s">
        <v>7175</v>
      </c>
      <c r="E688" s="10">
        <v>30031</v>
      </c>
      <c r="F688" s="7" t="s">
        <v>7121</v>
      </c>
      <c r="G688" s="8" t="s">
        <v>2750</v>
      </c>
      <c r="H688" s="8" t="s">
        <v>4854</v>
      </c>
      <c r="I688" s="8" t="s">
        <v>6622</v>
      </c>
      <c r="J688" s="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</row>
    <row r="689" spans="1:56" s="20" customFormat="1" ht="60" customHeight="1" x14ac:dyDescent="1.25">
      <c r="A689" s="7">
        <v>685</v>
      </c>
      <c r="B689" s="7">
        <v>1330</v>
      </c>
      <c r="C689" s="7" t="s">
        <v>2755</v>
      </c>
      <c r="D689" s="7" t="s">
        <v>7175</v>
      </c>
      <c r="E689" s="10">
        <v>33515</v>
      </c>
      <c r="F689" s="7" t="s">
        <v>7121</v>
      </c>
      <c r="G689" s="8" t="s">
        <v>2756</v>
      </c>
      <c r="H689" s="8" t="s">
        <v>4860</v>
      </c>
      <c r="I689" s="8" t="s">
        <v>6628</v>
      </c>
      <c r="J689" s="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</row>
    <row r="690" spans="1:56" s="20" customFormat="1" ht="60" customHeight="1" x14ac:dyDescent="1.25">
      <c r="A690" s="7">
        <v>686</v>
      </c>
      <c r="B690" s="7">
        <v>1331</v>
      </c>
      <c r="C690" s="7" t="s">
        <v>2851</v>
      </c>
      <c r="D690" s="7" t="s">
        <v>7175</v>
      </c>
      <c r="E690" s="10">
        <v>29891</v>
      </c>
      <c r="F690" s="7" t="s">
        <v>7121</v>
      </c>
      <c r="G690" s="8" t="s">
        <v>2852</v>
      </c>
      <c r="H690" s="8" t="s">
        <v>7155</v>
      </c>
      <c r="I690" s="8" t="s">
        <v>6679</v>
      </c>
      <c r="J690" s="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</row>
    <row r="691" spans="1:56" s="20" customFormat="1" ht="60" customHeight="1" x14ac:dyDescent="1.25">
      <c r="A691" s="7">
        <v>687</v>
      </c>
      <c r="B691" s="7">
        <v>1332</v>
      </c>
      <c r="C691" s="7" t="s">
        <v>2928</v>
      </c>
      <c r="D691" s="7" t="s">
        <v>7175</v>
      </c>
      <c r="E691" s="10">
        <v>32540</v>
      </c>
      <c r="F691" s="7" t="s">
        <v>7121</v>
      </c>
      <c r="G691" s="8" t="s">
        <v>2929</v>
      </c>
      <c r="H691" s="8" t="s">
        <v>4951</v>
      </c>
      <c r="I691" s="8" t="s">
        <v>6721</v>
      </c>
      <c r="J691" s="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</row>
    <row r="692" spans="1:56" s="20" customFormat="1" ht="60" customHeight="1" x14ac:dyDescent="1.25">
      <c r="A692" s="7">
        <v>688</v>
      </c>
      <c r="B692" s="7">
        <v>1333</v>
      </c>
      <c r="C692" s="7" t="s">
        <v>2946</v>
      </c>
      <c r="D692" s="7" t="s">
        <v>7175</v>
      </c>
      <c r="E692" s="10">
        <v>30326</v>
      </c>
      <c r="F692" s="7" t="s">
        <v>7121</v>
      </c>
      <c r="G692" s="8" t="s">
        <v>2947</v>
      </c>
      <c r="H692" s="8" t="s">
        <v>4963</v>
      </c>
      <c r="I692" s="8" t="s">
        <v>6734</v>
      </c>
      <c r="J692" s="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</row>
    <row r="693" spans="1:56" s="20" customFormat="1" ht="60" customHeight="1" x14ac:dyDescent="1.25">
      <c r="A693" s="7">
        <v>689</v>
      </c>
      <c r="B693" s="7">
        <v>1334</v>
      </c>
      <c r="C693" s="7" t="s">
        <v>3020</v>
      </c>
      <c r="D693" s="7" t="s">
        <v>7175</v>
      </c>
      <c r="E693" s="10">
        <v>30461</v>
      </c>
      <c r="F693" s="7" t="s">
        <v>7121</v>
      </c>
      <c r="G693" s="8" t="s">
        <v>3021</v>
      </c>
      <c r="H693" s="8" t="s">
        <v>5007</v>
      </c>
      <c r="I693" s="8" t="s">
        <v>6778</v>
      </c>
      <c r="J693" s="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</row>
    <row r="694" spans="1:56" s="20" customFormat="1" ht="60" customHeight="1" x14ac:dyDescent="1.25">
      <c r="A694" s="7">
        <v>690</v>
      </c>
      <c r="B694" s="7">
        <v>1335</v>
      </c>
      <c r="C694" s="7" t="s">
        <v>3036</v>
      </c>
      <c r="D694" s="7" t="s">
        <v>7175</v>
      </c>
      <c r="E694" s="10">
        <v>34978</v>
      </c>
      <c r="F694" s="7" t="s">
        <v>7121</v>
      </c>
      <c r="G694" s="8" t="s">
        <v>3037</v>
      </c>
      <c r="H694" s="8" t="s">
        <v>5015</v>
      </c>
      <c r="I694" s="8" t="s">
        <v>6786</v>
      </c>
      <c r="J694" s="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</row>
    <row r="695" spans="1:56" s="20" customFormat="1" ht="60" customHeight="1" x14ac:dyDescent="1.25">
      <c r="A695" s="7">
        <v>691</v>
      </c>
      <c r="B695" s="7">
        <v>1336</v>
      </c>
      <c r="C695" s="7" t="s">
        <v>3217</v>
      </c>
      <c r="D695" s="7" t="s">
        <v>7175</v>
      </c>
      <c r="E695" s="10">
        <v>29793</v>
      </c>
      <c r="F695" s="7" t="s">
        <v>7121</v>
      </c>
      <c r="G695" s="8" t="s">
        <v>3218</v>
      </c>
      <c r="H695" s="8" t="s">
        <v>5123</v>
      </c>
      <c r="I695" s="8" t="s">
        <v>6895</v>
      </c>
      <c r="J695" s="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</row>
    <row r="696" spans="1:56" s="20" customFormat="1" ht="60" customHeight="1" x14ac:dyDescent="1.25">
      <c r="A696" s="7">
        <v>692</v>
      </c>
      <c r="B696" s="7">
        <v>1337</v>
      </c>
      <c r="C696" s="7" t="s">
        <v>855</v>
      </c>
      <c r="D696" s="7" t="s">
        <v>7175</v>
      </c>
      <c r="E696" s="10">
        <v>31486</v>
      </c>
      <c r="F696" s="7" t="s">
        <v>7121</v>
      </c>
      <c r="G696" s="8" t="s">
        <v>856</v>
      </c>
      <c r="H696" s="8" t="s">
        <v>3740</v>
      </c>
      <c r="I696" s="8" t="s">
        <v>5494</v>
      </c>
      <c r="J696" s="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</row>
    <row r="697" spans="1:56" s="20" customFormat="1" ht="60" customHeight="1" x14ac:dyDescent="1.25">
      <c r="A697" s="7">
        <v>693</v>
      </c>
      <c r="B697" s="7">
        <v>1338</v>
      </c>
      <c r="C697" s="7" t="s">
        <v>923</v>
      </c>
      <c r="D697" s="7" t="s">
        <v>7175</v>
      </c>
      <c r="E697" s="10">
        <v>32218</v>
      </c>
      <c r="F697" s="7" t="s">
        <v>7121</v>
      </c>
      <c r="G697" s="8" t="s">
        <v>924</v>
      </c>
      <c r="H697" s="8" t="s">
        <v>3779</v>
      </c>
      <c r="I697" s="8" t="s">
        <v>5532</v>
      </c>
      <c r="J697" s="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</row>
    <row r="698" spans="1:56" s="20" customFormat="1" ht="60" customHeight="1" x14ac:dyDescent="1.25">
      <c r="A698" s="7">
        <v>694</v>
      </c>
      <c r="B698" s="7">
        <v>1339</v>
      </c>
      <c r="C698" s="7" t="s">
        <v>988</v>
      </c>
      <c r="D698" s="7" t="s">
        <v>7175</v>
      </c>
      <c r="E698" s="10">
        <v>30476</v>
      </c>
      <c r="F698" s="7" t="s">
        <v>7121</v>
      </c>
      <c r="G698" s="8" t="s">
        <v>989</v>
      </c>
      <c r="H698" s="8" t="s">
        <v>3820</v>
      </c>
      <c r="I698" s="8" t="s">
        <v>5573</v>
      </c>
      <c r="J698" s="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</row>
    <row r="699" spans="1:56" s="20" customFormat="1" ht="60" customHeight="1" x14ac:dyDescent="1.25">
      <c r="A699" s="7">
        <v>695</v>
      </c>
      <c r="B699" s="7">
        <v>1340</v>
      </c>
      <c r="C699" s="7" t="s">
        <v>1336</v>
      </c>
      <c r="D699" s="7" t="s">
        <v>7175</v>
      </c>
      <c r="E699" s="10">
        <v>35219</v>
      </c>
      <c r="F699" s="7" t="s">
        <v>7121</v>
      </c>
      <c r="G699" s="8" t="s">
        <v>1337</v>
      </c>
      <c r="H699" s="8" t="s">
        <v>4018</v>
      </c>
      <c r="I699" s="8" t="s">
        <v>5771</v>
      </c>
      <c r="J699" s="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</row>
    <row r="700" spans="1:56" s="20" customFormat="1" ht="60" customHeight="1" x14ac:dyDescent="1.25">
      <c r="A700" s="7">
        <v>696</v>
      </c>
      <c r="B700" s="7">
        <v>1341</v>
      </c>
      <c r="C700" s="7" t="s">
        <v>1454</v>
      </c>
      <c r="D700" s="7" t="s">
        <v>7175</v>
      </c>
      <c r="E700" s="10">
        <v>33251</v>
      </c>
      <c r="F700" s="7" t="s">
        <v>7121</v>
      </c>
      <c r="G700" s="8" t="s">
        <v>1455</v>
      </c>
      <c r="H700" s="8" t="s">
        <v>4092</v>
      </c>
      <c r="I700" s="8" t="s">
        <v>5848</v>
      </c>
      <c r="J700" s="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</row>
    <row r="701" spans="1:56" s="20" customFormat="1" ht="60" customHeight="1" x14ac:dyDescent="1.25">
      <c r="A701" s="7">
        <v>697</v>
      </c>
      <c r="B701" s="7">
        <v>1342</v>
      </c>
      <c r="C701" s="7" t="s">
        <v>1630</v>
      </c>
      <c r="D701" s="7" t="s">
        <v>7175</v>
      </c>
      <c r="E701" s="10">
        <v>35172</v>
      </c>
      <c r="F701" s="7" t="s">
        <v>7121</v>
      </c>
      <c r="G701" s="8" t="s">
        <v>1631</v>
      </c>
      <c r="H701" s="8" t="s">
        <v>4190</v>
      </c>
      <c r="I701" s="8" t="s">
        <v>5947</v>
      </c>
      <c r="J701" s="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</row>
    <row r="702" spans="1:56" s="20" customFormat="1" ht="60" customHeight="1" x14ac:dyDescent="1.25">
      <c r="A702" s="7">
        <v>698</v>
      </c>
      <c r="B702" s="7">
        <v>1343</v>
      </c>
      <c r="C702" s="7" t="s">
        <v>1640</v>
      </c>
      <c r="D702" s="7" t="s">
        <v>7175</v>
      </c>
      <c r="E702" s="10">
        <v>30751</v>
      </c>
      <c r="F702" s="7" t="s">
        <v>7121</v>
      </c>
      <c r="G702" s="8" t="s">
        <v>1641</v>
      </c>
      <c r="H702" s="8" t="s">
        <v>4195</v>
      </c>
      <c r="I702" s="8" t="s">
        <v>5952</v>
      </c>
      <c r="J702" s="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</row>
    <row r="703" spans="1:56" s="20" customFormat="1" ht="60" customHeight="1" x14ac:dyDescent="1.25">
      <c r="A703" s="7">
        <v>699</v>
      </c>
      <c r="B703" s="7">
        <v>1344</v>
      </c>
      <c r="C703" s="7" t="s">
        <v>1741</v>
      </c>
      <c r="D703" s="7" t="s">
        <v>7175</v>
      </c>
      <c r="E703" s="10">
        <v>30566</v>
      </c>
      <c r="F703" s="7" t="s">
        <v>7121</v>
      </c>
      <c r="G703" s="8" t="s">
        <v>1742</v>
      </c>
      <c r="H703" s="8" t="s">
        <v>4253</v>
      </c>
      <c r="I703" s="8" t="s">
        <v>6012</v>
      </c>
      <c r="J703" s="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</row>
    <row r="704" spans="1:56" s="20" customFormat="1" ht="60" customHeight="1" x14ac:dyDescent="1.25">
      <c r="A704" s="7">
        <v>700</v>
      </c>
      <c r="B704" s="7">
        <v>1345</v>
      </c>
      <c r="C704" s="7" t="s">
        <v>1849</v>
      </c>
      <c r="D704" s="7" t="s">
        <v>7175</v>
      </c>
      <c r="E704" s="10">
        <v>30776</v>
      </c>
      <c r="F704" s="7" t="s">
        <v>7121</v>
      </c>
      <c r="G704" s="8" t="s">
        <v>1851</v>
      </c>
      <c r="H704" s="8" t="s">
        <v>4313</v>
      </c>
      <c r="I704" s="8" t="s">
        <v>6074</v>
      </c>
      <c r="J704" s="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</row>
    <row r="705" spans="1:56" s="20" customFormat="1" ht="60" customHeight="1" x14ac:dyDescent="1.25">
      <c r="A705" s="7">
        <v>701</v>
      </c>
      <c r="B705" s="7">
        <v>1346</v>
      </c>
      <c r="C705" s="7" t="s">
        <v>243</v>
      </c>
      <c r="D705" s="7" t="s">
        <v>7176</v>
      </c>
      <c r="E705" s="10">
        <v>30409</v>
      </c>
      <c r="F705" s="7" t="s">
        <v>7121</v>
      </c>
      <c r="G705" s="8" t="s">
        <v>244</v>
      </c>
      <c r="H705" s="8" t="s">
        <v>4406</v>
      </c>
      <c r="I705" s="8" t="s">
        <v>6167</v>
      </c>
      <c r="J705" s="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</row>
    <row r="706" spans="1:56" s="20" customFormat="1" ht="60" customHeight="1" x14ac:dyDescent="1.25">
      <c r="A706" s="7">
        <v>702</v>
      </c>
      <c r="B706" s="7">
        <v>1347</v>
      </c>
      <c r="C706" s="7" t="s">
        <v>2059</v>
      </c>
      <c r="D706" s="7" t="s">
        <v>7175</v>
      </c>
      <c r="E706" s="10">
        <v>36864</v>
      </c>
      <c r="F706" s="7" t="s">
        <v>7121</v>
      </c>
      <c r="G706" s="8" t="s">
        <v>2060</v>
      </c>
      <c r="H706" s="8" t="s">
        <v>4443</v>
      </c>
      <c r="I706" s="8" t="s">
        <v>6204</v>
      </c>
      <c r="J706" s="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</row>
    <row r="707" spans="1:56" s="20" customFormat="1" ht="60" customHeight="1" x14ac:dyDescent="1.25">
      <c r="A707" s="7">
        <v>703</v>
      </c>
      <c r="B707" s="7">
        <v>1349</v>
      </c>
      <c r="C707" s="7" t="s">
        <v>551</v>
      </c>
      <c r="D707" s="7" t="s">
        <v>7175</v>
      </c>
      <c r="E707" s="10">
        <v>34518</v>
      </c>
      <c r="F707" s="7" t="s">
        <v>7121</v>
      </c>
      <c r="G707" s="8" t="s">
        <v>552</v>
      </c>
      <c r="H707" s="8" t="s">
        <v>3562</v>
      </c>
      <c r="I707" s="8" t="s">
        <v>5319</v>
      </c>
      <c r="J707" s="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</row>
    <row r="708" spans="1:56" s="20" customFormat="1" ht="60" customHeight="1" x14ac:dyDescent="1.25">
      <c r="A708" s="7">
        <v>704</v>
      </c>
      <c r="B708" s="7">
        <v>1350</v>
      </c>
      <c r="C708" s="7" t="s">
        <v>911</v>
      </c>
      <c r="D708" s="7" t="s">
        <v>7175</v>
      </c>
      <c r="E708" s="10">
        <v>34731</v>
      </c>
      <c r="F708" s="7" t="s">
        <v>7121</v>
      </c>
      <c r="G708" s="8" t="s">
        <v>912</v>
      </c>
      <c r="H708" s="8" t="s">
        <v>3773</v>
      </c>
      <c r="I708" s="8" t="s">
        <v>5526</v>
      </c>
      <c r="J708" s="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</row>
    <row r="709" spans="1:56" s="20" customFormat="1" ht="60" customHeight="1" x14ac:dyDescent="1.25">
      <c r="A709" s="7">
        <v>705</v>
      </c>
      <c r="B709" s="7">
        <v>1351</v>
      </c>
      <c r="C709" s="7" t="s">
        <v>1557</v>
      </c>
      <c r="D709" s="7" t="s">
        <v>7175</v>
      </c>
      <c r="E709" s="10">
        <v>31200</v>
      </c>
      <c r="F709" s="7" t="s">
        <v>7121</v>
      </c>
      <c r="G709" s="8" t="s">
        <v>1558</v>
      </c>
      <c r="H709" s="8" t="s">
        <v>4150</v>
      </c>
      <c r="I709" s="8" t="s">
        <v>5906</v>
      </c>
      <c r="J709" s="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</row>
    <row r="710" spans="1:56" s="20" customFormat="1" ht="60" customHeight="1" x14ac:dyDescent="1.25">
      <c r="A710" s="7">
        <v>706</v>
      </c>
      <c r="B710" s="7">
        <v>1352</v>
      </c>
      <c r="C710" s="7" t="s">
        <v>2129</v>
      </c>
      <c r="D710" s="7" t="s">
        <v>7175</v>
      </c>
      <c r="E710" s="10">
        <v>32137</v>
      </c>
      <c r="F710" s="7" t="s">
        <v>7121</v>
      </c>
      <c r="G710" s="8" t="s">
        <v>2130</v>
      </c>
      <c r="H710" s="8" t="s">
        <v>4486</v>
      </c>
      <c r="I710" s="8" t="s">
        <v>6247</v>
      </c>
      <c r="J710" s="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</row>
    <row r="711" spans="1:56" s="20" customFormat="1" ht="60" customHeight="1" x14ac:dyDescent="1.25">
      <c r="A711" s="7">
        <v>707</v>
      </c>
      <c r="B711" s="7">
        <v>1353</v>
      </c>
      <c r="C711" s="7" t="s">
        <v>2151</v>
      </c>
      <c r="D711" s="7" t="s">
        <v>7175</v>
      </c>
      <c r="E711" s="10">
        <v>34344</v>
      </c>
      <c r="F711" s="7" t="s">
        <v>7121</v>
      </c>
      <c r="G711" s="8" t="s">
        <v>2152</v>
      </c>
      <c r="H711" s="8" t="s">
        <v>4500</v>
      </c>
      <c r="I711" s="8" t="s">
        <v>6261</v>
      </c>
      <c r="J711" s="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</row>
    <row r="712" spans="1:56" s="20" customFormat="1" ht="60" customHeight="1" x14ac:dyDescent="1.25">
      <c r="A712" s="7">
        <v>708</v>
      </c>
      <c r="B712" s="7">
        <v>1354</v>
      </c>
      <c r="C712" s="7" t="s">
        <v>2309</v>
      </c>
      <c r="D712" s="7" t="s">
        <v>7175</v>
      </c>
      <c r="E712" s="10">
        <v>35205</v>
      </c>
      <c r="F712" s="7" t="s">
        <v>7121</v>
      </c>
      <c r="G712" s="8" t="s">
        <v>2310</v>
      </c>
      <c r="H712" s="8" t="s">
        <v>4593</v>
      </c>
      <c r="I712" s="8" t="s">
        <v>6355</v>
      </c>
      <c r="J712" s="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</row>
    <row r="713" spans="1:56" s="20" customFormat="1" ht="60" customHeight="1" x14ac:dyDescent="1.25">
      <c r="A713" s="7">
        <v>709</v>
      </c>
      <c r="B713" s="7">
        <v>1355</v>
      </c>
      <c r="C713" s="7" t="s">
        <v>2329</v>
      </c>
      <c r="D713" s="7" t="s">
        <v>7175</v>
      </c>
      <c r="E713" s="10">
        <v>34612</v>
      </c>
      <c r="F713" s="7" t="s">
        <v>7121</v>
      </c>
      <c r="G713" s="8" t="s">
        <v>2330</v>
      </c>
      <c r="H713" s="8" t="s">
        <v>4603</v>
      </c>
      <c r="I713" s="8" t="s">
        <v>6365</v>
      </c>
      <c r="J713" s="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</row>
    <row r="714" spans="1:56" s="20" customFormat="1" ht="60" customHeight="1" x14ac:dyDescent="1.25">
      <c r="A714" s="7">
        <v>710</v>
      </c>
      <c r="B714" s="7">
        <v>1356</v>
      </c>
      <c r="C714" s="7" t="s">
        <v>2461</v>
      </c>
      <c r="D714" s="7" t="s">
        <v>7175</v>
      </c>
      <c r="E714" s="10">
        <v>32845</v>
      </c>
      <c r="F714" s="7" t="s">
        <v>7121</v>
      </c>
      <c r="G714" s="8" t="s">
        <v>2462</v>
      </c>
      <c r="H714" s="8" t="s">
        <v>4684</v>
      </c>
      <c r="I714" s="8" t="s">
        <v>6446</v>
      </c>
      <c r="J714" s="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</row>
    <row r="715" spans="1:56" s="20" customFormat="1" ht="60" customHeight="1" x14ac:dyDescent="1.25">
      <c r="A715" s="7">
        <v>711</v>
      </c>
      <c r="B715" s="7">
        <v>1357</v>
      </c>
      <c r="C715" s="7" t="s">
        <v>2485</v>
      </c>
      <c r="D715" s="7" t="s">
        <v>7175</v>
      </c>
      <c r="E715" s="10">
        <v>31009</v>
      </c>
      <c r="F715" s="7" t="s">
        <v>7121</v>
      </c>
      <c r="G715" s="8" t="s">
        <v>2486</v>
      </c>
      <c r="H715" s="8" t="s">
        <v>4696</v>
      </c>
      <c r="I715" s="8" t="s">
        <v>6458</v>
      </c>
      <c r="J715" s="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</row>
    <row r="716" spans="1:56" s="20" customFormat="1" ht="60" customHeight="1" x14ac:dyDescent="1.25">
      <c r="A716" s="7">
        <v>712</v>
      </c>
      <c r="B716" s="7">
        <v>1358</v>
      </c>
      <c r="C716" s="7" t="s">
        <v>2958</v>
      </c>
      <c r="D716" s="7" t="s">
        <v>7175</v>
      </c>
      <c r="E716" s="10">
        <v>30592</v>
      </c>
      <c r="F716" s="7" t="s">
        <v>7121</v>
      </c>
      <c r="G716" s="8" t="s">
        <v>2959</v>
      </c>
      <c r="H716" s="8" t="s">
        <v>4970</v>
      </c>
      <c r="I716" s="8" t="s">
        <v>6741</v>
      </c>
      <c r="J716" s="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</row>
    <row r="717" spans="1:56" s="20" customFormat="1" ht="60" customHeight="1" x14ac:dyDescent="1.25">
      <c r="A717" s="7">
        <v>713</v>
      </c>
      <c r="B717" s="7">
        <v>1359</v>
      </c>
      <c r="C717" s="7" t="s">
        <v>3092</v>
      </c>
      <c r="D717" s="7" t="s">
        <v>7175</v>
      </c>
      <c r="E717" s="10">
        <v>31486</v>
      </c>
      <c r="F717" s="7" t="s">
        <v>7121</v>
      </c>
      <c r="G717" s="8" t="s">
        <v>3093</v>
      </c>
      <c r="H717" s="8" t="s">
        <v>5049</v>
      </c>
      <c r="I717" s="8" t="s">
        <v>6820</v>
      </c>
      <c r="J717" s="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</row>
    <row r="718" spans="1:56" s="20" customFormat="1" ht="60" customHeight="1" x14ac:dyDescent="1.25">
      <c r="A718" s="7">
        <v>714</v>
      </c>
      <c r="B718" s="7">
        <v>1360</v>
      </c>
      <c r="C718" s="7" t="s">
        <v>3118</v>
      </c>
      <c r="D718" s="7" t="s">
        <v>7175</v>
      </c>
      <c r="E718" s="10">
        <v>33727</v>
      </c>
      <c r="F718" s="7" t="s">
        <v>7121</v>
      </c>
      <c r="G718" s="8" t="s">
        <v>3119</v>
      </c>
      <c r="H718" s="8" t="s">
        <v>5065</v>
      </c>
      <c r="I718" s="8" t="s">
        <v>6836</v>
      </c>
      <c r="J718" s="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</row>
    <row r="719" spans="1:56" s="20" customFormat="1" ht="60" customHeight="1" x14ac:dyDescent="1.25">
      <c r="A719" s="7">
        <v>715</v>
      </c>
      <c r="B719" s="7">
        <v>1361</v>
      </c>
      <c r="C719" s="7" t="s">
        <v>3142</v>
      </c>
      <c r="D719" s="7" t="s">
        <v>7175</v>
      </c>
      <c r="E719" s="10">
        <v>33702</v>
      </c>
      <c r="F719" s="7" t="s">
        <v>7121</v>
      </c>
      <c r="G719" s="8" t="s">
        <v>3143</v>
      </c>
      <c r="H719" s="8" t="s">
        <v>5079</v>
      </c>
      <c r="I719" s="8" t="s">
        <v>6850</v>
      </c>
      <c r="J719" s="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</row>
    <row r="720" spans="1:56" s="20" customFormat="1" ht="60" customHeight="1" x14ac:dyDescent="1.25">
      <c r="A720" s="7">
        <v>716</v>
      </c>
      <c r="B720" s="7">
        <v>1362</v>
      </c>
      <c r="C720" s="7" t="s">
        <v>3205</v>
      </c>
      <c r="D720" s="7" t="s">
        <v>7175</v>
      </c>
      <c r="E720" s="10">
        <v>35159</v>
      </c>
      <c r="F720" s="7" t="s">
        <v>7121</v>
      </c>
      <c r="G720" s="8" t="s">
        <v>3206</v>
      </c>
      <c r="H720" s="8" t="s">
        <v>5116</v>
      </c>
      <c r="I720" s="8" t="s">
        <v>6888</v>
      </c>
      <c r="J720" s="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</row>
    <row r="721" spans="1:56" s="20" customFormat="1" ht="60" customHeight="1" x14ac:dyDescent="1.25">
      <c r="A721" s="7">
        <v>717</v>
      </c>
      <c r="B721" s="7">
        <v>1363</v>
      </c>
      <c r="C721" s="7" t="s">
        <v>3255</v>
      </c>
      <c r="D721" s="7" t="s">
        <v>7175</v>
      </c>
      <c r="E721" s="10">
        <v>35137</v>
      </c>
      <c r="F721" s="7" t="s">
        <v>7121</v>
      </c>
      <c r="G721" s="8" t="s">
        <v>3256</v>
      </c>
      <c r="H721" s="8" t="s">
        <v>5145</v>
      </c>
      <c r="I721" s="8" t="s">
        <v>6918</v>
      </c>
      <c r="J721" s="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</row>
    <row r="722" spans="1:56" s="20" customFormat="1" ht="60" customHeight="1" x14ac:dyDescent="1.25">
      <c r="A722" s="7">
        <v>718</v>
      </c>
      <c r="B722" s="7">
        <v>1364</v>
      </c>
      <c r="C722" s="7" t="s">
        <v>3364</v>
      </c>
      <c r="D722" s="7" t="s">
        <v>7175</v>
      </c>
      <c r="E722" s="10">
        <v>32738</v>
      </c>
      <c r="F722" s="7" t="s">
        <v>7121</v>
      </c>
      <c r="G722" s="8" t="s">
        <v>3365</v>
      </c>
      <c r="H722" s="8" t="s">
        <v>5206</v>
      </c>
      <c r="I722" s="8" t="s">
        <v>6979</v>
      </c>
      <c r="J722" s="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</row>
    <row r="723" spans="1:56" s="20" customFormat="1" ht="60" customHeight="1" x14ac:dyDescent="1.25">
      <c r="A723" s="7">
        <v>719</v>
      </c>
      <c r="B723" s="7">
        <v>1365</v>
      </c>
      <c r="C723" s="7" t="s">
        <v>547</v>
      </c>
      <c r="D723" s="7" t="s">
        <v>7175</v>
      </c>
      <c r="E723" s="10">
        <v>31596</v>
      </c>
      <c r="F723" s="7" t="s">
        <v>7121</v>
      </c>
      <c r="G723" s="8" t="s">
        <v>548</v>
      </c>
      <c r="H723" s="8" t="s">
        <v>3560</v>
      </c>
      <c r="I723" s="8" t="s">
        <v>5317</v>
      </c>
      <c r="J723" s="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</row>
    <row r="724" spans="1:56" s="20" customFormat="1" ht="60" customHeight="1" x14ac:dyDescent="1.25">
      <c r="A724" s="7">
        <v>720</v>
      </c>
      <c r="B724" s="7">
        <v>1366</v>
      </c>
      <c r="C724" s="7" t="s">
        <v>90</v>
      </c>
      <c r="D724" s="7" t="s">
        <v>7176</v>
      </c>
      <c r="E724" s="10">
        <v>32330</v>
      </c>
      <c r="F724" s="7" t="s">
        <v>7121</v>
      </c>
      <c r="G724" s="8" t="s">
        <v>91</v>
      </c>
      <c r="H724" s="8" t="s">
        <v>3910</v>
      </c>
      <c r="I724" s="8" t="s">
        <v>5663</v>
      </c>
      <c r="J724" s="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</row>
    <row r="725" spans="1:56" s="20" customFormat="1" ht="60" customHeight="1" x14ac:dyDescent="1.25">
      <c r="A725" s="7">
        <v>721</v>
      </c>
      <c r="B725" s="7">
        <v>1367</v>
      </c>
      <c r="C725" s="7" t="s">
        <v>1247</v>
      </c>
      <c r="D725" s="7" t="s">
        <v>7175</v>
      </c>
      <c r="E725" s="10">
        <v>29504</v>
      </c>
      <c r="F725" s="7" t="s">
        <v>7121</v>
      </c>
      <c r="G725" s="8" t="s">
        <v>1248</v>
      </c>
      <c r="H725" s="8" t="s">
        <v>3968</v>
      </c>
      <c r="I725" s="8" t="s">
        <v>5720</v>
      </c>
      <c r="J725" s="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</row>
    <row r="726" spans="1:56" s="20" customFormat="1" ht="60" customHeight="1" x14ac:dyDescent="1.25">
      <c r="A726" s="7">
        <v>722</v>
      </c>
      <c r="B726" s="7">
        <v>1368</v>
      </c>
      <c r="C726" s="7" t="s">
        <v>1672</v>
      </c>
      <c r="D726" s="7" t="s">
        <v>7175</v>
      </c>
      <c r="E726" s="10">
        <v>29336</v>
      </c>
      <c r="F726" s="7" t="s">
        <v>7121</v>
      </c>
      <c r="G726" s="8" t="s">
        <v>1673</v>
      </c>
      <c r="H726" s="8" t="s">
        <v>4213</v>
      </c>
      <c r="I726" s="8" t="s">
        <v>5971</v>
      </c>
      <c r="J726" s="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</row>
    <row r="727" spans="1:56" s="20" customFormat="1" ht="60" customHeight="1" x14ac:dyDescent="1.25">
      <c r="A727" s="7">
        <v>723</v>
      </c>
      <c r="B727" s="7">
        <v>1369</v>
      </c>
      <c r="C727" s="7" t="s">
        <v>2051</v>
      </c>
      <c r="D727" s="7" t="s">
        <v>7175</v>
      </c>
      <c r="E727" s="10">
        <v>29838</v>
      </c>
      <c r="F727" s="7" t="s">
        <v>7121</v>
      </c>
      <c r="G727" s="8" t="s">
        <v>2052</v>
      </c>
      <c r="H727" s="8" t="s">
        <v>4438</v>
      </c>
      <c r="I727" s="8" t="s">
        <v>6199</v>
      </c>
      <c r="J727" s="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</row>
    <row r="728" spans="1:56" s="20" customFormat="1" ht="60" customHeight="1" x14ac:dyDescent="1.25">
      <c r="A728" s="7">
        <v>724</v>
      </c>
      <c r="B728" s="7">
        <v>1370</v>
      </c>
      <c r="C728" s="7" t="s">
        <v>2505</v>
      </c>
      <c r="D728" s="7" t="s">
        <v>7175</v>
      </c>
      <c r="E728" s="10">
        <v>34612</v>
      </c>
      <c r="F728" s="7" t="s">
        <v>7121</v>
      </c>
      <c r="G728" s="8" t="s">
        <v>2506</v>
      </c>
      <c r="H728" s="8" t="s">
        <v>4708</v>
      </c>
      <c r="I728" s="8" t="s">
        <v>6470</v>
      </c>
      <c r="J728" s="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</row>
    <row r="729" spans="1:56" s="20" customFormat="1" ht="60" customHeight="1" x14ac:dyDescent="1.25">
      <c r="A729" s="7">
        <v>725</v>
      </c>
      <c r="B729" s="7">
        <v>1371</v>
      </c>
      <c r="C729" s="7" t="s">
        <v>2560</v>
      </c>
      <c r="D729" s="7" t="s">
        <v>7175</v>
      </c>
      <c r="E729" s="10">
        <v>33258</v>
      </c>
      <c r="F729" s="7" t="s">
        <v>7121</v>
      </c>
      <c r="G729" s="8" t="s">
        <v>2561</v>
      </c>
      <c r="H729" s="8" t="s">
        <v>7156</v>
      </c>
      <c r="I729" s="8" t="s">
        <v>6504</v>
      </c>
      <c r="J729" s="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</row>
    <row r="730" spans="1:56" s="20" customFormat="1" ht="60" customHeight="1" x14ac:dyDescent="1.25">
      <c r="A730" s="7">
        <v>726</v>
      </c>
      <c r="B730" s="7">
        <v>1372</v>
      </c>
      <c r="C730" s="7" t="s">
        <v>2673</v>
      </c>
      <c r="D730" s="7" t="s">
        <v>7175</v>
      </c>
      <c r="E730" s="10">
        <v>29747</v>
      </c>
      <c r="F730" s="7" t="s">
        <v>7121</v>
      </c>
      <c r="G730" s="8" t="s">
        <v>2674</v>
      </c>
      <c r="H730" s="8" t="s">
        <v>4806</v>
      </c>
      <c r="I730" s="8" t="s">
        <v>6574</v>
      </c>
      <c r="J730" s="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</row>
    <row r="731" spans="1:56" s="20" customFormat="1" ht="60" customHeight="1" x14ac:dyDescent="1.25">
      <c r="A731" s="7">
        <v>727</v>
      </c>
      <c r="B731" s="7">
        <v>1373</v>
      </c>
      <c r="C731" s="7" t="s">
        <v>2805</v>
      </c>
      <c r="D731" s="7" t="s">
        <v>7175</v>
      </c>
      <c r="E731" s="10">
        <v>31154</v>
      </c>
      <c r="F731" s="7" t="s">
        <v>7121</v>
      </c>
      <c r="G731" s="8" t="s">
        <v>2806</v>
      </c>
      <c r="H731" s="8" t="s">
        <v>4886</v>
      </c>
      <c r="I731" s="8" t="s">
        <v>6655</v>
      </c>
      <c r="J731" s="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</row>
    <row r="732" spans="1:56" s="20" customFormat="1" ht="60" customHeight="1" x14ac:dyDescent="1.25">
      <c r="A732" s="7">
        <v>728</v>
      </c>
      <c r="B732" s="7">
        <v>1374</v>
      </c>
      <c r="C732" s="7" t="s">
        <v>2815</v>
      </c>
      <c r="D732" s="7" t="s">
        <v>7175</v>
      </c>
      <c r="E732" s="10">
        <v>26526</v>
      </c>
      <c r="F732" s="7" t="s">
        <v>7121</v>
      </c>
      <c r="G732" s="8" t="s">
        <v>2816</v>
      </c>
      <c r="H732" s="8" t="s">
        <v>4892</v>
      </c>
      <c r="I732" s="8" t="s">
        <v>6661</v>
      </c>
      <c r="J732" s="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</row>
    <row r="733" spans="1:56" s="20" customFormat="1" ht="60" customHeight="1" x14ac:dyDescent="1.25">
      <c r="A733" s="7">
        <v>729</v>
      </c>
      <c r="B733" s="7">
        <v>1375</v>
      </c>
      <c r="C733" s="7" t="s">
        <v>2874</v>
      </c>
      <c r="D733" s="7" t="s">
        <v>7175</v>
      </c>
      <c r="E733" s="10">
        <v>30929</v>
      </c>
      <c r="F733" s="7" t="s">
        <v>7121</v>
      </c>
      <c r="G733" s="8" t="s">
        <v>2875</v>
      </c>
      <c r="H733" s="8" t="s">
        <v>4921</v>
      </c>
      <c r="I733" s="8" t="s">
        <v>6691</v>
      </c>
      <c r="J733" s="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</row>
    <row r="734" spans="1:56" s="20" customFormat="1" ht="60" customHeight="1" x14ac:dyDescent="1.25">
      <c r="A734" s="7">
        <v>730</v>
      </c>
      <c r="B734" s="7">
        <v>1376</v>
      </c>
      <c r="C734" s="7" t="s">
        <v>3040</v>
      </c>
      <c r="D734" s="7" t="s">
        <v>7175</v>
      </c>
      <c r="E734" s="10">
        <v>31055</v>
      </c>
      <c r="F734" s="7" t="s">
        <v>7121</v>
      </c>
      <c r="G734" s="8" t="s">
        <v>3041</v>
      </c>
      <c r="H734" s="8" t="s">
        <v>5018</v>
      </c>
      <c r="I734" s="8" t="s">
        <v>6789</v>
      </c>
      <c r="J734" s="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</row>
    <row r="735" spans="1:56" s="20" customFormat="1" ht="60" customHeight="1" x14ac:dyDescent="1.25">
      <c r="A735" s="7">
        <v>731</v>
      </c>
      <c r="B735" s="7">
        <v>1378</v>
      </c>
      <c r="C735" s="7" t="s">
        <v>3148</v>
      </c>
      <c r="D735" s="7" t="s">
        <v>7175</v>
      </c>
      <c r="E735" s="10">
        <v>31631</v>
      </c>
      <c r="F735" s="7" t="s">
        <v>7121</v>
      </c>
      <c r="G735" s="8" t="s">
        <v>3149</v>
      </c>
      <c r="H735" s="8" t="s">
        <v>5082</v>
      </c>
      <c r="I735" s="8" t="s">
        <v>6853</v>
      </c>
      <c r="J735" s="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</row>
    <row r="736" spans="1:56" s="20" customFormat="1" ht="60" customHeight="1" x14ac:dyDescent="1.25">
      <c r="A736" s="7">
        <v>732</v>
      </c>
      <c r="B736" s="7">
        <v>1379</v>
      </c>
      <c r="C736" s="7" t="s">
        <v>3279</v>
      </c>
      <c r="D736" s="7" t="s">
        <v>7175</v>
      </c>
      <c r="E736" s="10">
        <v>30682</v>
      </c>
      <c r="F736" s="7" t="s">
        <v>7121</v>
      </c>
      <c r="G736" s="8" t="s">
        <v>3280</v>
      </c>
      <c r="H736" s="8" t="s">
        <v>5159</v>
      </c>
      <c r="I736" s="8" t="s">
        <v>6932</v>
      </c>
      <c r="J736" s="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</row>
    <row r="737" spans="1:56" s="20" customFormat="1" ht="60" customHeight="1" x14ac:dyDescent="1.25">
      <c r="A737" s="7">
        <v>733</v>
      </c>
      <c r="B737" s="7">
        <v>1380</v>
      </c>
      <c r="C737" s="7" t="s">
        <v>3354</v>
      </c>
      <c r="D737" s="7" t="s">
        <v>7175</v>
      </c>
      <c r="E737" s="10">
        <v>35679</v>
      </c>
      <c r="F737" s="7" t="s">
        <v>7121</v>
      </c>
      <c r="G737" s="8" t="s">
        <v>3355</v>
      </c>
      <c r="H737" s="8" t="s">
        <v>5201</v>
      </c>
      <c r="I737" s="8" t="s">
        <v>6974</v>
      </c>
      <c r="J737" s="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</row>
    <row r="738" spans="1:56" s="20" customFormat="1" ht="60" customHeight="1" x14ac:dyDescent="1.25">
      <c r="A738" s="7">
        <v>734</v>
      </c>
      <c r="B738" s="7">
        <v>1381</v>
      </c>
      <c r="C738" s="7" t="s">
        <v>3429</v>
      </c>
      <c r="D738" s="7" t="s">
        <v>7175</v>
      </c>
      <c r="E738" s="10">
        <v>29987</v>
      </c>
      <c r="F738" s="7" t="s">
        <v>7121</v>
      </c>
      <c r="G738" s="8" t="s">
        <v>3430</v>
      </c>
      <c r="H738" s="8" t="s">
        <v>5242</v>
      </c>
      <c r="I738" s="8" t="s">
        <v>7015</v>
      </c>
      <c r="J738" s="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</row>
    <row r="739" spans="1:56" s="20" customFormat="1" ht="60" customHeight="1" x14ac:dyDescent="1.25">
      <c r="A739" s="7">
        <v>735</v>
      </c>
      <c r="B739" s="7">
        <v>1382</v>
      </c>
      <c r="C739" s="7" t="s">
        <v>17</v>
      </c>
      <c r="D739" s="7" t="s">
        <v>7176</v>
      </c>
      <c r="E739" s="10">
        <v>33850</v>
      </c>
      <c r="F739" s="7" t="s">
        <v>7121</v>
      </c>
      <c r="G739" s="8" t="s">
        <v>18</v>
      </c>
      <c r="H739" s="8" t="s">
        <v>3601</v>
      </c>
      <c r="I739" s="8" t="s">
        <v>5357</v>
      </c>
      <c r="J739" s="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</row>
    <row r="740" spans="1:56" s="20" customFormat="1" ht="60" customHeight="1" x14ac:dyDescent="1.25">
      <c r="A740" s="7">
        <v>736</v>
      </c>
      <c r="B740" s="7">
        <v>1383</v>
      </c>
      <c r="C740" s="7" t="s">
        <v>750</v>
      </c>
      <c r="D740" s="7" t="s">
        <v>7175</v>
      </c>
      <c r="E740" s="10">
        <v>29954</v>
      </c>
      <c r="F740" s="7" t="s">
        <v>7121</v>
      </c>
      <c r="G740" s="8" t="s">
        <v>751</v>
      </c>
      <c r="H740" s="8" t="s">
        <v>3679</v>
      </c>
      <c r="I740" s="8" t="s">
        <v>5433</v>
      </c>
      <c r="J740" s="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</row>
    <row r="741" spans="1:56" s="20" customFormat="1" ht="60" customHeight="1" x14ac:dyDescent="1.25">
      <c r="A741" s="7">
        <v>737</v>
      </c>
      <c r="B741" s="7">
        <v>1384</v>
      </c>
      <c r="C741" s="7" t="s">
        <v>830</v>
      </c>
      <c r="D741" s="7" t="s">
        <v>7175</v>
      </c>
      <c r="E741" s="10">
        <v>31931</v>
      </c>
      <c r="F741" s="7" t="s">
        <v>7121</v>
      </c>
      <c r="G741" s="8" t="s">
        <v>831</v>
      </c>
      <c r="H741" s="8" t="s">
        <v>3725</v>
      </c>
      <c r="I741" s="8" t="s">
        <v>5479</v>
      </c>
      <c r="J741" s="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</row>
    <row r="742" spans="1:56" s="20" customFormat="1" ht="60" customHeight="1" x14ac:dyDescent="1.25">
      <c r="A742" s="7">
        <v>738</v>
      </c>
      <c r="B742" s="7">
        <v>1385</v>
      </c>
      <c r="C742" s="7" t="s">
        <v>887</v>
      </c>
      <c r="D742" s="7" t="s">
        <v>7175</v>
      </c>
      <c r="E742" s="10">
        <v>30481</v>
      </c>
      <c r="F742" s="7" t="s">
        <v>7121</v>
      </c>
      <c r="G742" s="8" t="s">
        <v>888</v>
      </c>
      <c r="H742" s="8" t="s">
        <v>3760</v>
      </c>
      <c r="I742" s="8" t="s">
        <v>5513</v>
      </c>
      <c r="J742" s="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</row>
    <row r="743" spans="1:56" s="20" customFormat="1" ht="60" customHeight="1" x14ac:dyDescent="1.25">
      <c r="A743" s="7">
        <v>739</v>
      </c>
      <c r="B743" s="7">
        <v>1386</v>
      </c>
      <c r="C743" s="7" t="s">
        <v>905</v>
      </c>
      <c r="D743" s="7" t="s">
        <v>7175</v>
      </c>
      <c r="E743" s="10">
        <v>29417</v>
      </c>
      <c r="F743" s="7" t="s">
        <v>7121</v>
      </c>
      <c r="G743" s="8" t="s">
        <v>906</v>
      </c>
      <c r="H743" s="8" t="s">
        <v>3770</v>
      </c>
      <c r="I743" s="8" t="s">
        <v>5523</v>
      </c>
      <c r="J743" s="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</row>
    <row r="744" spans="1:56" s="20" customFormat="1" ht="60" customHeight="1" x14ac:dyDescent="1.25">
      <c r="A744" s="7">
        <v>740</v>
      </c>
      <c r="B744" s="7">
        <v>1387</v>
      </c>
      <c r="C744" s="7" t="s">
        <v>933</v>
      </c>
      <c r="D744" s="7" t="s">
        <v>7175</v>
      </c>
      <c r="E744" s="10">
        <v>27678</v>
      </c>
      <c r="F744" s="7" t="s">
        <v>7121</v>
      </c>
      <c r="G744" s="8" t="s">
        <v>934</v>
      </c>
      <c r="H744" s="8" t="s">
        <v>3790</v>
      </c>
      <c r="I744" s="8" t="s">
        <v>5543</v>
      </c>
      <c r="J744" s="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</row>
    <row r="745" spans="1:56" s="20" customFormat="1" ht="60" customHeight="1" x14ac:dyDescent="1.25">
      <c r="A745" s="7">
        <v>741</v>
      </c>
      <c r="B745" s="7">
        <v>1388</v>
      </c>
      <c r="C745" s="7" t="s">
        <v>1139</v>
      </c>
      <c r="D745" s="7" t="s">
        <v>7175</v>
      </c>
      <c r="E745" s="10">
        <v>34451</v>
      </c>
      <c r="F745" s="7" t="s">
        <v>7121</v>
      </c>
      <c r="G745" s="8" t="s">
        <v>1140</v>
      </c>
      <c r="H745" s="8" t="s">
        <v>3903</v>
      </c>
      <c r="I745" s="8" t="s">
        <v>5656</v>
      </c>
      <c r="J745" s="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</row>
    <row r="746" spans="1:56" s="20" customFormat="1" ht="60" customHeight="1" x14ac:dyDescent="1.25">
      <c r="A746" s="7">
        <v>742</v>
      </c>
      <c r="B746" s="7">
        <v>1389</v>
      </c>
      <c r="C746" s="7" t="s">
        <v>1563</v>
      </c>
      <c r="D746" s="7" t="s">
        <v>7175</v>
      </c>
      <c r="E746" s="10">
        <v>29652</v>
      </c>
      <c r="F746" s="7" t="s">
        <v>7121</v>
      </c>
      <c r="G746" s="8" t="s">
        <v>1564</v>
      </c>
      <c r="H746" s="8" t="s">
        <v>4154</v>
      </c>
      <c r="I746" s="8" t="s">
        <v>5910</v>
      </c>
      <c r="J746" s="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</row>
    <row r="747" spans="1:56" s="20" customFormat="1" ht="60" customHeight="1" x14ac:dyDescent="1.25">
      <c r="A747" s="7">
        <v>743</v>
      </c>
      <c r="B747" s="7">
        <v>1390</v>
      </c>
      <c r="C747" s="7" t="s">
        <v>1731</v>
      </c>
      <c r="D747" s="7" t="s">
        <v>7175</v>
      </c>
      <c r="E747" s="10">
        <v>27602</v>
      </c>
      <c r="F747" s="7" t="s">
        <v>7121</v>
      </c>
      <c r="G747" s="8" t="s">
        <v>1732</v>
      </c>
      <c r="H747" s="8" t="s">
        <v>4247</v>
      </c>
      <c r="I747" s="8" t="s">
        <v>6006</v>
      </c>
      <c r="J747" s="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</row>
    <row r="748" spans="1:56" s="20" customFormat="1" ht="60" customHeight="1" x14ac:dyDescent="1.25">
      <c r="A748" s="7">
        <v>744</v>
      </c>
      <c r="B748" s="7">
        <v>1391</v>
      </c>
      <c r="C748" s="7" t="s">
        <v>203</v>
      </c>
      <c r="D748" s="7" t="s">
        <v>7176</v>
      </c>
      <c r="E748" s="10">
        <v>35351</v>
      </c>
      <c r="F748" s="7" t="s">
        <v>7118</v>
      </c>
      <c r="G748" s="8" t="s">
        <v>204</v>
      </c>
      <c r="H748" s="8" t="s">
        <v>4274</v>
      </c>
      <c r="I748" s="8" t="s">
        <v>6033</v>
      </c>
      <c r="J748" s="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</row>
    <row r="749" spans="1:56" s="20" customFormat="1" ht="60" customHeight="1" x14ac:dyDescent="1.25">
      <c r="A749" s="7">
        <v>745</v>
      </c>
      <c r="B749" s="7">
        <v>1392</v>
      </c>
      <c r="C749" s="7" t="s">
        <v>2225</v>
      </c>
      <c r="D749" s="7" t="s">
        <v>7175</v>
      </c>
      <c r="E749" s="10">
        <v>29924</v>
      </c>
      <c r="F749" s="7" t="s">
        <v>7121</v>
      </c>
      <c r="G749" s="8" t="s">
        <v>2226</v>
      </c>
      <c r="H749" s="8" t="s">
        <v>4544</v>
      </c>
      <c r="I749" s="8" t="s">
        <v>6305</v>
      </c>
      <c r="J749" s="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</row>
    <row r="750" spans="1:56" s="20" customFormat="1" ht="60" customHeight="1" x14ac:dyDescent="1.25">
      <c r="A750" s="7">
        <v>746</v>
      </c>
      <c r="B750" s="7">
        <v>1393</v>
      </c>
      <c r="C750" s="7" t="s">
        <v>2301</v>
      </c>
      <c r="D750" s="7" t="s">
        <v>7175</v>
      </c>
      <c r="E750" s="10">
        <v>33501</v>
      </c>
      <c r="F750" s="7" t="s">
        <v>7121</v>
      </c>
      <c r="G750" s="8" t="s">
        <v>2302</v>
      </c>
      <c r="H750" s="8" t="s">
        <v>4588</v>
      </c>
      <c r="I750" s="8" t="s">
        <v>6350</v>
      </c>
      <c r="J750" s="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</row>
    <row r="751" spans="1:56" s="20" customFormat="1" ht="60" customHeight="1" x14ac:dyDescent="1.25">
      <c r="A751" s="7">
        <v>747</v>
      </c>
      <c r="B751" s="7">
        <v>1394</v>
      </c>
      <c r="C751" s="7" t="s">
        <v>2345</v>
      </c>
      <c r="D751" s="7" t="s">
        <v>7175</v>
      </c>
      <c r="E751" s="10">
        <v>30157</v>
      </c>
      <c r="F751" s="7" t="s">
        <v>7121</v>
      </c>
      <c r="G751" s="8" t="s">
        <v>2346</v>
      </c>
      <c r="H751" s="8" t="s">
        <v>4612</v>
      </c>
      <c r="I751" s="8" t="s">
        <v>6374</v>
      </c>
      <c r="J751" s="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</row>
    <row r="752" spans="1:56" s="20" customFormat="1" ht="60" customHeight="1" x14ac:dyDescent="1.25">
      <c r="A752" s="7">
        <v>748</v>
      </c>
      <c r="B752" s="7">
        <v>1395</v>
      </c>
      <c r="C752" s="7" t="s">
        <v>2576</v>
      </c>
      <c r="D752" s="7" t="s">
        <v>7175</v>
      </c>
      <c r="E752" s="10">
        <v>26944</v>
      </c>
      <c r="F752" s="7" t="s">
        <v>7121</v>
      </c>
      <c r="G752" s="8" t="s">
        <v>3544</v>
      </c>
      <c r="H752" s="8" t="s">
        <v>4754</v>
      </c>
      <c r="I752" s="8" t="s">
        <v>6519</v>
      </c>
      <c r="J752" s="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</row>
    <row r="753" spans="1:56" s="20" customFormat="1" ht="60" customHeight="1" x14ac:dyDescent="1.25">
      <c r="A753" s="7">
        <v>749</v>
      </c>
      <c r="B753" s="7">
        <v>1396</v>
      </c>
      <c r="C753" s="7" t="s">
        <v>2605</v>
      </c>
      <c r="D753" s="7" t="s">
        <v>7175</v>
      </c>
      <c r="E753" s="10">
        <v>30012</v>
      </c>
      <c r="F753" s="7" t="s">
        <v>7121</v>
      </c>
      <c r="G753" s="8" t="s">
        <v>2606</v>
      </c>
      <c r="H753" s="8" t="s">
        <v>4770</v>
      </c>
      <c r="I753" s="8" t="s">
        <v>6537</v>
      </c>
      <c r="J753" s="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</row>
    <row r="754" spans="1:56" s="20" customFormat="1" ht="60" customHeight="1" x14ac:dyDescent="1.25">
      <c r="A754" s="7">
        <v>750</v>
      </c>
      <c r="B754" s="7">
        <v>1397</v>
      </c>
      <c r="C754" s="7" t="s">
        <v>2624</v>
      </c>
      <c r="D754" s="7" t="s">
        <v>7175</v>
      </c>
      <c r="E754" s="10">
        <v>34890</v>
      </c>
      <c r="F754" s="7" t="s">
        <v>7121</v>
      </c>
      <c r="G754" s="8" t="s">
        <v>2625</v>
      </c>
      <c r="H754" s="8" t="s">
        <v>4781</v>
      </c>
      <c r="I754" s="8" t="s">
        <v>6548</v>
      </c>
      <c r="J754" s="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</row>
    <row r="755" spans="1:56" s="20" customFormat="1" ht="60" customHeight="1" x14ac:dyDescent="1.25">
      <c r="A755" s="7">
        <v>751</v>
      </c>
      <c r="B755" s="7">
        <v>1398</v>
      </c>
      <c r="C755" s="7" t="s">
        <v>2811</v>
      </c>
      <c r="D755" s="7" t="s">
        <v>7175</v>
      </c>
      <c r="E755" s="10">
        <v>31223</v>
      </c>
      <c r="F755" s="7" t="s">
        <v>7121</v>
      </c>
      <c r="G755" s="8" t="s">
        <v>2812</v>
      </c>
      <c r="H755" s="8" t="s">
        <v>4890</v>
      </c>
      <c r="I755" s="8" t="s">
        <v>6659</v>
      </c>
      <c r="J755" s="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</row>
    <row r="756" spans="1:56" s="20" customFormat="1" ht="60" customHeight="1" x14ac:dyDescent="1.25">
      <c r="A756" s="7">
        <v>752</v>
      </c>
      <c r="B756" s="7">
        <v>1399</v>
      </c>
      <c r="C756" s="7" t="s">
        <v>2833</v>
      </c>
      <c r="D756" s="7" t="s">
        <v>7175</v>
      </c>
      <c r="E756" s="10">
        <v>29659</v>
      </c>
      <c r="F756" s="7" t="s">
        <v>7121</v>
      </c>
      <c r="G756" s="8" t="s">
        <v>2834</v>
      </c>
      <c r="H756" s="8" t="s">
        <v>4901</v>
      </c>
      <c r="I756" s="8" t="s">
        <v>6670</v>
      </c>
      <c r="J756" s="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</row>
    <row r="757" spans="1:56" s="20" customFormat="1" ht="60" customHeight="1" x14ac:dyDescent="1.25">
      <c r="A757" s="7">
        <v>753</v>
      </c>
      <c r="B757" s="7">
        <v>1400</v>
      </c>
      <c r="C757" s="7" t="s">
        <v>2865</v>
      </c>
      <c r="D757" s="7" t="s">
        <v>7175</v>
      </c>
      <c r="E757" s="10">
        <v>29037</v>
      </c>
      <c r="F757" s="7" t="s">
        <v>7121</v>
      </c>
      <c r="G757" s="8" t="s">
        <v>3547</v>
      </c>
      <c r="H757" s="8" t="s">
        <v>4916</v>
      </c>
      <c r="I757" s="8" t="s">
        <v>6686</v>
      </c>
      <c r="J757" s="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</row>
    <row r="758" spans="1:56" s="20" customFormat="1" ht="60" customHeight="1" x14ac:dyDescent="1.25">
      <c r="A758" s="7">
        <v>754</v>
      </c>
      <c r="B758" s="7">
        <v>1401</v>
      </c>
      <c r="C758" s="7" t="s">
        <v>2914</v>
      </c>
      <c r="D758" s="7" t="s">
        <v>7175</v>
      </c>
      <c r="E758" s="10">
        <v>34716</v>
      </c>
      <c r="F758" s="7" t="s">
        <v>7121</v>
      </c>
      <c r="G758" s="8" t="s">
        <v>2915</v>
      </c>
      <c r="H758" s="8" t="s">
        <v>4944</v>
      </c>
      <c r="I758" s="8" t="s">
        <v>6714</v>
      </c>
      <c r="J758" s="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</row>
    <row r="759" spans="1:56" s="20" customFormat="1" ht="60" customHeight="1" x14ac:dyDescent="1.25">
      <c r="A759" s="7">
        <v>755</v>
      </c>
      <c r="B759" s="7">
        <v>1402</v>
      </c>
      <c r="C759" s="7" t="s">
        <v>2976</v>
      </c>
      <c r="D759" s="7" t="s">
        <v>7175</v>
      </c>
      <c r="E759" s="10">
        <v>33099</v>
      </c>
      <c r="F759" s="7" t="s">
        <v>7121</v>
      </c>
      <c r="G759" s="8" t="s">
        <v>2977</v>
      </c>
      <c r="H759" s="8" t="s">
        <v>4981</v>
      </c>
      <c r="I759" s="8" t="s">
        <v>6752</v>
      </c>
      <c r="J759" s="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</row>
    <row r="760" spans="1:56" s="20" customFormat="1" ht="60" customHeight="1" x14ac:dyDescent="1.25">
      <c r="A760" s="7">
        <v>756</v>
      </c>
      <c r="B760" s="7">
        <v>1403</v>
      </c>
      <c r="C760" s="7" t="s">
        <v>3387</v>
      </c>
      <c r="D760" s="7" t="s">
        <v>7175</v>
      </c>
      <c r="E760" s="10">
        <v>30763</v>
      </c>
      <c r="F760" s="7" t="s">
        <v>7121</v>
      </c>
      <c r="G760" s="8" t="s">
        <v>3388</v>
      </c>
      <c r="H760" s="8" t="s">
        <v>5218</v>
      </c>
      <c r="I760" s="8" t="s">
        <v>6991</v>
      </c>
      <c r="J760" s="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</row>
    <row r="761" spans="1:56" s="20" customFormat="1" ht="60" customHeight="1" x14ac:dyDescent="1.25">
      <c r="A761" s="7">
        <v>757</v>
      </c>
      <c r="B761" s="7">
        <v>1404</v>
      </c>
      <c r="C761" s="7" t="s">
        <v>654</v>
      </c>
      <c r="D761" s="7" t="s">
        <v>7175</v>
      </c>
      <c r="E761" s="10">
        <v>34724</v>
      </c>
      <c r="F761" s="7" t="s">
        <v>7121</v>
      </c>
      <c r="G761" s="8" t="s">
        <v>655</v>
      </c>
      <c r="H761" s="8" t="s">
        <v>3626</v>
      </c>
      <c r="I761" s="8" t="s">
        <v>5382</v>
      </c>
      <c r="J761" s="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</row>
    <row r="762" spans="1:56" s="20" customFormat="1" ht="60" customHeight="1" x14ac:dyDescent="1.25">
      <c r="A762" s="7">
        <v>758</v>
      </c>
      <c r="B762" s="7">
        <v>1405</v>
      </c>
      <c r="C762" s="7" t="s">
        <v>949</v>
      </c>
      <c r="D762" s="7" t="s">
        <v>7175</v>
      </c>
      <c r="E762" s="10">
        <v>30898</v>
      </c>
      <c r="F762" s="7" t="s">
        <v>7121</v>
      </c>
      <c r="G762" s="8" t="s">
        <v>950</v>
      </c>
      <c r="H762" s="8" t="s">
        <v>3798</v>
      </c>
      <c r="I762" s="8" t="s">
        <v>5551</v>
      </c>
      <c r="J762" s="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</row>
    <row r="763" spans="1:56" s="20" customFormat="1" ht="60" customHeight="1" x14ac:dyDescent="1.25">
      <c r="A763" s="7">
        <v>759</v>
      </c>
      <c r="B763" s="7">
        <v>1406</v>
      </c>
      <c r="C763" s="7" t="s">
        <v>1034</v>
      </c>
      <c r="D763" s="7" t="s">
        <v>7175</v>
      </c>
      <c r="E763" s="10">
        <v>30651</v>
      </c>
      <c r="F763" s="7" t="s">
        <v>7121</v>
      </c>
      <c r="G763" s="8" t="s">
        <v>1035</v>
      </c>
      <c r="H763" s="8" t="s">
        <v>3845</v>
      </c>
      <c r="I763" s="8" t="s">
        <v>5598</v>
      </c>
      <c r="J763" s="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</row>
    <row r="764" spans="1:56" s="20" customFormat="1" ht="60" customHeight="1" x14ac:dyDescent="1.25">
      <c r="A764" s="7">
        <v>760</v>
      </c>
      <c r="B764" s="7">
        <v>1407</v>
      </c>
      <c r="C764" s="7" t="s">
        <v>1127</v>
      </c>
      <c r="D764" s="7" t="s">
        <v>7175</v>
      </c>
      <c r="E764" s="10">
        <v>33833</v>
      </c>
      <c r="F764" s="7" t="s">
        <v>7121</v>
      </c>
      <c r="G764" s="8" t="s">
        <v>1128</v>
      </c>
      <c r="H764" s="8" t="s">
        <v>3897</v>
      </c>
      <c r="I764" s="8" t="s">
        <v>5650</v>
      </c>
      <c r="J764" s="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</row>
    <row r="765" spans="1:56" s="20" customFormat="1" ht="60" customHeight="1" x14ac:dyDescent="1.25">
      <c r="A765" s="7">
        <v>761</v>
      </c>
      <c r="B765" s="7">
        <v>1408</v>
      </c>
      <c r="C765" s="7" t="s">
        <v>1241</v>
      </c>
      <c r="D765" s="7" t="s">
        <v>7175</v>
      </c>
      <c r="E765" s="10">
        <v>33368</v>
      </c>
      <c r="F765" s="7" t="s">
        <v>7121</v>
      </c>
      <c r="G765" s="8" t="s">
        <v>1242</v>
      </c>
      <c r="H765" s="8" t="s">
        <v>3965</v>
      </c>
      <c r="I765" s="8" t="s">
        <v>5717</v>
      </c>
      <c r="J765" s="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</row>
    <row r="766" spans="1:56" s="20" customFormat="1" ht="60" customHeight="1" x14ac:dyDescent="1.25">
      <c r="A766" s="7">
        <v>762</v>
      </c>
      <c r="B766" s="7">
        <v>1409</v>
      </c>
      <c r="C766" s="7" t="s">
        <v>1498</v>
      </c>
      <c r="D766" s="7" t="s">
        <v>7175</v>
      </c>
      <c r="E766" s="10">
        <v>33196</v>
      </c>
      <c r="F766" s="7" t="s">
        <v>7121</v>
      </c>
      <c r="G766" s="8" t="s">
        <v>1499</v>
      </c>
      <c r="H766" s="8" t="s">
        <v>4115</v>
      </c>
      <c r="I766" s="8" t="s">
        <v>5871</v>
      </c>
      <c r="J766" s="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</row>
    <row r="767" spans="1:56" s="20" customFormat="1" ht="60" customHeight="1" x14ac:dyDescent="1.25">
      <c r="A767" s="7">
        <v>763</v>
      </c>
      <c r="B767" s="7">
        <v>1410</v>
      </c>
      <c r="C767" s="7" t="s">
        <v>1904</v>
      </c>
      <c r="D767" s="7" t="s">
        <v>7175</v>
      </c>
      <c r="E767" s="10">
        <v>29255</v>
      </c>
      <c r="F767" s="7" t="s">
        <v>7121</v>
      </c>
      <c r="G767" s="8" t="s">
        <v>1905</v>
      </c>
      <c r="H767" s="8" t="s">
        <v>4344</v>
      </c>
      <c r="I767" s="8" t="s">
        <v>6105</v>
      </c>
      <c r="J767" s="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</row>
    <row r="768" spans="1:56" s="20" customFormat="1" ht="60" customHeight="1" x14ac:dyDescent="1.25">
      <c r="A768" s="7">
        <v>764</v>
      </c>
      <c r="B768" s="7">
        <v>1411</v>
      </c>
      <c r="C768" s="7" t="s">
        <v>1981</v>
      </c>
      <c r="D768" s="7" t="s">
        <v>7175</v>
      </c>
      <c r="E768" s="10">
        <v>30682</v>
      </c>
      <c r="F768" s="7" t="s">
        <v>7121</v>
      </c>
      <c r="G768" s="8" t="s">
        <v>1982</v>
      </c>
      <c r="H768" s="8" t="s">
        <v>4391</v>
      </c>
      <c r="I768" s="8" t="s">
        <v>6152</v>
      </c>
      <c r="J768" s="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</row>
    <row r="769" spans="1:56" s="20" customFormat="1" ht="60" customHeight="1" x14ac:dyDescent="1.25">
      <c r="A769" s="7">
        <v>765</v>
      </c>
      <c r="B769" s="7">
        <v>1412</v>
      </c>
      <c r="C769" s="7" t="s">
        <v>2037</v>
      </c>
      <c r="D769" s="7" t="s">
        <v>7175</v>
      </c>
      <c r="E769" s="10">
        <v>30328</v>
      </c>
      <c r="F769" s="7" t="s">
        <v>7121</v>
      </c>
      <c r="G769" s="8" t="s">
        <v>2038</v>
      </c>
      <c r="H769" s="8" t="s">
        <v>4429</v>
      </c>
      <c r="I769" s="8" t="s">
        <v>6190</v>
      </c>
      <c r="J769" s="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</row>
    <row r="770" spans="1:56" s="20" customFormat="1" ht="60" customHeight="1" x14ac:dyDescent="1.25">
      <c r="A770" s="7">
        <v>766</v>
      </c>
      <c r="B770" s="7">
        <v>1413</v>
      </c>
      <c r="C770" s="7" t="s">
        <v>2085</v>
      </c>
      <c r="D770" s="7" t="s">
        <v>7175</v>
      </c>
      <c r="E770" s="10">
        <v>34645</v>
      </c>
      <c r="F770" s="7" t="s">
        <v>7121</v>
      </c>
      <c r="G770" s="8" t="s">
        <v>2086</v>
      </c>
      <c r="H770" s="8" t="s">
        <v>4461</v>
      </c>
      <c r="I770" s="8" t="s">
        <v>6222</v>
      </c>
      <c r="J770" s="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</row>
    <row r="771" spans="1:56" s="20" customFormat="1" ht="60" customHeight="1" x14ac:dyDescent="1.25">
      <c r="A771" s="7">
        <v>767</v>
      </c>
      <c r="B771" s="7">
        <v>1414</v>
      </c>
      <c r="C771" s="7" t="s">
        <v>2107</v>
      </c>
      <c r="D771" s="7" t="s">
        <v>7175</v>
      </c>
      <c r="E771" s="10">
        <v>30782</v>
      </c>
      <c r="F771" s="7" t="s">
        <v>7121</v>
      </c>
      <c r="G771" s="8" t="s">
        <v>2108</v>
      </c>
      <c r="H771" s="8" t="s">
        <v>4472</v>
      </c>
      <c r="I771" s="8" t="s">
        <v>6233</v>
      </c>
      <c r="J771" s="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</row>
    <row r="772" spans="1:56" s="20" customFormat="1" ht="60" customHeight="1" x14ac:dyDescent="1.25">
      <c r="A772" s="7">
        <v>768</v>
      </c>
      <c r="B772" s="7">
        <v>1415</v>
      </c>
      <c r="C772" s="7" t="s">
        <v>2233</v>
      </c>
      <c r="D772" s="7" t="s">
        <v>7175</v>
      </c>
      <c r="E772" s="10">
        <v>35497</v>
      </c>
      <c r="F772" s="7" t="s">
        <v>7121</v>
      </c>
      <c r="G772" s="8" t="s">
        <v>2234</v>
      </c>
      <c r="H772" s="8" t="s">
        <v>4550</v>
      </c>
      <c r="I772" s="8" t="s">
        <v>6311</v>
      </c>
      <c r="J772" s="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</row>
    <row r="773" spans="1:56" s="20" customFormat="1" ht="60" customHeight="1" x14ac:dyDescent="1.25">
      <c r="A773" s="7">
        <v>769</v>
      </c>
      <c r="B773" s="7">
        <v>1416</v>
      </c>
      <c r="C773" s="7" t="s">
        <v>2483</v>
      </c>
      <c r="D773" s="7" t="s">
        <v>7175</v>
      </c>
      <c r="E773" s="10">
        <v>32978</v>
      </c>
      <c r="F773" s="7" t="s">
        <v>7121</v>
      </c>
      <c r="G773" s="8" t="s">
        <v>2484</v>
      </c>
      <c r="H773" s="8" t="s">
        <v>4695</v>
      </c>
      <c r="I773" s="8" t="s">
        <v>6457</v>
      </c>
      <c r="J773" s="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</row>
    <row r="774" spans="1:56" s="20" customFormat="1" ht="60" customHeight="1" x14ac:dyDescent="1.25">
      <c r="A774" s="7">
        <v>770</v>
      </c>
      <c r="B774" s="7">
        <v>1417</v>
      </c>
      <c r="C774" s="7" t="s">
        <v>2564</v>
      </c>
      <c r="D774" s="7" t="s">
        <v>7175</v>
      </c>
      <c r="E774" s="10">
        <v>32238</v>
      </c>
      <c r="F774" s="7" t="s">
        <v>7121</v>
      </c>
      <c r="G774" s="8" t="s">
        <v>2565</v>
      </c>
      <c r="H774" s="8" t="s">
        <v>4742</v>
      </c>
      <c r="I774" s="8" t="s">
        <v>6507</v>
      </c>
      <c r="J774" s="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</row>
    <row r="775" spans="1:56" s="20" customFormat="1" ht="60" customHeight="1" x14ac:dyDescent="1.25">
      <c r="A775" s="7">
        <v>771</v>
      </c>
      <c r="B775" s="7">
        <v>1418</v>
      </c>
      <c r="C775" s="7" t="s">
        <v>2827</v>
      </c>
      <c r="D775" s="7" t="s">
        <v>7175</v>
      </c>
      <c r="E775" s="10">
        <v>33523</v>
      </c>
      <c r="F775" s="7" t="s">
        <v>7121</v>
      </c>
      <c r="G775" s="8" t="s">
        <v>2828</v>
      </c>
      <c r="H775" s="8" t="s">
        <v>4898</v>
      </c>
      <c r="I775" s="8" t="s">
        <v>6667</v>
      </c>
      <c r="J775" s="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</row>
    <row r="776" spans="1:56" s="20" customFormat="1" ht="60" customHeight="1" x14ac:dyDescent="1.25">
      <c r="A776" s="7">
        <v>772</v>
      </c>
      <c r="B776" s="7">
        <v>1419</v>
      </c>
      <c r="C776" s="7" t="s">
        <v>2934</v>
      </c>
      <c r="D776" s="7" t="s">
        <v>7175</v>
      </c>
      <c r="E776" s="10">
        <v>33104</v>
      </c>
      <c r="F776" s="7" t="s">
        <v>7121</v>
      </c>
      <c r="G776" s="8" t="s">
        <v>2935</v>
      </c>
      <c r="H776" s="8" t="s">
        <v>4954</v>
      </c>
      <c r="I776" s="8" t="s">
        <v>6724</v>
      </c>
      <c r="J776" s="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</row>
    <row r="777" spans="1:56" s="20" customFormat="1" ht="60" customHeight="1" x14ac:dyDescent="1.25">
      <c r="A777" s="7">
        <v>773</v>
      </c>
      <c r="B777" s="7">
        <v>1420</v>
      </c>
      <c r="C777" s="7" t="s">
        <v>451</v>
      </c>
      <c r="D777" s="7" t="s">
        <v>7176</v>
      </c>
      <c r="E777" s="10">
        <v>31787</v>
      </c>
      <c r="F777" s="7" t="s">
        <v>7118</v>
      </c>
      <c r="G777" s="8" t="s">
        <v>452</v>
      </c>
      <c r="H777" s="8" t="s">
        <v>5055</v>
      </c>
      <c r="I777" s="8" t="s">
        <v>6826</v>
      </c>
      <c r="J777" s="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</row>
    <row r="778" spans="1:56" s="20" customFormat="1" ht="60" customHeight="1" x14ac:dyDescent="1.25">
      <c r="A778" s="7">
        <v>774</v>
      </c>
      <c r="B778" s="7">
        <v>1421</v>
      </c>
      <c r="C778" s="7" t="s">
        <v>3439</v>
      </c>
      <c r="D778" s="7" t="s">
        <v>7175</v>
      </c>
      <c r="E778" s="10">
        <v>31788</v>
      </c>
      <c r="F778" s="7" t="s">
        <v>7121</v>
      </c>
      <c r="G778" s="8" t="s">
        <v>3440</v>
      </c>
      <c r="H778" s="8" t="s">
        <v>5248</v>
      </c>
      <c r="I778" s="8" t="s">
        <v>7021</v>
      </c>
      <c r="J778" s="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</row>
    <row r="779" spans="1:56" s="20" customFormat="1" ht="60" customHeight="1" x14ac:dyDescent="1.25">
      <c r="A779" s="7">
        <v>775</v>
      </c>
      <c r="B779" s="7">
        <v>1422</v>
      </c>
      <c r="C779" s="7" t="s">
        <v>3451</v>
      </c>
      <c r="D779" s="7" t="s">
        <v>7175</v>
      </c>
      <c r="E779" s="10">
        <v>29840</v>
      </c>
      <c r="F779" s="7" t="s">
        <v>7121</v>
      </c>
      <c r="G779" s="8" t="s">
        <v>3452</v>
      </c>
      <c r="H779" s="8" t="s">
        <v>5258</v>
      </c>
      <c r="I779" s="8" t="s">
        <v>7031</v>
      </c>
      <c r="J779" s="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</row>
    <row r="780" spans="1:56" s="20" customFormat="1" ht="60" customHeight="1" x14ac:dyDescent="1.25">
      <c r="A780" s="7">
        <v>776</v>
      </c>
      <c r="B780" s="7">
        <v>1423</v>
      </c>
      <c r="C780" s="7" t="s">
        <v>791</v>
      </c>
      <c r="D780" s="7" t="s">
        <v>7175</v>
      </c>
      <c r="E780" s="10">
        <v>35347</v>
      </c>
      <c r="F780" s="7" t="s">
        <v>7121</v>
      </c>
      <c r="G780" s="8" t="s">
        <v>792</v>
      </c>
      <c r="H780" s="8" t="s">
        <v>3701</v>
      </c>
      <c r="I780" s="8" t="s">
        <v>5455</v>
      </c>
      <c r="J780" s="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</row>
    <row r="781" spans="1:56" s="20" customFormat="1" ht="60" customHeight="1" x14ac:dyDescent="1.25">
      <c r="A781" s="7">
        <v>777</v>
      </c>
      <c r="B781" s="7">
        <v>1424</v>
      </c>
      <c r="C781" s="7" t="s">
        <v>1064</v>
      </c>
      <c r="D781" s="7" t="s">
        <v>7175</v>
      </c>
      <c r="E781" s="10">
        <v>32088</v>
      </c>
      <c r="F781" s="7" t="s">
        <v>7121</v>
      </c>
      <c r="G781" s="8" t="s">
        <v>1065</v>
      </c>
      <c r="H781" s="8" t="s">
        <v>3862</v>
      </c>
      <c r="I781" s="8" t="s">
        <v>5615</v>
      </c>
      <c r="J781" s="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</row>
    <row r="782" spans="1:56" s="20" customFormat="1" ht="60" customHeight="1" x14ac:dyDescent="1.25">
      <c r="A782" s="7">
        <v>778</v>
      </c>
      <c r="B782" s="7">
        <v>1425</v>
      </c>
      <c r="C782" s="7" t="s">
        <v>1185</v>
      </c>
      <c r="D782" s="7" t="s">
        <v>7175</v>
      </c>
      <c r="E782" s="10">
        <v>30563</v>
      </c>
      <c r="F782" s="7" t="s">
        <v>7121</v>
      </c>
      <c r="G782" s="8" t="s">
        <v>1186</v>
      </c>
      <c r="H782" s="8" t="s">
        <v>3928</v>
      </c>
      <c r="I782" s="8" t="s">
        <v>5680</v>
      </c>
      <c r="J782" s="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</row>
    <row r="783" spans="1:56" s="20" customFormat="1" ht="60" customHeight="1" x14ac:dyDescent="1.25">
      <c r="A783" s="7">
        <v>779</v>
      </c>
      <c r="B783" s="7">
        <v>1426</v>
      </c>
      <c r="C783" s="7" t="s">
        <v>1358</v>
      </c>
      <c r="D783" s="7" t="s">
        <v>7175</v>
      </c>
      <c r="E783" s="10">
        <v>30421</v>
      </c>
      <c r="F783" s="7" t="s">
        <v>7121</v>
      </c>
      <c r="G783" s="8" t="s">
        <v>1359</v>
      </c>
      <c r="H783" s="8" t="s">
        <v>4033</v>
      </c>
      <c r="I783" s="8" t="s">
        <v>5786</v>
      </c>
      <c r="J783" s="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</row>
    <row r="784" spans="1:56" s="20" customFormat="1" ht="60" customHeight="1" x14ac:dyDescent="1.25">
      <c r="A784" s="7">
        <v>780</v>
      </c>
      <c r="B784" s="7">
        <v>1427</v>
      </c>
      <c r="C784" s="7" t="s">
        <v>1688</v>
      </c>
      <c r="D784" s="7" t="s">
        <v>7175</v>
      </c>
      <c r="E784" s="10">
        <v>33661</v>
      </c>
      <c r="F784" s="7" t="s">
        <v>7121</v>
      </c>
      <c r="G784" s="8" t="s">
        <v>1689</v>
      </c>
      <c r="H784" s="8" t="s">
        <v>4224</v>
      </c>
      <c r="I784" s="8" t="s">
        <v>5982</v>
      </c>
      <c r="J784" s="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</row>
    <row r="785" spans="1:56" s="20" customFormat="1" ht="60" customHeight="1" x14ac:dyDescent="1.25">
      <c r="A785" s="7">
        <v>781</v>
      </c>
      <c r="B785" s="7">
        <v>1428</v>
      </c>
      <c r="C785" s="7" t="s">
        <v>1761</v>
      </c>
      <c r="D785" s="7" t="s">
        <v>7175</v>
      </c>
      <c r="E785" s="10">
        <v>33678</v>
      </c>
      <c r="F785" s="7" t="s">
        <v>7121</v>
      </c>
      <c r="G785" s="8" t="s">
        <v>1762</v>
      </c>
      <c r="H785" s="8" t="s">
        <v>4266</v>
      </c>
      <c r="I785" s="8" t="s">
        <v>6025</v>
      </c>
      <c r="J785" s="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</row>
    <row r="786" spans="1:56" s="20" customFormat="1" ht="60" customHeight="1" x14ac:dyDescent="1.25">
      <c r="A786" s="7">
        <v>782</v>
      </c>
      <c r="B786" s="7">
        <v>1429</v>
      </c>
      <c r="C786" s="7" t="s">
        <v>1920</v>
      </c>
      <c r="D786" s="7" t="s">
        <v>7175</v>
      </c>
      <c r="E786" s="10">
        <v>32434</v>
      </c>
      <c r="F786" s="7" t="s">
        <v>7121</v>
      </c>
      <c r="G786" s="8" t="s">
        <v>1921</v>
      </c>
      <c r="H786" s="8" t="s">
        <v>4354</v>
      </c>
      <c r="I786" s="8" t="s">
        <v>6115</v>
      </c>
      <c r="J786" s="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</row>
    <row r="787" spans="1:56" s="20" customFormat="1" ht="60" customHeight="1" x14ac:dyDescent="1.25">
      <c r="A787" s="7">
        <v>783</v>
      </c>
      <c r="B787" s="7">
        <v>1430</v>
      </c>
      <c r="C787" s="7" t="s">
        <v>2069</v>
      </c>
      <c r="D787" s="7" t="s">
        <v>7175</v>
      </c>
      <c r="E787" s="10">
        <v>29323</v>
      </c>
      <c r="F787" s="7" t="s">
        <v>7121</v>
      </c>
      <c r="G787" s="8" t="s">
        <v>2070</v>
      </c>
      <c r="H787" s="8" t="s">
        <v>4450</v>
      </c>
      <c r="I787" s="8" t="s">
        <v>6211</v>
      </c>
      <c r="J787" s="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</row>
    <row r="788" spans="1:56" s="20" customFormat="1" ht="60" customHeight="1" x14ac:dyDescent="1.25">
      <c r="A788" s="7">
        <v>784</v>
      </c>
      <c r="B788" s="7">
        <v>1431</v>
      </c>
      <c r="C788" s="7" t="s">
        <v>2081</v>
      </c>
      <c r="D788" s="7" t="s">
        <v>7175</v>
      </c>
      <c r="E788" s="10">
        <v>30502</v>
      </c>
      <c r="F788" s="7" t="s">
        <v>7121</v>
      </c>
      <c r="G788" s="8" t="s">
        <v>2082</v>
      </c>
      <c r="H788" s="8" t="s">
        <v>4457</v>
      </c>
      <c r="I788" s="8" t="s">
        <v>6218</v>
      </c>
      <c r="J788" s="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</row>
    <row r="789" spans="1:56" s="20" customFormat="1" ht="60" customHeight="1" x14ac:dyDescent="1.25">
      <c r="A789" s="7">
        <v>785</v>
      </c>
      <c r="B789" s="7">
        <v>1432</v>
      </c>
      <c r="C789" s="7" t="s">
        <v>2259</v>
      </c>
      <c r="D789" s="7" t="s">
        <v>7175</v>
      </c>
      <c r="E789" s="10">
        <v>32143</v>
      </c>
      <c r="F789" s="7" t="s">
        <v>7121</v>
      </c>
      <c r="G789" s="8" t="s">
        <v>3541</v>
      </c>
      <c r="H789" s="8" t="s">
        <v>4564</v>
      </c>
      <c r="I789" s="8" t="s">
        <v>6324</v>
      </c>
      <c r="J789" s="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</row>
    <row r="790" spans="1:56" s="20" customFormat="1" ht="60" customHeight="1" x14ac:dyDescent="1.25">
      <c r="A790" s="7">
        <v>786</v>
      </c>
      <c r="B790" s="7">
        <v>1433</v>
      </c>
      <c r="C790" s="7" t="s">
        <v>2315</v>
      </c>
      <c r="D790" s="7" t="s">
        <v>7175</v>
      </c>
      <c r="E790" s="10">
        <v>31270</v>
      </c>
      <c r="F790" s="7" t="s">
        <v>7121</v>
      </c>
      <c r="G790" s="8" t="s">
        <v>2316</v>
      </c>
      <c r="H790" s="8" t="s">
        <v>4596</v>
      </c>
      <c r="I790" s="8" t="s">
        <v>6358</v>
      </c>
      <c r="J790" s="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</row>
    <row r="791" spans="1:56" s="20" customFormat="1" ht="60" customHeight="1" x14ac:dyDescent="1.25">
      <c r="A791" s="7">
        <v>787</v>
      </c>
      <c r="B791" s="7">
        <v>1434</v>
      </c>
      <c r="C791" s="7" t="s">
        <v>2747</v>
      </c>
      <c r="D791" s="7" t="s">
        <v>7175</v>
      </c>
      <c r="E791" s="10">
        <v>32608</v>
      </c>
      <c r="F791" s="7" t="s">
        <v>7121</v>
      </c>
      <c r="G791" s="8" t="s">
        <v>2748</v>
      </c>
      <c r="H791" s="8" t="s">
        <v>4852</v>
      </c>
      <c r="I791" s="8" t="s">
        <v>6620</v>
      </c>
      <c r="J791" s="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</row>
    <row r="792" spans="1:56" s="20" customFormat="1" ht="60" customHeight="1" x14ac:dyDescent="1.25">
      <c r="A792" s="7">
        <v>788</v>
      </c>
      <c r="B792" s="7">
        <v>1435</v>
      </c>
      <c r="C792" s="7" t="s">
        <v>3038</v>
      </c>
      <c r="D792" s="7" t="s">
        <v>7175</v>
      </c>
      <c r="E792" s="10">
        <v>35622</v>
      </c>
      <c r="F792" s="7" t="s">
        <v>7121</v>
      </c>
      <c r="G792" s="8" t="s">
        <v>3039</v>
      </c>
      <c r="H792" s="8" t="s">
        <v>5016</v>
      </c>
      <c r="I792" s="8" t="s">
        <v>6787</v>
      </c>
      <c r="J792" s="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</row>
    <row r="793" spans="1:56" s="20" customFormat="1" ht="60" customHeight="1" x14ac:dyDescent="1.25">
      <c r="A793" s="7">
        <v>789</v>
      </c>
      <c r="B793" s="7">
        <v>1436</v>
      </c>
      <c r="C793" s="7" t="s">
        <v>3199</v>
      </c>
      <c r="D793" s="7" t="s">
        <v>7175</v>
      </c>
      <c r="E793" s="10">
        <v>32217</v>
      </c>
      <c r="F793" s="7" t="s">
        <v>7121</v>
      </c>
      <c r="G793" s="8" t="s">
        <v>3200</v>
      </c>
      <c r="H793" s="8" t="s">
        <v>5112</v>
      </c>
      <c r="I793" s="8" t="s">
        <v>6884</v>
      </c>
      <c r="J793" s="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</row>
    <row r="794" spans="1:56" s="20" customFormat="1" ht="60" customHeight="1" x14ac:dyDescent="1.25">
      <c r="A794" s="7">
        <v>790</v>
      </c>
      <c r="B794" s="7">
        <v>1437</v>
      </c>
      <c r="C794" s="7" t="s">
        <v>3277</v>
      </c>
      <c r="D794" s="7" t="s">
        <v>7175</v>
      </c>
      <c r="E794" s="10">
        <v>28978</v>
      </c>
      <c r="F794" s="7" t="s">
        <v>7121</v>
      </c>
      <c r="G794" s="8" t="s">
        <v>3278</v>
      </c>
      <c r="H794" s="8" t="s">
        <v>5157</v>
      </c>
      <c r="I794" s="8" t="s">
        <v>6930</v>
      </c>
      <c r="J794" s="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</row>
    <row r="795" spans="1:56" s="20" customFormat="1" ht="60" customHeight="1" x14ac:dyDescent="1.25">
      <c r="A795" s="7">
        <v>791</v>
      </c>
      <c r="B795" s="7">
        <v>1438</v>
      </c>
      <c r="C795" s="7" t="s">
        <v>3377</v>
      </c>
      <c r="D795" s="7" t="s">
        <v>7175</v>
      </c>
      <c r="E795" s="10">
        <v>34046</v>
      </c>
      <c r="F795" s="7" t="s">
        <v>7121</v>
      </c>
      <c r="G795" s="8" t="s">
        <v>3378</v>
      </c>
      <c r="H795" s="8" t="s">
        <v>5213</v>
      </c>
      <c r="I795" s="8" t="s">
        <v>6986</v>
      </c>
      <c r="J795" s="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</row>
    <row r="796" spans="1:56" s="20" customFormat="1" ht="60" customHeight="1" x14ac:dyDescent="1.25">
      <c r="A796" s="7">
        <v>792</v>
      </c>
      <c r="B796" s="7">
        <v>1439</v>
      </c>
      <c r="C796" s="7" t="s">
        <v>746</v>
      </c>
      <c r="D796" s="7" t="s">
        <v>7175</v>
      </c>
      <c r="E796" s="10">
        <v>30014</v>
      </c>
      <c r="F796" s="7" t="s">
        <v>7121</v>
      </c>
      <c r="G796" s="8" t="s">
        <v>747</v>
      </c>
      <c r="H796" s="8" t="s">
        <v>3677</v>
      </c>
      <c r="I796" s="8" t="s">
        <v>7157</v>
      </c>
      <c r="J796" s="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</row>
    <row r="797" spans="1:56" s="20" customFormat="1" ht="60" customHeight="1" x14ac:dyDescent="1.25">
      <c r="A797" s="7">
        <v>793</v>
      </c>
      <c r="B797" s="7">
        <v>1440</v>
      </c>
      <c r="C797" s="7" t="s">
        <v>1078</v>
      </c>
      <c r="D797" s="7" t="s">
        <v>7175</v>
      </c>
      <c r="E797" s="10">
        <v>31719</v>
      </c>
      <c r="F797" s="7" t="s">
        <v>7121</v>
      </c>
      <c r="G797" s="8" t="s">
        <v>1079</v>
      </c>
      <c r="H797" s="8" t="s">
        <v>3870</v>
      </c>
      <c r="I797" s="8" t="s">
        <v>5623</v>
      </c>
      <c r="J797" s="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</row>
    <row r="798" spans="1:56" s="20" customFormat="1" ht="60" customHeight="1" x14ac:dyDescent="1.25">
      <c r="A798" s="7">
        <v>794</v>
      </c>
      <c r="B798" s="7">
        <v>1441</v>
      </c>
      <c r="C798" s="7" t="s">
        <v>2127</v>
      </c>
      <c r="D798" s="7" t="s">
        <v>7175</v>
      </c>
      <c r="E798" s="10">
        <v>34797</v>
      </c>
      <c r="F798" s="7" t="s">
        <v>7121</v>
      </c>
      <c r="G798" s="8" t="s">
        <v>2128</v>
      </c>
      <c r="H798" s="8" t="s">
        <v>4484</v>
      </c>
      <c r="I798" s="8" t="s">
        <v>6245</v>
      </c>
      <c r="J798" s="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</row>
    <row r="799" spans="1:56" s="20" customFormat="1" ht="60" customHeight="1" x14ac:dyDescent="1.25">
      <c r="A799" s="7">
        <v>795</v>
      </c>
      <c r="B799" s="7">
        <v>1442</v>
      </c>
      <c r="C799" s="7" t="s">
        <v>2281</v>
      </c>
      <c r="D799" s="7" t="s">
        <v>7175</v>
      </c>
      <c r="E799" s="10">
        <v>30568</v>
      </c>
      <c r="F799" s="7" t="s">
        <v>7121</v>
      </c>
      <c r="G799" s="8" t="s">
        <v>2282</v>
      </c>
      <c r="H799" s="8" t="s">
        <v>4578</v>
      </c>
      <c r="I799" s="8" t="s">
        <v>6338</v>
      </c>
      <c r="J799" s="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</row>
    <row r="800" spans="1:56" s="20" customFormat="1" ht="60" customHeight="1" x14ac:dyDescent="1.25">
      <c r="A800" s="7">
        <v>796</v>
      </c>
      <c r="B800" s="7">
        <v>1443</v>
      </c>
      <c r="C800" s="7" t="s">
        <v>2595</v>
      </c>
      <c r="D800" s="7" t="s">
        <v>7175</v>
      </c>
      <c r="E800" s="10">
        <v>33521</v>
      </c>
      <c r="F800" s="7" t="s">
        <v>7121</v>
      </c>
      <c r="G800" s="8" t="s">
        <v>2596</v>
      </c>
      <c r="H800" s="8" t="s">
        <v>4766</v>
      </c>
      <c r="I800" s="8" t="s">
        <v>6532</v>
      </c>
      <c r="J800" s="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</row>
    <row r="801" spans="1:56" s="20" customFormat="1" ht="60" customHeight="1" x14ac:dyDescent="1.25">
      <c r="A801" s="7">
        <v>797</v>
      </c>
      <c r="B801" s="7">
        <v>1444</v>
      </c>
      <c r="C801" s="7" t="s">
        <v>2785</v>
      </c>
      <c r="D801" s="7" t="s">
        <v>7175</v>
      </c>
      <c r="E801" s="10">
        <v>29655</v>
      </c>
      <c r="F801" s="7" t="s">
        <v>7121</v>
      </c>
      <c r="G801" s="8" t="s">
        <v>2786</v>
      </c>
      <c r="H801" s="8" t="s">
        <v>4877</v>
      </c>
      <c r="I801" s="8" t="s">
        <v>6645</v>
      </c>
      <c r="J801" s="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</row>
    <row r="802" spans="1:56" s="20" customFormat="1" ht="60" customHeight="1" x14ac:dyDescent="1.25">
      <c r="A802" s="7">
        <v>798</v>
      </c>
      <c r="B802" s="7">
        <v>1445</v>
      </c>
      <c r="C802" s="7" t="s">
        <v>3193</v>
      </c>
      <c r="D802" s="7" t="s">
        <v>7175</v>
      </c>
      <c r="E802" s="10">
        <v>32171</v>
      </c>
      <c r="F802" s="7" t="s">
        <v>7121</v>
      </c>
      <c r="G802" s="8" t="s">
        <v>3194</v>
      </c>
      <c r="H802" s="8" t="s">
        <v>7168</v>
      </c>
      <c r="I802" s="8" t="s">
        <v>6881</v>
      </c>
      <c r="J802" s="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</row>
    <row r="803" spans="1:56" s="20" customFormat="1" ht="60" customHeight="1" x14ac:dyDescent="1.25">
      <c r="A803" s="7">
        <v>799</v>
      </c>
      <c r="B803" s="7">
        <v>1446</v>
      </c>
      <c r="C803" s="7" t="s">
        <v>3285</v>
      </c>
      <c r="D803" s="7" t="s">
        <v>7175</v>
      </c>
      <c r="E803" s="10">
        <v>30326</v>
      </c>
      <c r="F803" s="7" t="s">
        <v>7121</v>
      </c>
      <c r="G803" s="8" t="s">
        <v>3286</v>
      </c>
      <c r="H803" s="8" t="s">
        <v>5161</v>
      </c>
      <c r="I803" s="8" t="s">
        <v>6935</v>
      </c>
      <c r="J803" s="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</row>
    <row r="804" spans="1:56" s="20" customFormat="1" ht="60" customHeight="1" x14ac:dyDescent="1.25">
      <c r="A804" s="7">
        <v>800</v>
      </c>
      <c r="B804" s="7">
        <v>1447</v>
      </c>
      <c r="C804" s="7" t="s">
        <v>3362</v>
      </c>
      <c r="D804" s="7" t="s">
        <v>7175</v>
      </c>
      <c r="E804" s="10">
        <v>29275</v>
      </c>
      <c r="F804" s="7" t="s">
        <v>7121</v>
      </c>
      <c r="G804" s="8" t="s">
        <v>3363</v>
      </c>
      <c r="H804" s="8" t="s">
        <v>5205</v>
      </c>
      <c r="I804" s="8" t="s">
        <v>6978</v>
      </c>
      <c r="J804" s="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</row>
    <row r="805" spans="1:56" s="20" customFormat="1" ht="60" customHeight="1" x14ac:dyDescent="1.25">
      <c r="A805" s="7">
        <v>801</v>
      </c>
      <c r="B805" s="7">
        <v>1448</v>
      </c>
      <c r="C805" s="7" t="s">
        <v>3529</v>
      </c>
      <c r="D805" s="7" t="s">
        <v>7175</v>
      </c>
      <c r="E805" s="10">
        <v>34072</v>
      </c>
      <c r="F805" s="7" t="s">
        <v>7121</v>
      </c>
      <c r="G805" s="8" t="s">
        <v>3530</v>
      </c>
      <c r="H805" s="8" t="s">
        <v>5309</v>
      </c>
      <c r="I805" s="8" t="s">
        <v>7082</v>
      </c>
      <c r="J805" s="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</row>
    <row r="806" spans="1:56" s="20" customFormat="1" ht="60" customHeight="1" x14ac:dyDescent="1.25">
      <c r="A806" s="7">
        <v>802</v>
      </c>
      <c r="B806" s="7">
        <v>1449</v>
      </c>
      <c r="C806" s="7" t="s">
        <v>668</v>
      </c>
      <c r="D806" s="7" t="s">
        <v>7175</v>
      </c>
      <c r="E806" s="10">
        <v>32117</v>
      </c>
      <c r="F806" s="7" t="s">
        <v>7121</v>
      </c>
      <c r="G806" s="8" t="s">
        <v>669</v>
      </c>
      <c r="H806" s="8" t="s">
        <v>3633</v>
      </c>
      <c r="I806" s="8" t="s">
        <v>5389</v>
      </c>
      <c r="J806" s="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</row>
    <row r="807" spans="1:56" s="20" customFormat="1" ht="60" customHeight="1" x14ac:dyDescent="1.25">
      <c r="A807" s="7">
        <v>803</v>
      </c>
      <c r="B807" s="7">
        <v>1450</v>
      </c>
      <c r="C807" s="7" t="s">
        <v>975</v>
      </c>
      <c r="D807" s="7" t="s">
        <v>7175</v>
      </c>
      <c r="E807" s="10">
        <v>29281</v>
      </c>
      <c r="F807" s="7" t="s">
        <v>7121</v>
      </c>
      <c r="G807" s="8" t="s">
        <v>976</v>
      </c>
      <c r="H807" s="8" t="s">
        <v>3812</v>
      </c>
      <c r="I807" s="8" t="s">
        <v>5565</v>
      </c>
      <c r="J807" s="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</row>
    <row r="808" spans="1:56" s="20" customFormat="1" ht="60" customHeight="1" x14ac:dyDescent="1.25">
      <c r="A808" s="7">
        <v>804</v>
      </c>
      <c r="B808" s="7">
        <v>1451</v>
      </c>
      <c r="C808" s="7" t="s">
        <v>1099</v>
      </c>
      <c r="D808" s="7" t="s">
        <v>7175</v>
      </c>
      <c r="E808" s="10">
        <v>30870</v>
      </c>
      <c r="F808" s="7" t="s">
        <v>7121</v>
      </c>
      <c r="G808" s="8" t="s">
        <v>1100</v>
      </c>
      <c r="H808" s="8" t="s">
        <v>3882</v>
      </c>
      <c r="I808" s="8" t="s">
        <v>5635</v>
      </c>
      <c r="J808" s="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</row>
    <row r="809" spans="1:56" s="20" customFormat="1" ht="60" customHeight="1" x14ac:dyDescent="1.25">
      <c r="A809" s="7">
        <v>805</v>
      </c>
      <c r="B809" s="7">
        <v>1452</v>
      </c>
      <c r="C809" s="7" t="s">
        <v>1129</v>
      </c>
      <c r="D809" s="7" t="s">
        <v>7175</v>
      </c>
      <c r="E809" s="10">
        <v>28857</v>
      </c>
      <c r="F809" s="7" t="s">
        <v>7121</v>
      </c>
      <c r="G809" s="8" t="s">
        <v>1130</v>
      </c>
      <c r="H809" s="8" t="s">
        <v>3898</v>
      </c>
      <c r="I809" s="8" t="s">
        <v>5651</v>
      </c>
      <c r="J809" s="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</row>
    <row r="810" spans="1:56" s="20" customFormat="1" ht="60" customHeight="1" x14ac:dyDescent="1.25">
      <c r="A810" s="7">
        <v>806</v>
      </c>
      <c r="B810" s="7">
        <v>1453</v>
      </c>
      <c r="C810" s="7" t="s">
        <v>1424</v>
      </c>
      <c r="D810" s="7" t="s">
        <v>7175</v>
      </c>
      <c r="E810" s="10">
        <v>28891</v>
      </c>
      <c r="F810" s="7" t="s">
        <v>7121</v>
      </c>
      <c r="G810" s="8" t="s">
        <v>1425</v>
      </c>
      <c r="H810" s="8" t="s">
        <v>4075</v>
      </c>
      <c r="I810" s="8" t="s">
        <v>5830</v>
      </c>
      <c r="J810" s="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</row>
    <row r="811" spans="1:56" s="20" customFormat="1" ht="60" customHeight="1" x14ac:dyDescent="1.25">
      <c r="A811" s="7">
        <v>807</v>
      </c>
      <c r="B811" s="7">
        <v>1454</v>
      </c>
      <c r="C811" s="7" t="s">
        <v>1482</v>
      </c>
      <c r="D811" s="7" t="s">
        <v>7175</v>
      </c>
      <c r="E811" s="10">
        <v>30225</v>
      </c>
      <c r="F811" s="7" t="s">
        <v>7121</v>
      </c>
      <c r="G811" s="8" t="s">
        <v>1483</v>
      </c>
      <c r="H811" s="8" t="s">
        <v>4106</v>
      </c>
      <c r="I811" s="8" t="s">
        <v>5862</v>
      </c>
      <c r="J811" s="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</row>
    <row r="812" spans="1:56" s="20" customFormat="1" ht="60" customHeight="1" x14ac:dyDescent="1.25">
      <c r="A812" s="7">
        <v>808</v>
      </c>
      <c r="B812" s="7">
        <v>1455</v>
      </c>
      <c r="C812" s="7" t="s">
        <v>1523</v>
      </c>
      <c r="D812" s="7" t="s">
        <v>7175</v>
      </c>
      <c r="E812" s="10">
        <v>35342</v>
      </c>
      <c r="F812" s="7" t="s">
        <v>7121</v>
      </c>
      <c r="G812" s="8" t="s">
        <v>1524</v>
      </c>
      <c r="H812" s="8" t="s">
        <v>4131</v>
      </c>
      <c r="I812" s="8" t="s">
        <v>5887</v>
      </c>
      <c r="J812" s="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</row>
    <row r="813" spans="1:56" s="20" customFormat="1" ht="60" customHeight="1" x14ac:dyDescent="1.25">
      <c r="A813" s="7">
        <v>809</v>
      </c>
      <c r="B813" s="7">
        <v>1456</v>
      </c>
      <c r="C813" s="7" t="s">
        <v>1753</v>
      </c>
      <c r="D813" s="7" t="s">
        <v>7175</v>
      </c>
      <c r="E813" s="10">
        <v>31696</v>
      </c>
      <c r="F813" s="7" t="s">
        <v>7121</v>
      </c>
      <c r="G813" s="8" t="s">
        <v>1754</v>
      </c>
      <c r="H813" s="8" t="s">
        <v>4260</v>
      </c>
      <c r="I813" s="8" t="s">
        <v>6019</v>
      </c>
      <c r="J813" s="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</row>
    <row r="814" spans="1:56" s="20" customFormat="1" ht="60" customHeight="1" x14ac:dyDescent="1.25">
      <c r="A814" s="7">
        <v>810</v>
      </c>
      <c r="B814" s="7">
        <v>1457</v>
      </c>
      <c r="C814" s="7" t="s">
        <v>211</v>
      </c>
      <c r="D814" s="7" t="s">
        <v>7176</v>
      </c>
      <c r="E814" s="10">
        <v>30909</v>
      </c>
      <c r="F814" s="7" t="s">
        <v>7118</v>
      </c>
      <c r="G814" s="8" t="s">
        <v>212</v>
      </c>
      <c r="H814" s="8" t="s">
        <v>4315</v>
      </c>
      <c r="I814" s="8" t="s">
        <v>6076</v>
      </c>
      <c r="J814" s="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</row>
    <row r="815" spans="1:56" s="20" customFormat="1" ht="60" customHeight="1" x14ac:dyDescent="1.25">
      <c r="A815" s="7">
        <v>811</v>
      </c>
      <c r="B815" s="7">
        <v>1458</v>
      </c>
      <c r="C815" s="7" t="s">
        <v>2061</v>
      </c>
      <c r="D815" s="7" t="s">
        <v>7175</v>
      </c>
      <c r="E815" s="10">
        <v>29257</v>
      </c>
      <c r="F815" s="7" t="s">
        <v>7121</v>
      </c>
      <c r="G815" s="8" t="s">
        <v>2062</v>
      </c>
      <c r="H815" s="8" t="s">
        <v>4444</v>
      </c>
      <c r="I815" s="8" t="s">
        <v>6205</v>
      </c>
      <c r="J815" s="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</row>
    <row r="816" spans="1:56" s="20" customFormat="1" ht="60" customHeight="1" x14ac:dyDescent="1.25">
      <c r="A816" s="7">
        <v>812</v>
      </c>
      <c r="B816" s="7">
        <v>1459</v>
      </c>
      <c r="C816" s="7" t="s">
        <v>2262</v>
      </c>
      <c r="D816" s="7" t="s">
        <v>7175</v>
      </c>
      <c r="E816" s="10">
        <v>31490</v>
      </c>
      <c r="F816" s="7" t="s">
        <v>7121</v>
      </c>
      <c r="G816" s="8" t="s">
        <v>2263</v>
      </c>
      <c r="H816" s="8" t="s">
        <v>4567</v>
      </c>
      <c r="I816" s="8" t="s">
        <v>6327</v>
      </c>
      <c r="J816" s="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</row>
    <row r="817" spans="1:56" s="20" customFormat="1" ht="60" customHeight="1" x14ac:dyDescent="1.25">
      <c r="A817" s="7">
        <v>813</v>
      </c>
      <c r="B817" s="7">
        <v>1460</v>
      </c>
      <c r="C817" s="7" t="s">
        <v>2372</v>
      </c>
      <c r="D817" s="7" t="s">
        <v>7175</v>
      </c>
      <c r="E817" s="10">
        <v>35091</v>
      </c>
      <c r="F817" s="7" t="s">
        <v>7121</v>
      </c>
      <c r="G817" s="8" t="s">
        <v>2373</v>
      </c>
      <c r="H817" s="8" t="s">
        <v>4632</v>
      </c>
      <c r="I817" s="8" t="s">
        <v>6394</v>
      </c>
      <c r="J817" s="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</row>
    <row r="818" spans="1:56" s="20" customFormat="1" ht="60" customHeight="1" x14ac:dyDescent="1.25">
      <c r="A818" s="7">
        <v>814</v>
      </c>
      <c r="B818" s="7">
        <v>1461</v>
      </c>
      <c r="C818" s="7" t="s">
        <v>2433</v>
      </c>
      <c r="D818" s="7" t="s">
        <v>7175</v>
      </c>
      <c r="E818" s="10">
        <v>33123</v>
      </c>
      <c r="F818" s="7" t="s">
        <v>7121</v>
      </c>
      <c r="G818" s="8" t="s">
        <v>2434</v>
      </c>
      <c r="H818" s="8" t="s">
        <v>4667</v>
      </c>
      <c r="I818" s="8" t="s">
        <v>6429</v>
      </c>
      <c r="J818" s="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</row>
    <row r="819" spans="1:56" s="20" customFormat="1" ht="60" customHeight="1" x14ac:dyDescent="1.25">
      <c r="A819" s="7">
        <v>815</v>
      </c>
      <c r="B819" s="7">
        <v>1462</v>
      </c>
      <c r="C819" s="7" t="s">
        <v>2542</v>
      </c>
      <c r="D819" s="7" t="s">
        <v>7175</v>
      </c>
      <c r="E819" s="10">
        <v>31511</v>
      </c>
      <c r="F819" s="7" t="s">
        <v>7121</v>
      </c>
      <c r="G819" s="8" t="s">
        <v>2543</v>
      </c>
      <c r="H819" s="8" t="s">
        <v>4729</v>
      </c>
      <c r="I819" s="8" t="s">
        <v>6493</v>
      </c>
      <c r="J819" s="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</row>
    <row r="820" spans="1:56" s="20" customFormat="1" ht="60" customHeight="1" x14ac:dyDescent="1.25">
      <c r="A820" s="7">
        <v>816</v>
      </c>
      <c r="B820" s="7">
        <v>1463</v>
      </c>
      <c r="C820" s="7" t="s">
        <v>2717</v>
      </c>
      <c r="D820" s="7" t="s">
        <v>7175</v>
      </c>
      <c r="E820" s="10">
        <v>31778</v>
      </c>
      <c r="F820" s="7" t="s">
        <v>7121</v>
      </c>
      <c r="G820" s="8" t="s">
        <v>2718</v>
      </c>
      <c r="H820" s="8" t="s">
        <v>4834</v>
      </c>
      <c r="I820" s="8" t="s">
        <v>6602</v>
      </c>
      <c r="J820" s="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</row>
    <row r="821" spans="1:56" s="20" customFormat="1" ht="60" customHeight="1" x14ac:dyDescent="1.25">
      <c r="A821" s="7">
        <v>817</v>
      </c>
      <c r="B821" s="7">
        <v>1464</v>
      </c>
      <c r="C821" s="7" t="s">
        <v>2751</v>
      </c>
      <c r="D821" s="7" t="s">
        <v>7175</v>
      </c>
      <c r="E821" s="10">
        <v>29427</v>
      </c>
      <c r="F821" s="7" t="s">
        <v>7121</v>
      </c>
      <c r="G821" s="8" t="s">
        <v>2752</v>
      </c>
      <c r="H821" s="8" t="s">
        <v>4855</v>
      </c>
      <c r="I821" s="8" t="s">
        <v>6623</v>
      </c>
      <c r="J821" s="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</row>
    <row r="822" spans="1:56" s="20" customFormat="1" ht="60" customHeight="1" x14ac:dyDescent="1.25">
      <c r="A822" s="7">
        <v>818</v>
      </c>
      <c r="B822" s="7">
        <v>1465</v>
      </c>
      <c r="C822" s="7" t="s">
        <v>3000</v>
      </c>
      <c r="D822" s="7" t="s">
        <v>7175</v>
      </c>
      <c r="E822" s="10">
        <v>33553</v>
      </c>
      <c r="F822" s="7" t="s">
        <v>7121</v>
      </c>
      <c r="G822" s="8" t="s">
        <v>3001</v>
      </c>
      <c r="H822" s="8" t="s">
        <v>4997</v>
      </c>
      <c r="I822" s="8" t="s">
        <v>6768</v>
      </c>
      <c r="J822" s="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</row>
    <row r="823" spans="1:56" s="20" customFormat="1" ht="60" customHeight="1" x14ac:dyDescent="1.25">
      <c r="A823" s="7">
        <v>819</v>
      </c>
      <c r="B823" s="7">
        <v>1466</v>
      </c>
      <c r="C823" s="7" t="s">
        <v>3401</v>
      </c>
      <c r="D823" s="7" t="s">
        <v>7175</v>
      </c>
      <c r="E823" s="10">
        <v>30819</v>
      </c>
      <c r="F823" s="7" t="s">
        <v>7121</v>
      </c>
      <c r="G823" s="8" t="s">
        <v>3402</v>
      </c>
      <c r="H823" s="8" t="s">
        <v>5226</v>
      </c>
      <c r="I823" s="8" t="s">
        <v>6999</v>
      </c>
      <c r="J823" s="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</row>
    <row r="824" spans="1:56" s="20" customFormat="1" ht="60" customHeight="1" x14ac:dyDescent="1.25">
      <c r="A824" s="7">
        <v>820</v>
      </c>
      <c r="B824" s="7">
        <v>1467</v>
      </c>
      <c r="C824" s="7" t="s">
        <v>3449</v>
      </c>
      <c r="D824" s="7" t="s">
        <v>7175</v>
      </c>
      <c r="E824" s="10">
        <v>34182</v>
      </c>
      <c r="F824" s="7" t="s">
        <v>7121</v>
      </c>
      <c r="G824" s="8" t="s">
        <v>3450</v>
      </c>
      <c r="H824" s="8" t="s">
        <v>5257</v>
      </c>
      <c r="I824" s="8" t="s">
        <v>7030</v>
      </c>
      <c r="J824" s="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</row>
    <row r="825" spans="1:56" s="20" customFormat="1" ht="60" customHeight="1" x14ac:dyDescent="1.25">
      <c r="A825" s="7">
        <v>821</v>
      </c>
      <c r="B825" s="7">
        <v>1468</v>
      </c>
      <c r="C825" s="7" t="s">
        <v>613</v>
      </c>
      <c r="D825" s="7" t="s">
        <v>7175</v>
      </c>
      <c r="E825" s="10">
        <v>34274</v>
      </c>
      <c r="F825" s="7" t="s">
        <v>7121</v>
      </c>
      <c r="G825" s="8" t="s">
        <v>614</v>
      </c>
      <c r="H825" s="8" t="s">
        <v>3600</v>
      </c>
      <c r="I825" s="8" t="s">
        <v>5356</v>
      </c>
      <c r="J825" s="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</row>
    <row r="826" spans="1:56" s="20" customFormat="1" ht="60" customHeight="1" x14ac:dyDescent="1.25">
      <c r="A826" s="7">
        <v>822</v>
      </c>
      <c r="B826" s="7">
        <v>1469</v>
      </c>
      <c r="C826" s="7" t="s">
        <v>714</v>
      </c>
      <c r="D826" s="7" t="s">
        <v>7175</v>
      </c>
      <c r="E826" s="10">
        <v>29361</v>
      </c>
      <c r="F826" s="7" t="s">
        <v>7121</v>
      </c>
      <c r="G826" s="8" t="s">
        <v>715</v>
      </c>
      <c r="H826" s="8" t="s">
        <v>3658</v>
      </c>
      <c r="I826" s="8" t="s">
        <v>5413</v>
      </c>
      <c r="J826" s="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</row>
    <row r="827" spans="1:56" s="20" customFormat="1" ht="60" customHeight="1" x14ac:dyDescent="1.25">
      <c r="A827" s="7">
        <v>823</v>
      </c>
      <c r="B827" s="7">
        <v>1470</v>
      </c>
      <c r="C827" s="7" t="s">
        <v>1255</v>
      </c>
      <c r="D827" s="7" t="s">
        <v>7175</v>
      </c>
      <c r="E827" s="10">
        <v>35434</v>
      </c>
      <c r="F827" s="7" t="s">
        <v>7121</v>
      </c>
      <c r="G827" s="8" t="s">
        <v>1256</v>
      </c>
      <c r="H827" s="8" t="s">
        <v>3972</v>
      </c>
      <c r="I827" s="8" t="s">
        <v>5724</v>
      </c>
      <c r="J827" s="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</row>
    <row r="828" spans="1:56" s="20" customFormat="1" ht="60" customHeight="1" x14ac:dyDescent="1.25">
      <c r="A828" s="7">
        <v>824</v>
      </c>
      <c r="B828" s="7">
        <v>1471</v>
      </c>
      <c r="C828" s="7" t="s">
        <v>1601</v>
      </c>
      <c r="D828" s="7" t="s">
        <v>7175</v>
      </c>
      <c r="E828" s="10">
        <v>31474</v>
      </c>
      <c r="F828" s="7" t="s">
        <v>7121</v>
      </c>
      <c r="G828" s="8" t="s">
        <v>1602</v>
      </c>
      <c r="H828" s="8" t="s">
        <v>4173</v>
      </c>
      <c r="I828" s="8" t="s">
        <v>5930</v>
      </c>
      <c r="J828" s="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</row>
    <row r="829" spans="1:56" s="20" customFormat="1" ht="60" customHeight="1" x14ac:dyDescent="1.25">
      <c r="A829" s="7">
        <v>825</v>
      </c>
      <c r="B829" s="7">
        <v>1472</v>
      </c>
      <c r="C829" s="7" t="s">
        <v>1656</v>
      </c>
      <c r="D829" s="7" t="s">
        <v>7175</v>
      </c>
      <c r="E829" s="10">
        <v>32149</v>
      </c>
      <c r="F829" s="7" t="s">
        <v>7121</v>
      </c>
      <c r="G829" s="8" t="s">
        <v>1657</v>
      </c>
      <c r="H829" s="8" t="s">
        <v>4203</v>
      </c>
      <c r="I829" s="8" t="s">
        <v>5960</v>
      </c>
      <c r="J829" s="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</row>
    <row r="830" spans="1:56" s="20" customFormat="1" ht="60" customHeight="1" x14ac:dyDescent="1.25">
      <c r="A830" s="7">
        <v>826</v>
      </c>
      <c r="B830" s="7">
        <v>1473</v>
      </c>
      <c r="C830" s="7" t="s">
        <v>1807</v>
      </c>
      <c r="D830" s="7" t="s">
        <v>7175</v>
      </c>
      <c r="E830" s="10">
        <v>36204</v>
      </c>
      <c r="F830" s="7" t="s">
        <v>7121</v>
      </c>
      <c r="G830" s="8" t="s">
        <v>1808</v>
      </c>
      <c r="H830" s="8" t="s">
        <v>4289</v>
      </c>
      <c r="I830" s="8" t="s">
        <v>6050</v>
      </c>
      <c r="J830" s="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</row>
    <row r="831" spans="1:56" s="20" customFormat="1" ht="60" customHeight="1" x14ac:dyDescent="1.25">
      <c r="A831" s="7">
        <v>827</v>
      </c>
      <c r="B831" s="7">
        <v>1474</v>
      </c>
      <c r="C831" s="7" t="s">
        <v>231</v>
      </c>
      <c r="D831" s="7" t="s">
        <v>7176</v>
      </c>
      <c r="E831" s="10">
        <v>35707</v>
      </c>
      <c r="F831" s="7" t="s">
        <v>7118</v>
      </c>
      <c r="G831" s="8" t="s">
        <v>232</v>
      </c>
      <c r="H831" s="8" t="s">
        <v>4378</v>
      </c>
      <c r="I831" s="8" t="s">
        <v>6139</v>
      </c>
      <c r="J831" s="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</row>
    <row r="832" spans="1:56" s="20" customFormat="1" ht="60" customHeight="1" x14ac:dyDescent="1.25">
      <c r="A832" s="7">
        <v>828</v>
      </c>
      <c r="B832" s="7">
        <v>1475</v>
      </c>
      <c r="C832" s="7" t="s">
        <v>1963</v>
      </c>
      <c r="D832" s="7" t="s">
        <v>7175</v>
      </c>
      <c r="E832" s="10">
        <v>33618</v>
      </c>
      <c r="F832" s="7" t="s">
        <v>7121</v>
      </c>
      <c r="G832" s="8" t="s">
        <v>1964</v>
      </c>
      <c r="H832" s="8" t="s">
        <v>4382</v>
      </c>
      <c r="I832" s="8" t="s">
        <v>6143</v>
      </c>
      <c r="J832" s="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</row>
    <row r="833" spans="1:56" s="20" customFormat="1" ht="60" customHeight="1" x14ac:dyDescent="1.25">
      <c r="A833" s="7">
        <v>829</v>
      </c>
      <c r="B833" s="7">
        <v>1476</v>
      </c>
      <c r="C833" s="7" t="s">
        <v>245</v>
      </c>
      <c r="D833" s="7" t="s">
        <v>7176</v>
      </c>
      <c r="E833" s="10">
        <v>34827</v>
      </c>
      <c r="F833" s="7" t="s">
        <v>7121</v>
      </c>
      <c r="G833" s="8" t="s">
        <v>246</v>
      </c>
      <c r="H833" s="8" t="s">
        <v>4412</v>
      </c>
      <c r="I833" s="8" t="s">
        <v>6173</v>
      </c>
      <c r="J833" s="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</row>
    <row r="834" spans="1:56" s="20" customFormat="1" ht="60" customHeight="1" x14ac:dyDescent="1.25">
      <c r="A834" s="7">
        <v>830</v>
      </c>
      <c r="B834" s="7">
        <v>1477</v>
      </c>
      <c r="C834" s="7" t="s">
        <v>2253</v>
      </c>
      <c r="D834" s="7" t="s">
        <v>7175</v>
      </c>
      <c r="E834" s="10">
        <v>30598</v>
      </c>
      <c r="F834" s="7" t="s">
        <v>7121</v>
      </c>
      <c r="G834" s="8" t="s">
        <v>2254</v>
      </c>
      <c r="H834" s="8" t="s">
        <v>4561</v>
      </c>
      <c r="I834" s="8" t="s">
        <v>6321</v>
      </c>
      <c r="J834" s="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</row>
    <row r="835" spans="1:56" s="20" customFormat="1" ht="60" customHeight="1" x14ac:dyDescent="1.25">
      <c r="A835" s="7">
        <v>831</v>
      </c>
      <c r="B835" s="7">
        <v>1478</v>
      </c>
      <c r="C835" s="7" t="s">
        <v>2471</v>
      </c>
      <c r="D835" s="7" t="s">
        <v>7175</v>
      </c>
      <c r="E835" s="10">
        <v>32678</v>
      </c>
      <c r="F835" s="7" t="s">
        <v>7121</v>
      </c>
      <c r="G835" s="8" t="s">
        <v>2472</v>
      </c>
      <c r="H835" s="8" t="s">
        <v>4689</v>
      </c>
      <c r="I835" s="8" t="s">
        <v>6451</v>
      </c>
      <c r="J835" s="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</row>
    <row r="836" spans="1:56" s="20" customFormat="1" ht="60" customHeight="1" x14ac:dyDescent="1.25">
      <c r="A836" s="7">
        <v>832</v>
      </c>
      <c r="B836" s="7">
        <v>1479</v>
      </c>
      <c r="C836" s="7" t="s">
        <v>2479</v>
      </c>
      <c r="D836" s="7" t="s">
        <v>7175</v>
      </c>
      <c r="E836" s="10">
        <v>33182</v>
      </c>
      <c r="F836" s="7" t="s">
        <v>7121</v>
      </c>
      <c r="G836" s="8" t="s">
        <v>2480</v>
      </c>
      <c r="H836" s="8" t="s">
        <v>4693</v>
      </c>
      <c r="I836" s="8" t="s">
        <v>6455</v>
      </c>
      <c r="J836" s="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</row>
    <row r="837" spans="1:56" s="20" customFormat="1" ht="60" customHeight="1" x14ac:dyDescent="1.25">
      <c r="A837" s="7">
        <v>833</v>
      </c>
      <c r="B837" s="7">
        <v>1480</v>
      </c>
      <c r="C837" s="7" t="s">
        <v>2570</v>
      </c>
      <c r="D837" s="7" t="s">
        <v>7175</v>
      </c>
      <c r="E837" s="10">
        <v>29293</v>
      </c>
      <c r="F837" s="7" t="s">
        <v>7121</v>
      </c>
      <c r="G837" s="8" t="s">
        <v>2571</v>
      </c>
      <c r="H837" s="8" t="s">
        <v>4746</v>
      </c>
      <c r="I837" s="8" t="s">
        <v>6511</v>
      </c>
      <c r="J837" s="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</row>
    <row r="838" spans="1:56" s="20" customFormat="1" ht="60" customHeight="1" x14ac:dyDescent="1.25">
      <c r="A838" s="7">
        <v>834</v>
      </c>
      <c r="B838" s="7">
        <v>1481</v>
      </c>
      <c r="C838" s="7" t="s">
        <v>2757</v>
      </c>
      <c r="D838" s="7" t="s">
        <v>7175</v>
      </c>
      <c r="E838" s="10">
        <v>30229</v>
      </c>
      <c r="F838" s="7" t="s">
        <v>7121</v>
      </c>
      <c r="G838" s="8" t="s">
        <v>2758</v>
      </c>
      <c r="H838" s="8" t="s">
        <v>4861</v>
      </c>
      <c r="I838" s="8" t="s">
        <v>6629</v>
      </c>
      <c r="J838" s="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</row>
    <row r="839" spans="1:56" s="20" customFormat="1" ht="60" customHeight="1" x14ac:dyDescent="1.25">
      <c r="A839" s="7">
        <v>835</v>
      </c>
      <c r="B839" s="7">
        <v>1482</v>
      </c>
      <c r="C839" s="7" t="s">
        <v>2799</v>
      </c>
      <c r="D839" s="7" t="s">
        <v>7175</v>
      </c>
      <c r="E839" s="10">
        <v>34033</v>
      </c>
      <c r="F839" s="7" t="s">
        <v>7121</v>
      </c>
      <c r="G839" s="8" t="s">
        <v>2800</v>
      </c>
      <c r="H839" s="8" t="s">
        <v>4884</v>
      </c>
      <c r="I839" s="8" t="s">
        <v>6652</v>
      </c>
      <c r="J839" s="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</row>
    <row r="840" spans="1:56" s="20" customFormat="1" ht="60" customHeight="1" x14ac:dyDescent="1.25">
      <c r="A840" s="7">
        <v>836</v>
      </c>
      <c r="B840" s="7">
        <v>1483</v>
      </c>
      <c r="C840" s="7" t="s">
        <v>3124</v>
      </c>
      <c r="D840" s="7" t="s">
        <v>7175</v>
      </c>
      <c r="E840" s="10">
        <v>30613</v>
      </c>
      <c r="F840" s="7" t="s">
        <v>7121</v>
      </c>
      <c r="G840" s="8" t="s">
        <v>3125</v>
      </c>
      <c r="H840" s="8" t="s">
        <v>5068</v>
      </c>
      <c r="I840" s="8" t="s">
        <v>6839</v>
      </c>
      <c r="J840" s="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</row>
    <row r="841" spans="1:56" s="20" customFormat="1" ht="60" customHeight="1" x14ac:dyDescent="1.25">
      <c r="A841" s="7">
        <v>837</v>
      </c>
      <c r="B841" s="7">
        <v>1484</v>
      </c>
      <c r="C841" s="7" t="s">
        <v>941</v>
      </c>
      <c r="D841" s="7" t="s">
        <v>7175</v>
      </c>
      <c r="E841" s="10">
        <v>31851</v>
      </c>
      <c r="F841" s="7" t="s">
        <v>7121</v>
      </c>
      <c r="G841" s="8" t="s">
        <v>942</v>
      </c>
      <c r="H841" s="8" t="s">
        <v>3794</v>
      </c>
      <c r="I841" s="8" t="s">
        <v>5547</v>
      </c>
      <c r="J841" s="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</row>
    <row r="842" spans="1:56" s="20" customFormat="1" ht="60" customHeight="1" x14ac:dyDescent="1.25">
      <c r="A842" s="7">
        <v>838</v>
      </c>
      <c r="B842" s="7">
        <v>1485</v>
      </c>
      <c r="C842" s="7" t="s">
        <v>1095</v>
      </c>
      <c r="D842" s="7" t="s">
        <v>7175</v>
      </c>
      <c r="E842" s="10">
        <v>32425</v>
      </c>
      <c r="F842" s="7" t="s">
        <v>7121</v>
      </c>
      <c r="G842" s="8" t="s">
        <v>1096</v>
      </c>
      <c r="H842" s="8" t="s">
        <v>3880</v>
      </c>
      <c r="I842" s="8" t="s">
        <v>5633</v>
      </c>
      <c r="J842" s="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</row>
    <row r="843" spans="1:56" s="20" customFormat="1" ht="60" customHeight="1" x14ac:dyDescent="1.25">
      <c r="A843" s="7">
        <v>839</v>
      </c>
      <c r="B843" s="7">
        <v>1486</v>
      </c>
      <c r="C843" s="7" t="s">
        <v>1107</v>
      </c>
      <c r="D843" s="7" t="s">
        <v>7175</v>
      </c>
      <c r="E843" s="10">
        <v>33970</v>
      </c>
      <c r="F843" s="7" t="s">
        <v>7121</v>
      </c>
      <c r="G843" s="8" t="s">
        <v>1108</v>
      </c>
      <c r="H843" s="8" t="s">
        <v>3886</v>
      </c>
      <c r="I843" s="8" t="s">
        <v>5639</v>
      </c>
      <c r="J843" s="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</row>
    <row r="844" spans="1:56" s="20" customFormat="1" ht="60" customHeight="1" x14ac:dyDescent="1.25">
      <c r="A844" s="7">
        <v>840</v>
      </c>
      <c r="B844" s="7">
        <v>1487</v>
      </c>
      <c r="C844" s="7" t="s">
        <v>1205</v>
      </c>
      <c r="D844" s="7" t="s">
        <v>7175</v>
      </c>
      <c r="E844" s="10">
        <v>35797</v>
      </c>
      <c r="F844" s="7" t="s">
        <v>7121</v>
      </c>
      <c r="G844" s="8" t="s">
        <v>1206</v>
      </c>
      <c r="H844" s="8" t="s">
        <v>3942</v>
      </c>
      <c r="I844" s="8" t="s">
        <v>5694</v>
      </c>
      <c r="J844" s="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</row>
    <row r="845" spans="1:56" s="20" customFormat="1" ht="60" customHeight="1" x14ac:dyDescent="1.25">
      <c r="A845" s="7">
        <v>841</v>
      </c>
      <c r="B845" s="7">
        <v>1488</v>
      </c>
      <c r="C845" s="7" t="s">
        <v>1277</v>
      </c>
      <c r="D845" s="7" t="s">
        <v>7175</v>
      </c>
      <c r="E845" s="10">
        <v>31355</v>
      </c>
      <c r="F845" s="7" t="s">
        <v>7121</v>
      </c>
      <c r="G845" s="8" t="s">
        <v>1278</v>
      </c>
      <c r="H845" s="8" t="s">
        <v>3982</v>
      </c>
      <c r="I845" s="8" t="s">
        <v>5735</v>
      </c>
      <c r="J845" s="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</row>
    <row r="846" spans="1:56" s="20" customFormat="1" ht="60" customHeight="1" x14ac:dyDescent="1.25">
      <c r="A846" s="7">
        <v>842</v>
      </c>
      <c r="B846" s="7">
        <v>1489</v>
      </c>
      <c r="C846" s="7" t="s">
        <v>2205</v>
      </c>
      <c r="D846" s="7" t="s">
        <v>7175</v>
      </c>
      <c r="E846" s="10">
        <v>35254</v>
      </c>
      <c r="F846" s="7" t="s">
        <v>7121</v>
      </c>
      <c r="G846" s="8" t="s">
        <v>2206</v>
      </c>
      <c r="H846" s="8" t="s">
        <v>4533</v>
      </c>
      <c r="I846" s="8" t="s">
        <v>6294</v>
      </c>
      <c r="J846" s="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</row>
    <row r="847" spans="1:56" s="20" customFormat="1" ht="60" customHeight="1" x14ac:dyDescent="1.25">
      <c r="A847" s="7">
        <v>843</v>
      </c>
      <c r="B847" s="7">
        <v>1490</v>
      </c>
      <c r="C847" s="7" t="s">
        <v>2251</v>
      </c>
      <c r="D847" s="7" t="s">
        <v>7175</v>
      </c>
      <c r="E847" s="10">
        <v>31938</v>
      </c>
      <c r="F847" s="7" t="s">
        <v>7121</v>
      </c>
      <c r="G847" s="8" t="s">
        <v>2252</v>
      </c>
      <c r="H847" s="8" t="s">
        <v>4560</v>
      </c>
      <c r="I847" s="8" t="s">
        <v>6320</v>
      </c>
      <c r="J847" s="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</row>
    <row r="848" spans="1:56" s="20" customFormat="1" ht="60" customHeight="1" x14ac:dyDescent="1.25">
      <c r="A848" s="7">
        <v>844</v>
      </c>
      <c r="B848" s="7">
        <v>1491</v>
      </c>
      <c r="C848" s="7" t="s">
        <v>2323</v>
      </c>
      <c r="D848" s="7" t="s">
        <v>7175</v>
      </c>
      <c r="E848" s="10">
        <v>33199</v>
      </c>
      <c r="F848" s="7" t="s">
        <v>7121</v>
      </c>
      <c r="G848" s="8" t="s">
        <v>2324</v>
      </c>
      <c r="H848" s="8" t="s">
        <v>4600</v>
      </c>
      <c r="I848" s="8" t="s">
        <v>6362</v>
      </c>
      <c r="J848" s="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</row>
    <row r="849" spans="1:56" s="20" customFormat="1" ht="60" customHeight="1" x14ac:dyDescent="1.25">
      <c r="A849" s="7">
        <v>845</v>
      </c>
      <c r="B849" s="7">
        <v>1492</v>
      </c>
      <c r="C849" s="7" t="s">
        <v>2501</v>
      </c>
      <c r="D849" s="7" t="s">
        <v>7175</v>
      </c>
      <c r="E849" s="10">
        <v>34126</v>
      </c>
      <c r="F849" s="7" t="s">
        <v>7121</v>
      </c>
      <c r="G849" s="8" t="s">
        <v>2502</v>
      </c>
      <c r="H849" s="8" t="s">
        <v>4705</v>
      </c>
      <c r="I849" s="8" t="s">
        <v>6467</v>
      </c>
      <c r="J849" s="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</row>
    <row r="850" spans="1:56" s="20" customFormat="1" ht="60" customHeight="1" x14ac:dyDescent="1.25">
      <c r="A850" s="7">
        <v>846</v>
      </c>
      <c r="B850" s="7">
        <v>1493</v>
      </c>
      <c r="C850" s="7" t="s">
        <v>2618</v>
      </c>
      <c r="D850" s="7" t="s">
        <v>7175</v>
      </c>
      <c r="E850" s="10">
        <v>32428</v>
      </c>
      <c r="F850" s="7" t="s">
        <v>7121</v>
      </c>
      <c r="G850" s="8" t="s">
        <v>2619</v>
      </c>
      <c r="H850" s="8" t="s">
        <v>4778</v>
      </c>
      <c r="I850" s="8" t="s">
        <v>6545</v>
      </c>
      <c r="J850" s="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</row>
    <row r="851" spans="1:56" s="20" customFormat="1" ht="60" customHeight="1" x14ac:dyDescent="1.25">
      <c r="A851" s="7">
        <v>847</v>
      </c>
      <c r="B851" s="7">
        <v>1494</v>
      </c>
      <c r="C851" s="7" t="s">
        <v>2620</v>
      </c>
      <c r="D851" s="7" t="s">
        <v>7175</v>
      </c>
      <c r="E851" s="10">
        <v>35621</v>
      </c>
      <c r="F851" s="7" t="s">
        <v>7121</v>
      </c>
      <c r="G851" s="8" t="s">
        <v>2621</v>
      </c>
      <c r="H851" s="8" t="s">
        <v>4779</v>
      </c>
      <c r="I851" s="8" t="s">
        <v>6546</v>
      </c>
      <c r="J851" s="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</row>
    <row r="852" spans="1:56" s="20" customFormat="1" ht="60" customHeight="1" x14ac:dyDescent="1.25">
      <c r="A852" s="7">
        <v>848</v>
      </c>
      <c r="B852" s="7">
        <v>1495</v>
      </c>
      <c r="C852" s="7" t="s">
        <v>2857</v>
      </c>
      <c r="D852" s="7" t="s">
        <v>7175</v>
      </c>
      <c r="E852" s="10">
        <v>30165</v>
      </c>
      <c r="F852" s="7" t="s">
        <v>7121</v>
      </c>
      <c r="G852" s="8" t="s">
        <v>2858</v>
      </c>
      <c r="H852" s="8" t="s">
        <v>4912</v>
      </c>
      <c r="I852" s="8" t="s">
        <v>6682</v>
      </c>
      <c r="J852" s="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</row>
    <row r="853" spans="1:56" s="20" customFormat="1" ht="60" customHeight="1" x14ac:dyDescent="1.25">
      <c r="A853" s="7">
        <v>849</v>
      </c>
      <c r="B853" s="7">
        <v>1496</v>
      </c>
      <c r="C853" s="7" t="s">
        <v>3082</v>
      </c>
      <c r="D853" s="7" t="s">
        <v>7175</v>
      </c>
      <c r="E853" s="10">
        <v>35566</v>
      </c>
      <c r="F853" s="7" t="s">
        <v>7121</v>
      </c>
      <c r="G853" s="8" t="s">
        <v>3083</v>
      </c>
      <c r="H853" s="8" t="s">
        <v>5044</v>
      </c>
      <c r="I853" s="8" t="s">
        <v>6815</v>
      </c>
      <c r="J853" s="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</row>
    <row r="854" spans="1:56" s="20" customFormat="1" ht="60" customHeight="1" x14ac:dyDescent="1.25">
      <c r="A854" s="7">
        <v>850</v>
      </c>
      <c r="B854" s="7">
        <v>1497</v>
      </c>
      <c r="C854" s="7" t="s">
        <v>3229</v>
      </c>
      <c r="D854" s="7" t="s">
        <v>7175</v>
      </c>
      <c r="E854" s="10">
        <v>34046</v>
      </c>
      <c r="F854" s="7" t="s">
        <v>7121</v>
      </c>
      <c r="G854" s="8" t="s">
        <v>3230</v>
      </c>
      <c r="H854" s="8" t="s">
        <v>5129</v>
      </c>
      <c r="I854" s="8" t="s">
        <v>6901</v>
      </c>
      <c r="J854" s="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</row>
    <row r="855" spans="1:56" s="20" customFormat="1" ht="60" customHeight="1" x14ac:dyDescent="1.25">
      <c r="A855" s="7">
        <v>851</v>
      </c>
      <c r="B855" s="7">
        <v>1498</v>
      </c>
      <c r="C855" s="7" t="s">
        <v>3459</v>
      </c>
      <c r="D855" s="7" t="s">
        <v>7175</v>
      </c>
      <c r="E855" s="10">
        <v>31061</v>
      </c>
      <c r="F855" s="7" t="s">
        <v>7121</v>
      </c>
      <c r="G855" s="8" t="s">
        <v>3460</v>
      </c>
      <c r="H855" s="8" t="s">
        <v>5264</v>
      </c>
      <c r="I855" s="8" t="s">
        <v>7037</v>
      </c>
      <c r="J855" s="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</row>
    <row r="856" spans="1:56" s="20" customFormat="1" ht="60" customHeight="1" x14ac:dyDescent="1.25">
      <c r="A856" s="7">
        <v>852</v>
      </c>
      <c r="B856" s="7">
        <v>1499</v>
      </c>
      <c r="C856" s="7" t="s">
        <v>853</v>
      </c>
      <c r="D856" s="7" t="s">
        <v>7175</v>
      </c>
      <c r="E856" s="10">
        <v>31152</v>
      </c>
      <c r="F856" s="7" t="s">
        <v>7121</v>
      </c>
      <c r="G856" s="8" t="s">
        <v>854</v>
      </c>
      <c r="H856" s="8" t="s">
        <v>3739</v>
      </c>
      <c r="I856" s="8" t="s">
        <v>5493</v>
      </c>
      <c r="J856" s="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</row>
    <row r="857" spans="1:56" s="20" customFormat="1" ht="60" customHeight="1" x14ac:dyDescent="1.25">
      <c r="A857" s="7">
        <v>853</v>
      </c>
      <c r="B857" s="7">
        <v>1500</v>
      </c>
      <c r="C857" s="7" t="s">
        <v>1046</v>
      </c>
      <c r="D857" s="7" t="s">
        <v>7175</v>
      </c>
      <c r="E857" s="10">
        <v>31749</v>
      </c>
      <c r="F857" s="7" t="s">
        <v>7121</v>
      </c>
      <c r="G857" s="8" t="s">
        <v>1047</v>
      </c>
      <c r="H857" s="8" t="s">
        <v>3851</v>
      </c>
      <c r="I857" s="8" t="s">
        <v>5604</v>
      </c>
      <c r="J857" s="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</row>
    <row r="858" spans="1:56" s="20" customFormat="1" ht="60" customHeight="1" x14ac:dyDescent="1.25">
      <c r="A858" s="7">
        <v>854</v>
      </c>
      <c r="B858" s="7">
        <v>1501</v>
      </c>
      <c r="C858" s="7" t="s">
        <v>1163</v>
      </c>
      <c r="D858" s="7" t="s">
        <v>7175</v>
      </c>
      <c r="E858" s="10">
        <v>29233</v>
      </c>
      <c r="F858" s="7" t="s">
        <v>7121</v>
      </c>
      <c r="G858" s="8" t="s">
        <v>1164</v>
      </c>
      <c r="H858" s="8" t="s">
        <v>3916</v>
      </c>
      <c r="I858" s="8" t="s">
        <v>5668</v>
      </c>
      <c r="J858" s="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</row>
    <row r="859" spans="1:56" s="20" customFormat="1" ht="60" customHeight="1" x14ac:dyDescent="1.25">
      <c r="A859" s="7">
        <v>855</v>
      </c>
      <c r="B859" s="7">
        <v>1502</v>
      </c>
      <c r="C859" s="7" t="s">
        <v>1440</v>
      </c>
      <c r="D859" s="7" t="s">
        <v>7175</v>
      </c>
      <c r="E859" s="10">
        <v>29680</v>
      </c>
      <c r="F859" s="7" t="s">
        <v>7121</v>
      </c>
      <c r="G859" s="8" t="s">
        <v>1441</v>
      </c>
      <c r="H859" s="8" t="s">
        <v>4086</v>
      </c>
      <c r="I859" s="8" t="s">
        <v>5841</v>
      </c>
      <c r="J859" s="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</row>
    <row r="860" spans="1:56" s="20" customFormat="1" ht="60" customHeight="1" x14ac:dyDescent="1.25">
      <c r="A860" s="7">
        <v>856</v>
      </c>
      <c r="B860" s="7">
        <v>1503</v>
      </c>
      <c r="C860" s="7" t="s">
        <v>1468</v>
      </c>
      <c r="D860" s="7" t="s">
        <v>7175</v>
      </c>
      <c r="E860" s="10">
        <v>30216</v>
      </c>
      <c r="F860" s="7" t="s">
        <v>7121</v>
      </c>
      <c r="G860" s="8" t="s">
        <v>1469</v>
      </c>
      <c r="H860" s="8" t="s">
        <v>4099</v>
      </c>
      <c r="I860" s="8" t="s">
        <v>5855</v>
      </c>
      <c r="J860" s="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</row>
    <row r="861" spans="1:56" s="20" customFormat="1" ht="60" customHeight="1" x14ac:dyDescent="1.25">
      <c r="A861" s="7">
        <v>857</v>
      </c>
      <c r="B861" s="7">
        <v>1504</v>
      </c>
      <c r="C861" s="7" t="s">
        <v>1652</v>
      </c>
      <c r="D861" s="7" t="s">
        <v>7175</v>
      </c>
      <c r="E861" s="10">
        <v>30814</v>
      </c>
      <c r="F861" s="7" t="s">
        <v>7121</v>
      </c>
      <c r="G861" s="8" t="s">
        <v>1653</v>
      </c>
      <c r="H861" s="8" t="s">
        <v>4201</v>
      </c>
      <c r="I861" s="8" t="s">
        <v>5958</v>
      </c>
      <c r="J861" s="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</row>
    <row r="862" spans="1:56" s="20" customFormat="1" ht="60" customHeight="1" x14ac:dyDescent="1.25">
      <c r="A862" s="7">
        <v>858</v>
      </c>
      <c r="B862" s="7">
        <v>1505</v>
      </c>
      <c r="C862" s="7" t="s">
        <v>1799</v>
      </c>
      <c r="D862" s="7" t="s">
        <v>7175</v>
      </c>
      <c r="E862" s="10">
        <v>31071</v>
      </c>
      <c r="F862" s="7" t="s">
        <v>7121</v>
      </c>
      <c r="G862" s="8" t="s">
        <v>1800</v>
      </c>
      <c r="H862" s="8" t="s">
        <v>4286</v>
      </c>
      <c r="I862" s="8" t="s">
        <v>6046</v>
      </c>
      <c r="J862" s="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</row>
    <row r="863" spans="1:56" s="20" customFormat="1" ht="60" customHeight="1" x14ac:dyDescent="1.25">
      <c r="A863" s="7">
        <v>859</v>
      </c>
      <c r="B863" s="7">
        <v>1506</v>
      </c>
      <c r="C863" s="7" t="s">
        <v>1805</v>
      </c>
      <c r="D863" s="7" t="s">
        <v>7175</v>
      </c>
      <c r="E863" s="10">
        <v>36435</v>
      </c>
      <c r="F863" s="7" t="s">
        <v>7121</v>
      </c>
      <c r="G863" s="8" t="s">
        <v>1806</v>
      </c>
      <c r="H863" s="8" t="s">
        <v>4288</v>
      </c>
      <c r="I863" s="8" t="s">
        <v>6049</v>
      </c>
      <c r="J863" s="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</row>
    <row r="864" spans="1:56" s="20" customFormat="1" ht="60" customHeight="1" x14ac:dyDescent="1.25">
      <c r="A864" s="7">
        <v>860</v>
      </c>
      <c r="B864" s="7">
        <v>1507</v>
      </c>
      <c r="C864" s="7" t="s">
        <v>1849</v>
      </c>
      <c r="D864" s="7" t="s">
        <v>7175</v>
      </c>
      <c r="E864" s="10">
        <v>35210</v>
      </c>
      <c r="F864" s="7" t="s">
        <v>7121</v>
      </c>
      <c r="G864" s="8" t="s">
        <v>1850</v>
      </c>
      <c r="H864" s="8" t="s">
        <v>4312</v>
      </c>
      <c r="I864" s="8" t="s">
        <v>6073</v>
      </c>
      <c r="J864" s="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</row>
    <row r="865" spans="1:56" s="20" customFormat="1" ht="60" customHeight="1" x14ac:dyDescent="1.25">
      <c r="A865" s="7">
        <v>861</v>
      </c>
      <c r="B865" s="7">
        <v>1508</v>
      </c>
      <c r="C865" s="7" t="s">
        <v>2223</v>
      </c>
      <c r="D865" s="7" t="s">
        <v>7175</v>
      </c>
      <c r="E865" s="10">
        <v>34008</v>
      </c>
      <c r="F865" s="7" t="s">
        <v>7121</v>
      </c>
      <c r="G865" s="8" t="s">
        <v>2224</v>
      </c>
      <c r="H865" s="8" t="s">
        <v>4543</v>
      </c>
      <c r="I865" s="8" t="s">
        <v>6304</v>
      </c>
      <c r="J865" s="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</row>
    <row r="866" spans="1:56" s="20" customFormat="1" ht="60" customHeight="1" x14ac:dyDescent="1.25">
      <c r="A866" s="7">
        <v>862</v>
      </c>
      <c r="B866" s="7">
        <v>1509</v>
      </c>
      <c r="C866" s="7" t="s">
        <v>2231</v>
      </c>
      <c r="D866" s="7" t="s">
        <v>7175</v>
      </c>
      <c r="E866" s="10">
        <v>34923</v>
      </c>
      <c r="F866" s="7" t="s">
        <v>7121</v>
      </c>
      <c r="G866" s="8" t="s">
        <v>2232</v>
      </c>
      <c r="H866" s="8" t="s">
        <v>4549</v>
      </c>
      <c r="I866" s="8" t="s">
        <v>6310</v>
      </c>
      <c r="J866" s="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</row>
    <row r="867" spans="1:56" s="20" customFormat="1" ht="60" customHeight="1" x14ac:dyDescent="1.25">
      <c r="A867" s="7">
        <v>863</v>
      </c>
      <c r="B867" s="7">
        <v>1510</v>
      </c>
      <c r="C867" s="7" t="s">
        <v>2335</v>
      </c>
      <c r="D867" s="7" t="s">
        <v>7175</v>
      </c>
      <c r="E867" s="10">
        <v>30993</v>
      </c>
      <c r="F867" s="7" t="s">
        <v>7121</v>
      </c>
      <c r="G867" s="8" t="s">
        <v>2336</v>
      </c>
      <c r="H867" s="8" t="s">
        <v>4607</v>
      </c>
      <c r="I867" s="8" t="s">
        <v>6369</v>
      </c>
      <c r="J867" s="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</row>
    <row r="868" spans="1:56" s="20" customFormat="1" ht="60" customHeight="1" x14ac:dyDescent="1.25">
      <c r="A868" s="7">
        <v>864</v>
      </c>
      <c r="B868" s="7">
        <v>1511</v>
      </c>
      <c r="C868" s="7" t="s">
        <v>2531</v>
      </c>
      <c r="D868" s="7" t="s">
        <v>7175</v>
      </c>
      <c r="E868" s="10">
        <v>31300</v>
      </c>
      <c r="F868" s="7" t="s">
        <v>7121</v>
      </c>
      <c r="G868" s="8" t="s">
        <v>2533</v>
      </c>
      <c r="H868" s="8" t="s">
        <v>4722</v>
      </c>
      <c r="I868" s="8" t="s">
        <v>6486</v>
      </c>
      <c r="J868" s="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</row>
    <row r="869" spans="1:56" s="20" customFormat="1" ht="60" customHeight="1" x14ac:dyDescent="1.25">
      <c r="A869" s="7">
        <v>865</v>
      </c>
      <c r="B869" s="7">
        <v>1512</v>
      </c>
      <c r="C869" s="7" t="s">
        <v>2839</v>
      </c>
      <c r="D869" s="7" t="s">
        <v>7175</v>
      </c>
      <c r="E869" s="10">
        <v>34802</v>
      </c>
      <c r="F869" s="7" t="s">
        <v>7121</v>
      </c>
      <c r="G869" s="8" t="s">
        <v>2840</v>
      </c>
      <c r="H869" s="8" t="s">
        <v>4904</v>
      </c>
      <c r="I869" s="8" t="s">
        <v>6673</v>
      </c>
      <c r="J869" s="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</row>
    <row r="870" spans="1:56" s="20" customFormat="1" ht="60" customHeight="1" x14ac:dyDescent="1.25">
      <c r="A870" s="7">
        <v>866</v>
      </c>
      <c r="B870" s="7">
        <v>1513</v>
      </c>
      <c r="C870" s="7" t="s">
        <v>3491</v>
      </c>
      <c r="D870" s="7" t="s">
        <v>7175</v>
      </c>
      <c r="E870" s="10">
        <v>32251</v>
      </c>
      <c r="F870" s="7" t="s">
        <v>7121</v>
      </c>
      <c r="G870" s="8" t="s">
        <v>3492</v>
      </c>
      <c r="H870" s="8" t="s">
        <v>5283</v>
      </c>
      <c r="I870" s="8" t="s">
        <v>7056</v>
      </c>
      <c r="J870" s="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</row>
    <row r="871" spans="1:56" s="20" customFormat="1" ht="60" customHeight="1" x14ac:dyDescent="1.25">
      <c r="A871" s="7">
        <v>867</v>
      </c>
      <c r="B871" s="7">
        <v>1514</v>
      </c>
      <c r="C871" s="7" t="s">
        <v>783</v>
      </c>
      <c r="D871" s="7" t="s">
        <v>7175</v>
      </c>
      <c r="E871" s="10">
        <v>29642</v>
      </c>
      <c r="F871" s="7" t="s">
        <v>7121</v>
      </c>
      <c r="G871" s="8" t="s">
        <v>784</v>
      </c>
      <c r="H871" s="8" t="s">
        <v>3696</v>
      </c>
      <c r="I871" s="8" t="s">
        <v>5450</v>
      </c>
      <c r="J871" s="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</row>
    <row r="872" spans="1:56" s="20" customFormat="1" ht="60" customHeight="1" x14ac:dyDescent="1.25">
      <c r="A872" s="7">
        <v>868</v>
      </c>
      <c r="B872" s="7">
        <v>1515</v>
      </c>
      <c r="C872" s="7" t="s">
        <v>789</v>
      </c>
      <c r="D872" s="7" t="s">
        <v>7175</v>
      </c>
      <c r="E872" s="10">
        <v>31417</v>
      </c>
      <c r="F872" s="7" t="s">
        <v>7121</v>
      </c>
      <c r="G872" s="8" t="s">
        <v>790</v>
      </c>
      <c r="H872" s="8" t="s">
        <v>3700</v>
      </c>
      <c r="I872" s="8" t="s">
        <v>5454</v>
      </c>
      <c r="J872" s="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</row>
    <row r="873" spans="1:56" s="20" customFormat="1" ht="60" customHeight="1" x14ac:dyDescent="1.25">
      <c r="A873" s="7">
        <v>869</v>
      </c>
      <c r="B873" s="7">
        <v>1516</v>
      </c>
      <c r="C873" s="7" t="s">
        <v>828</v>
      </c>
      <c r="D873" s="7" t="s">
        <v>7175</v>
      </c>
      <c r="E873" s="10">
        <v>34875</v>
      </c>
      <c r="F873" s="7" t="s">
        <v>7121</v>
      </c>
      <c r="G873" s="8" t="s">
        <v>829</v>
      </c>
      <c r="H873" s="8" t="s">
        <v>3724</v>
      </c>
      <c r="I873" s="8" t="s">
        <v>5478</v>
      </c>
      <c r="J873" s="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</row>
    <row r="874" spans="1:56" s="20" customFormat="1" ht="60" customHeight="1" x14ac:dyDescent="1.25">
      <c r="A874" s="7">
        <v>870</v>
      </c>
      <c r="B874" s="7">
        <v>1517</v>
      </c>
      <c r="C874" s="7" t="s">
        <v>1189</v>
      </c>
      <c r="D874" s="7" t="s">
        <v>7175</v>
      </c>
      <c r="E874" s="10">
        <v>32881</v>
      </c>
      <c r="F874" s="7" t="s">
        <v>7121</v>
      </c>
      <c r="G874" s="8" t="s">
        <v>1190</v>
      </c>
      <c r="H874" s="8" t="s">
        <v>3930</v>
      </c>
      <c r="I874" s="8" t="s">
        <v>5682</v>
      </c>
      <c r="J874" s="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</row>
    <row r="875" spans="1:56" s="20" customFormat="1" ht="60" customHeight="1" x14ac:dyDescent="1.25">
      <c r="A875" s="7">
        <v>871</v>
      </c>
      <c r="B875" s="7">
        <v>1518</v>
      </c>
      <c r="C875" s="7" t="s">
        <v>1470</v>
      </c>
      <c r="D875" s="7" t="s">
        <v>7175</v>
      </c>
      <c r="E875" s="10">
        <v>34918</v>
      </c>
      <c r="F875" s="7" t="s">
        <v>7121</v>
      </c>
      <c r="G875" s="8" t="s">
        <v>1471</v>
      </c>
      <c r="H875" s="8" t="s">
        <v>4100</v>
      </c>
      <c r="I875" s="8" t="s">
        <v>5856</v>
      </c>
      <c r="J875" s="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</row>
    <row r="876" spans="1:56" s="20" customFormat="1" ht="60" customHeight="1" x14ac:dyDescent="1.25">
      <c r="A876" s="7">
        <v>872</v>
      </c>
      <c r="B876" s="7">
        <v>1519</v>
      </c>
      <c r="C876" s="7" t="s">
        <v>195</v>
      </c>
      <c r="D876" s="7" t="s">
        <v>7176</v>
      </c>
      <c r="E876" s="10">
        <v>32758</v>
      </c>
      <c r="F876" s="7" t="s">
        <v>7121</v>
      </c>
      <c r="G876" s="8" t="s">
        <v>196</v>
      </c>
      <c r="H876" s="8" t="s">
        <v>4249</v>
      </c>
      <c r="I876" s="8" t="s">
        <v>6008</v>
      </c>
      <c r="J876" s="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</row>
    <row r="877" spans="1:56" s="20" customFormat="1" ht="60" customHeight="1" x14ac:dyDescent="1.25">
      <c r="A877" s="7">
        <v>873</v>
      </c>
      <c r="B877" s="7">
        <v>1520</v>
      </c>
      <c r="C877" s="7" t="s">
        <v>1847</v>
      </c>
      <c r="D877" s="7" t="s">
        <v>7175</v>
      </c>
      <c r="E877" s="10">
        <v>30005</v>
      </c>
      <c r="F877" s="7" t="s">
        <v>7121</v>
      </c>
      <c r="G877" s="8" t="s">
        <v>1848</v>
      </c>
      <c r="H877" s="8" t="s">
        <v>4310</v>
      </c>
      <c r="I877" s="8" t="s">
        <v>6071</v>
      </c>
      <c r="J877" s="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</row>
    <row r="878" spans="1:56" s="20" customFormat="1" ht="60" customHeight="1" x14ac:dyDescent="1.25">
      <c r="A878" s="7">
        <v>874</v>
      </c>
      <c r="B878" s="7">
        <v>1521</v>
      </c>
      <c r="C878" s="7" t="s">
        <v>2695</v>
      </c>
      <c r="D878" s="7" t="s">
        <v>7175</v>
      </c>
      <c r="E878" s="10">
        <v>30200</v>
      </c>
      <c r="F878" s="7" t="s">
        <v>7121</v>
      </c>
      <c r="G878" s="8" t="s">
        <v>2696</v>
      </c>
      <c r="H878" s="8" t="s">
        <v>4821</v>
      </c>
      <c r="I878" s="8" t="s">
        <v>6589</v>
      </c>
      <c r="J878" s="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</row>
    <row r="879" spans="1:56" s="20" customFormat="1" ht="60" customHeight="1" x14ac:dyDescent="1.25">
      <c r="A879" s="7">
        <v>875</v>
      </c>
      <c r="B879" s="7">
        <v>1522</v>
      </c>
      <c r="C879" s="7" t="s">
        <v>2837</v>
      </c>
      <c r="D879" s="7" t="s">
        <v>7175</v>
      </c>
      <c r="E879" s="10">
        <v>30056</v>
      </c>
      <c r="F879" s="7" t="s">
        <v>7121</v>
      </c>
      <c r="G879" s="8" t="s">
        <v>2838</v>
      </c>
      <c r="H879" s="8" t="s">
        <v>4903</v>
      </c>
      <c r="I879" s="8" t="s">
        <v>6672</v>
      </c>
      <c r="J879" s="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</row>
    <row r="880" spans="1:56" s="20" customFormat="1" ht="60" customHeight="1" x14ac:dyDescent="1.25">
      <c r="A880" s="7">
        <v>876</v>
      </c>
      <c r="B880" s="7">
        <v>1523</v>
      </c>
      <c r="C880" s="7" t="s">
        <v>2888</v>
      </c>
      <c r="D880" s="7" t="s">
        <v>7175</v>
      </c>
      <c r="E880" s="10">
        <v>29354</v>
      </c>
      <c r="F880" s="7" t="s">
        <v>7121</v>
      </c>
      <c r="G880" s="8" t="s">
        <v>2889</v>
      </c>
      <c r="H880" s="8" t="s">
        <v>4930</v>
      </c>
      <c r="I880" s="8" t="s">
        <v>6700</v>
      </c>
      <c r="J880" s="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</row>
    <row r="881" spans="1:56" s="20" customFormat="1" ht="60" customHeight="1" x14ac:dyDescent="1.25">
      <c r="A881" s="7">
        <v>877</v>
      </c>
      <c r="B881" s="7">
        <v>1524</v>
      </c>
      <c r="C881" s="7" t="s">
        <v>449</v>
      </c>
      <c r="D881" s="7" t="s">
        <v>7176</v>
      </c>
      <c r="E881" s="10">
        <v>32921</v>
      </c>
      <c r="F881" s="7" t="s">
        <v>7121</v>
      </c>
      <c r="G881" s="8" t="s">
        <v>450</v>
      </c>
      <c r="H881" s="8" t="s">
        <v>5054</v>
      </c>
      <c r="I881" s="8" t="s">
        <v>6825</v>
      </c>
      <c r="J881" s="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</row>
    <row r="882" spans="1:56" s="20" customFormat="1" ht="60" customHeight="1" x14ac:dyDescent="1.25">
      <c r="A882" s="7">
        <v>878</v>
      </c>
      <c r="B882" s="7">
        <v>1525</v>
      </c>
      <c r="C882" s="7" t="s">
        <v>3211</v>
      </c>
      <c r="D882" s="7" t="s">
        <v>7175</v>
      </c>
      <c r="E882" s="10">
        <v>32527</v>
      </c>
      <c r="F882" s="7" t="s">
        <v>7121</v>
      </c>
      <c r="G882" s="8" t="s">
        <v>3212</v>
      </c>
      <c r="H882" s="8" t="s">
        <v>5119</v>
      </c>
      <c r="I882" s="8" t="s">
        <v>6891</v>
      </c>
      <c r="J882" s="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</row>
    <row r="883" spans="1:56" s="20" customFormat="1" ht="60" customHeight="1" x14ac:dyDescent="1.25">
      <c r="A883" s="7">
        <v>879</v>
      </c>
      <c r="B883" s="7">
        <v>1526</v>
      </c>
      <c r="C883" s="7" t="s">
        <v>3322</v>
      </c>
      <c r="D883" s="7" t="s">
        <v>7175</v>
      </c>
      <c r="E883" s="10">
        <v>31088</v>
      </c>
      <c r="F883" s="7" t="s">
        <v>7121</v>
      </c>
      <c r="G883" s="8" t="s">
        <v>3323</v>
      </c>
      <c r="H883" s="8" t="s">
        <v>5183</v>
      </c>
      <c r="I883" s="8" t="s">
        <v>6957</v>
      </c>
      <c r="J883" s="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</row>
    <row r="884" spans="1:56" s="20" customFormat="1" ht="60" customHeight="1" x14ac:dyDescent="1.25">
      <c r="A884" s="7">
        <v>880</v>
      </c>
      <c r="B884" s="7">
        <v>1527</v>
      </c>
      <c r="C884" s="7" t="s">
        <v>863</v>
      </c>
      <c r="D884" s="7" t="s">
        <v>7175</v>
      </c>
      <c r="E884" s="10">
        <v>31371</v>
      </c>
      <c r="F884" s="7" t="s">
        <v>7121</v>
      </c>
      <c r="G884" s="8" t="s">
        <v>864</v>
      </c>
      <c r="H884" s="8" t="s">
        <v>3748</v>
      </c>
      <c r="I884" s="8" t="s">
        <v>5502</v>
      </c>
      <c r="J884" s="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</row>
    <row r="885" spans="1:56" s="20" customFormat="1" ht="60" customHeight="1" x14ac:dyDescent="1.25">
      <c r="A885" s="7">
        <v>881</v>
      </c>
      <c r="B885" s="7">
        <v>1528</v>
      </c>
      <c r="C885" s="7" t="s">
        <v>921</v>
      </c>
      <c r="D885" s="7" t="s">
        <v>7175</v>
      </c>
      <c r="E885" s="10">
        <v>30631</v>
      </c>
      <c r="F885" s="7" t="s">
        <v>7121</v>
      </c>
      <c r="G885" s="8" t="s">
        <v>922</v>
      </c>
      <c r="H885" s="8" t="s">
        <v>3778</v>
      </c>
      <c r="I885" s="8" t="s">
        <v>5531</v>
      </c>
      <c r="J885" s="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</row>
    <row r="886" spans="1:56" s="20" customFormat="1" ht="60" customHeight="1" x14ac:dyDescent="1.25">
      <c r="A886" s="7">
        <v>882</v>
      </c>
      <c r="B886" s="7">
        <v>1529</v>
      </c>
      <c r="C886" s="7" t="s">
        <v>1147</v>
      </c>
      <c r="D886" s="7" t="s">
        <v>7175</v>
      </c>
      <c r="E886" s="10">
        <v>33343</v>
      </c>
      <c r="F886" s="7" t="s">
        <v>7121</v>
      </c>
      <c r="G886" s="8" t="s">
        <v>1148</v>
      </c>
      <c r="H886" s="8" t="s">
        <v>3907</v>
      </c>
      <c r="I886" s="8" t="s">
        <v>5660</v>
      </c>
      <c r="J886" s="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</row>
    <row r="887" spans="1:56" s="20" customFormat="1" ht="60" customHeight="1" x14ac:dyDescent="1.25">
      <c r="A887" s="7">
        <v>883</v>
      </c>
      <c r="B887" s="7">
        <v>1530</v>
      </c>
      <c r="C887" s="7" t="s">
        <v>1231</v>
      </c>
      <c r="D887" s="7" t="s">
        <v>7175</v>
      </c>
      <c r="E887" s="10">
        <v>32513</v>
      </c>
      <c r="F887" s="7" t="s">
        <v>7121</v>
      </c>
      <c r="G887" s="8" t="s">
        <v>1232</v>
      </c>
      <c r="H887" s="8" t="s">
        <v>3959</v>
      </c>
      <c r="I887" s="8" t="s">
        <v>5711</v>
      </c>
      <c r="J887" s="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</row>
    <row r="888" spans="1:56" s="20" customFormat="1" ht="60" customHeight="1" x14ac:dyDescent="1.25">
      <c r="A888" s="7">
        <v>884</v>
      </c>
      <c r="B888" s="7">
        <v>1531</v>
      </c>
      <c r="C888" s="7" t="s">
        <v>1494</v>
      </c>
      <c r="D888" s="7" t="s">
        <v>7175</v>
      </c>
      <c r="E888" s="10">
        <v>30321</v>
      </c>
      <c r="F888" s="7" t="s">
        <v>7121</v>
      </c>
      <c r="G888" s="8" t="s">
        <v>1495</v>
      </c>
      <c r="H888" s="8" t="s">
        <v>4113</v>
      </c>
      <c r="I888" s="8" t="s">
        <v>5869</v>
      </c>
      <c r="J888" s="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</row>
    <row r="889" spans="1:56" s="20" customFormat="1" ht="60" customHeight="1" x14ac:dyDescent="1.25">
      <c r="A889" s="7">
        <v>885</v>
      </c>
      <c r="B889" s="7">
        <v>1532</v>
      </c>
      <c r="C889" s="7" t="s">
        <v>2075</v>
      </c>
      <c r="D889" s="7" t="s">
        <v>7175</v>
      </c>
      <c r="E889" s="10">
        <v>30962</v>
      </c>
      <c r="F889" s="7" t="s">
        <v>7121</v>
      </c>
      <c r="G889" s="8" t="s">
        <v>2076</v>
      </c>
      <c r="H889" s="8" t="s">
        <v>4454</v>
      </c>
      <c r="I889" s="8" t="s">
        <v>6215</v>
      </c>
      <c r="J889" s="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</row>
    <row r="890" spans="1:56" s="20" customFormat="1" ht="60" customHeight="1" x14ac:dyDescent="1.25">
      <c r="A890" s="7">
        <v>886</v>
      </c>
      <c r="B890" s="7">
        <v>1533</v>
      </c>
      <c r="C890" s="7" t="s">
        <v>2123</v>
      </c>
      <c r="D890" s="7" t="s">
        <v>7175</v>
      </c>
      <c r="E890" s="10">
        <v>31472</v>
      </c>
      <c r="F890" s="7" t="s">
        <v>7121</v>
      </c>
      <c r="G890" s="8" t="s">
        <v>2124</v>
      </c>
      <c r="H890" s="8" t="s">
        <v>4482</v>
      </c>
      <c r="I890" s="8" t="s">
        <v>6243</v>
      </c>
      <c r="J890" s="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</row>
    <row r="891" spans="1:56" s="20" customFormat="1" ht="60" customHeight="1" x14ac:dyDescent="1.25">
      <c r="A891" s="7">
        <v>887</v>
      </c>
      <c r="B891" s="7">
        <v>1534</v>
      </c>
      <c r="C891" s="7" t="s">
        <v>2195</v>
      </c>
      <c r="D891" s="7" t="s">
        <v>7175</v>
      </c>
      <c r="E891" s="10">
        <v>30910</v>
      </c>
      <c r="F891" s="7" t="s">
        <v>7121</v>
      </c>
      <c r="G891" s="8" t="s">
        <v>2196</v>
      </c>
      <c r="H891" s="8" t="s">
        <v>4526</v>
      </c>
      <c r="I891" s="8" t="s">
        <v>6287</v>
      </c>
      <c r="J891" s="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</row>
    <row r="892" spans="1:56" s="20" customFormat="1" ht="60" customHeight="1" x14ac:dyDescent="1.25">
      <c r="A892" s="7">
        <v>888</v>
      </c>
      <c r="B892" s="7">
        <v>1535</v>
      </c>
      <c r="C892" s="7" t="s">
        <v>2405</v>
      </c>
      <c r="D892" s="7" t="s">
        <v>7175</v>
      </c>
      <c r="E892" s="10">
        <v>32224</v>
      </c>
      <c r="F892" s="7" t="s">
        <v>7121</v>
      </c>
      <c r="G892" s="8" t="s">
        <v>2406</v>
      </c>
      <c r="H892" s="8" t="s">
        <v>4651</v>
      </c>
      <c r="I892" s="8" t="s">
        <v>6413</v>
      </c>
      <c r="J892" s="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</row>
    <row r="893" spans="1:56" s="20" customFormat="1" ht="60" customHeight="1" x14ac:dyDescent="1.25">
      <c r="A893" s="7">
        <v>889</v>
      </c>
      <c r="B893" s="7">
        <v>1536</v>
      </c>
      <c r="C893" s="7" t="s">
        <v>2540</v>
      </c>
      <c r="D893" s="7" t="s">
        <v>7175</v>
      </c>
      <c r="E893" s="10">
        <v>31639</v>
      </c>
      <c r="F893" s="7" t="s">
        <v>7121</v>
      </c>
      <c r="G893" s="8" t="s">
        <v>2541</v>
      </c>
      <c r="H893" s="8" t="s">
        <v>4728</v>
      </c>
      <c r="I893" s="8" t="s">
        <v>6492</v>
      </c>
      <c r="J893" s="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</row>
    <row r="894" spans="1:56" s="20" customFormat="1" ht="60" customHeight="1" x14ac:dyDescent="1.25">
      <c r="A894" s="7">
        <v>890</v>
      </c>
      <c r="B894" s="7">
        <v>1537</v>
      </c>
      <c r="C894" s="7" t="s">
        <v>2640</v>
      </c>
      <c r="D894" s="7" t="s">
        <v>7175</v>
      </c>
      <c r="E894" s="10">
        <v>33147</v>
      </c>
      <c r="F894" s="7" t="s">
        <v>7121</v>
      </c>
      <c r="G894" s="8" t="s">
        <v>2641</v>
      </c>
      <c r="H894" s="8" t="s">
        <v>7169</v>
      </c>
      <c r="I894" s="8" t="s">
        <v>6557</v>
      </c>
      <c r="J894" s="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</row>
    <row r="895" spans="1:56" s="20" customFormat="1" ht="60" customHeight="1" x14ac:dyDescent="1.25">
      <c r="A895" s="7">
        <v>891</v>
      </c>
      <c r="B895" s="7">
        <v>1538</v>
      </c>
      <c r="C895" s="7" t="s">
        <v>2986</v>
      </c>
      <c r="D895" s="7" t="s">
        <v>7175</v>
      </c>
      <c r="E895" s="10">
        <v>33162</v>
      </c>
      <c r="F895" s="7" t="s">
        <v>7121</v>
      </c>
      <c r="G895" s="8" t="s">
        <v>2987</v>
      </c>
      <c r="H895" s="8" t="s">
        <v>4990</v>
      </c>
      <c r="I895" s="8" t="s">
        <v>6761</v>
      </c>
      <c r="J895" s="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</row>
    <row r="896" spans="1:56" s="20" customFormat="1" ht="60" customHeight="1" x14ac:dyDescent="1.25">
      <c r="A896" s="7">
        <v>892</v>
      </c>
      <c r="B896" s="7">
        <v>1539</v>
      </c>
      <c r="C896" s="7" t="s">
        <v>3201</v>
      </c>
      <c r="D896" s="7" t="s">
        <v>7175</v>
      </c>
      <c r="E896" s="10">
        <v>30372</v>
      </c>
      <c r="F896" s="7" t="s">
        <v>7121</v>
      </c>
      <c r="G896" s="8" t="s">
        <v>3202</v>
      </c>
      <c r="H896" s="8" t="s">
        <v>5113</v>
      </c>
      <c r="I896" s="8" t="s">
        <v>6885</v>
      </c>
      <c r="J896" s="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</row>
    <row r="897" spans="1:56" s="20" customFormat="1" ht="60" customHeight="1" x14ac:dyDescent="1.25">
      <c r="A897" s="7">
        <v>893</v>
      </c>
      <c r="B897" s="7">
        <v>1540</v>
      </c>
      <c r="C897" s="7" t="s">
        <v>3291</v>
      </c>
      <c r="D897" s="7" t="s">
        <v>7175</v>
      </c>
      <c r="E897" s="10">
        <v>31335</v>
      </c>
      <c r="F897" s="7" t="s">
        <v>7121</v>
      </c>
      <c r="G897" s="8" t="s">
        <v>3292</v>
      </c>
      <c r="H897" s="8" t="s">
        <v>5164</v>
      </c>
      <c r="I897" s="8" t="s">
        <v>6938</v>
      </c>
      <c r="J897" s="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</row>
    <row r="898" spans="1:56" s="20" customFormat="1" ht="60" customHeight="1" x14ac:dyDescent="1.25">
      <c r="A898" s="7">
        <v>894</v>
      </c>
      <c r="B898" s="7">
        <v>1541</v>
      </c>
      <c r="C898" s="7" t="s">
        <v>561</v>
      </c>
      <c r="D898" s="7" t="s">
        <v>7175</v>
      </c>
      <c r="E898" s="10">
        <v>34347</v>
      </c>
      <c r="F898" s="7" t="s">
        <v>7121</v>
      </c>
      <c r="G898" s="8" t="s">
        <v>562</v>
      </c>
      <c r="H898" s="8" t="s">
        <v>3568</v>
      </c>
      <c r="I898" s="8" t="s">
        <v>5325</v>
      </c>
      <c r="J898" s="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</row>
    <row r="899" spans="1:56" s="20" customFormat="1" ht="60" customHeight="1" x14ac:dyDescent="1.25">
      <c r="A899" s="7">
        <v>895</v>
      </c>
      <c r="B899" s="7">
        <v>1542</v>
      </c>
      <c r="C899" s="7" t="s">
        <v>596</v>
      </c>
      <c r="D899" s="7" t="s">
        <v>7175</v>
      </c>
      <c r="E899" s="10">
        <v>31208</v>
      </c>
      <c r="F899" s="7" t="s">
        <v>7121</v>
      </c>
      <c r="G899" s="8" t="s">
        <v>597</v>
      </c>
      <c r="H899" s="8" t="s">
        <v>3590</v>
      </c>
      <c r="I899" s="8" t="s">
        <v>5346</v>
      </c>
      <c r="J899" s="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</row>
    <row r="900" spans="1:56" s="20" customFormat="1" ht="60" customHeight="1" x14ac:dyDescent="1.25">
      <c r="A900" s="7">
        <v>896</v>
      </c>
      <c r="B900" s="7">
        <v>1543</v>
      </c>
      <c r="C900" s="7" t="s">
        <v>820</v>
      </c>
      <c r="D900" s="7" t="s">
        <v>7175</v>
      </c>
      <c r="E900" s="10">
        <v>29557</v>
      </c>
      <c r="F900" s="7" t="s">
        <v>7121</v>
      </c>
      <c r="G900" s="8" t="s">
        <v>821</v>
      </c>
      <c r="H900" s="8" t="s">
        <v>3718</v>
      </c>
      <c r="I900" s="8" t="s">
        <v>5472</v>
      </c>
      <c r="J900" s="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</row>
    <row r="901" spans="1:56" s="20" customFormat="1" ht="60" customHeight="1" x14ac:dyDescent="1.25">
      <c r="A901" s="7">
        <v>897</v>
      </c>
      <c r="B901" s="7">
        <v>1544</v>
      </c>
      <c r="C901" s="7" t="s">
        <v>891</v>
      </c>
      <c r="D901" s="7" t="s">
        <v>7175</v>
      </c>
      <c r="E901" s="10">
        <v>32360</v>
      </c>
      <c r="F901" s="7" t="s">
        <v>7121</v>
      </c>
      <c r="G901" s="8" t="s">
        <v>892</v>
      </c>
      <c r="H901" s="8" t="s">
        <v>3762</v>
      </c>
      <c r="I901" s="8" t="s">
        <v>5515</v>
      </c>
      <c r="J901" s="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</row>
    <row r="902" spans="1:56" s="20" customFormat="1" ht="60" customHeight="1" x14ac:dyDescent="1.25">
      <c r="A902" s="7">
        <v>898</v>
      </c>
      <c r="B902" s="7">
        <v>1545</v>
      </c>
      <c r="C902" s="7" t="s">
        <v>102</v>
      </c>
      <c r="D902" s="7" t="s">
        <v>7176</v>
      </c>
      <c r="E902" s="10">
        <v>32633</v>
      </c>
      <c r="F902" s="7" t="s">
        <v>7121</v>
      </c>
      <c r="G902" s="8" t="s">
        <v>103</v>
      </c>
      <c r="H902" s="8" t="s">
        <v>3943</v>
      </c>
      <c r="I902" s="8" t="s">
        <v>5695</v>
      </c>
      <c r="J902" s="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</row>
    <row r="903" spans="1:56" s="20" customFormat="1" ht="60" customHeight="1" x14ac:dyDescent="1.25">
      <c r="A903" s="7">
        <v>899</v>
      </c>
      <c r="B903" s="7">
        <v>1546</v>
      </c>
      <c r="C903" s="7" t="s">
        <v>1233</v>
      </c>
      <c r="D903" s="7" t="s">
        <v>7175</v>
      </c>
      <c r="E903" s="10">
        <v>34974</v>
      </c>
      <c r="F903" s="7" t="s">
        <v>7121</v>
      </c>
      <c r="G903" s="8" t="s">
        <v>1234</v>
      </c>
      <c r="H903" s="8" t="s">
        <v>3960</v>
      </c>
      <c r="I903" s="8" t="s">
        <v>5712</v>
      </c>
      <c r="J903" s="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</row>
    <row r="904" spans="1:56" s="20" customFormat="1" ht="60" customHeight="1" x14ac:dyDescent="1.25">
      <c r="A904" s="7">
        <v>900</v>
      </c>
      <c r="B904" s="7">
        <v>1547</v>
      </c>
      <c r="C904" s="7" t="s">
        <v>1265</v>
      </c>
      <c r="D904" s="7" t="s">
        <v>7175</v>
      </c>
      <c r="E904" s="10">
        <v>34052</v>
      </c>
      <c r="F904" s="7" t="s">
        <v>7121</v>
      </c>
      <c r="G904" s="8" t="s">
        <v>1266</v>
      </c>
      <c r="H904" s="8" t="s">
        <v>3977</v>
      </c>
      <c r="I904" s="8" t="s">
        <v>5729</v>
      </c>
      <c r="J904" s="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</row>
    <row r="905" spans="1:56" s="20" customFormat="1" ht="60" customHeight="1" x14ac:dyDescent="1.25">
      <c r="A905" s="7">
        <v>901</v>
      </c>
      <c r="B905" s="7">
        <v>1548</v>
      </c>
      <c r="C905" s="7" t="s">
        <v>1275</v>
      </c>
      <c r="D905" s="7" t="s">
        <v>7175</v>
      </c>
      <c r="E905" s="10">
        <v>29509</v>
      </c>
      <c r="F905" s="7" t="s">
        <v>7121</v>
      </c>
      <c r="G905" s="8" t="s">
        <v>1276</v>
      </c>
      <c r="H905" s="8" t="s">
        <v>3981</v>
      </c>
      <c r="I905" s="8" t="s">
        <v>5734</v>
      </c>
      <c r="J905" s="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</row>
    <row r="906" spans="1:56" s="20" customFormat="1" ht="60" customHeight="1" x14ac:dyDescent="1.25">
      <c r="A906" s="7">
        <v>902</v>
      </c>
      <c r="B906" s="7">
        <v>1549</v>
      </c>
      <c r="C906" s="7" t="s">
        <v>1430</v>
      </c>
      <c r="D906" s="7" t="s">
        <v>7175</v>
      </c>
      <c r="E906" s="10">
        <v>29054</v>
      </c>
      <c r="F906" s="7" t="s">
        <v>7121</v>
      </c>
      <c r="G906" s="8" t="s">
        <v>1431</v>
      </c>
      <c r="H906" s="8" t="s">
        <v>4079</v>
      </c>
      <c r="I906" s="8" t="s">
        <v>5834</v>
      </c>
      <c r="J906" s="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</row>
    <row r="907" spans="1:56" s="20" customFormat="1" ht="60" customHeight="1" x14ac:dyDescent="1.25">
      <c r="A907" s="7">
        <v>903</v>
      </c>
      <c r="B907" s="7">
        <v>1550</v>
      </c>
      <c r="C907" s="7" t="s">
        <v>1795</v>
      </c>
      <c r="D907" s="7" t="s">
        <v>7175</v>
      </c>
      <c r="E907" s="10">
        <v>34104</v>
      </c>
      <c r="F907" s="7" t="s">
        <v>7121</v>
      </c>
      <c r="G907" s="8" t="s">
        <v>1796</v>
      </c>
      <c r="H907" s="8" t="s">
        <v>4284</v>
      </c>
      <c r="I907" s="8" t="s">
        <v>6044</v>
      </c>
      <c r="J907" s="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</row>
    <row r="908" spans="1:56" s="20" customFormat="1" ht="60" customHeight="1" x14ac:dyDescent="1.25">
      <c r="A908" s="7">
        <v>904</v>
      </c>
      <c r="B908" s="7">
        <v>1551</v>
      </c>
      <c r="C908" s="7" t="s">
        <v>1878</v>
      </c>
      <c r="D908" s="7" t="s">
        <v>7175</v>
      </c>
      <c r="E908" s="10">
        <v>31522</v>
      </c>
      <c r="F908" s="7" t="s">
        <v>7121</v>
      </c>
      <c r="G908" s="8" t="s">
        <v>1879</v>
      </c>
      <c r="H908" s="8" t="s">
        <v>4329</v>
      </c>
      <c r="I908" s="8" t="s">
        <v>6090</v>
      </c>
      <c r="J908" s="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</row>
    <row r="909" spans="1:56" s="20" customFormat="1" ht="60" customHeight="1" x14ac:dyDescent="1.25">
      <c r="A909" s="7">
        <v>905</v>
      </c>
      <c r="B909" s="7">
        <v>1552</v>
      </c>
      <c r="C909" s="7" t="s">
        <v>1882</v>
      </c>
      <c r="D909" s="7" t="s">
        <v>7175</v>
      </c>
      <c r="E909" s="10">
        <v>34138</v>
      </c>
      <c r="F909" s="7" t="s">
        <v>7121</v>
      </c>
      <c r="G909" s="8" t="s">
        <v>1883</v>
      </c>
      <c r="H909" s="8" t="s">
        <v>4331</v>
      </c>
      <c r="I909" s="8" t="s">
        <v>6092</v>
      </c>
      <c r="J909" s="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</row>
    <row r="910" spans="1:56" s="20" customFormat="1" ht="60" customHeight="1" x14ac:dyDescent="1.25">
      <c r="A910" s="7">
        <v>906</v>
      </c>
      <c r="B910" s="7">
        <v>1553</v>
      </c>
      <c r="C910" s="7" t="s">
        <v>1918</v>
      </c>
      <c r="D910" s="7" t="s">
        <v>7175</v>
      </c>
      <c r="E910" s="10">
        <v>32492</v>
      </c>
      <c r="F910" s="7" t="s">
        <v>7121</v>
      </c>
      <c r="G910" s="8" t="s">
        <v>1919</v>
      </c>
      <c r="H910" s="8" t="s">
        <v>4353</v>
      </c>
      <c r="I910" s="8" t="s">
        <v>6114</v>
      </c>
      <c r="J910" s="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</row>
    <row r="911" spans="1:56" s="20" customFormat="1" ht="60" customHeight="1" x14ac:dyDescent="1.25">
      <c r="A911" s="7">
        <v>907</v>
      </c>
      <c r="B911" s="7">
        <v>1554</v>
      </c>
      <c r="C911" s="7" t="s">
        <v>2201</v>
      </c>
      <c r="D911" s="7" t="s">
        <v>7175</v>
      </c>
      <c r="E911" s="10">
        <v>30757</v>
      </c>
      <c r="F911" s="7" t="s">
        <v>7121</v>
      </c>
      <c r="G911" s="8" t="s">
        <v>2202</v>
      </c>
      <c r="H911" s="8" t="s">
        <v>4530</v>
      </c>
      <c r="I911" s="8" t="s">
        <v>6291</v>
      </c>
      <c r="J911" s="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</row>
    <row r="912" spans="1:56" s="20" customFormat="1" ht="60" customHeight="1" x14ac:dyDescent="1.25">
      <c r="A912" s="7">
        <v>908</v>
      </c>
      <c r="B912" s="7">
        <v>1555</v>
      </c>
      <c r="C912" s="7" t="s">
        <v>2421</v>
      </c>
      <c r="D912" s="7" t="s">
        <v>7175</v>
      </c>
      <c r="E912" s="10">
        <v>34052</v>
      </c>
      <c r="F912" s="7" t="s">
        <v>7121</v>
      </c>
      <c r="G912" s="8" t="s">
        <v>2422</v>
      </c>
      <c r="H912" s="8" t="s">
        <v>4660</v>
      </c>
      <c r="I912" s="8" t="s">
        <v>6422</v>
      </c>
      <c r="J912" s="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</row>
    <row r="913" spans="1:56" s="20" customFormat="1" ht="60" customHeight="1" x14ac:dyDescent="1.25">
      <c r="A913" s="7">
        <v>909</v>
      </c>
      <c r="B913" s="7">
        <v>1557</v>
      </c>
      <c r="C913" s="7" t="s">
        <v>373</v>
      </c>
      <c r="D913" s="7" t="s">
        <v>7176</v>
      </c>
      <c r="E913" s="10">
        <v>34467</v>
      </c>
      <c r="F913" s="7" t="s">
        <v>7118</v>
      </c>
      <c r="G913" s="8" t="s">
        <v>374</v>
      </c>
      <c r="H913" s="8" t="s">
        <v>4757</v>
      </c>
      <c r="I913" s="8" t="s">
        <v>6523</v>
      </c>
      <c r="J913" s="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</row>
    <row r="914" spans="1:56" s="20" customFormat="1" ht="60" customHeight="1" x14ac:dyDescent="1.25">
      <c r="A914" s="7">
        <v>910</v>
      </c>
      <c r="B914" s="7">
        <v>1558</v>
      </c>
      <c r="C914" s="7" t="s">
        <v>2587</v>
      </c>
      <c r="D914" s="7" t="s">
        <v>7175</v>
      </c>
      <c r="E914" s="10">
        <v>31235</v>
      </c>
      <c r="F914" s="7" t="s">
        <v>7121</v>
      </c>
      <c r="G914" s="8" t="s">
        <v>2588</v>
      </c>
      <c r="H914" s="8" t="s">
        <v>4761</v>
      </c>
      <c r="I914" s="8" t="s">
        <v>6527</v>
      </c>
      <c r="J914" s="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</row>
    <row r="915" spans="1:56" s="20" customFormat="1" ht="60" customHeight="1" x14ac:dyDescent="1.25">
      <c r="A915" s="7">
        <v>911</v>
      </c>
      <c r="B915" s="7">
        <v>1559</v>
      </c>
      <c r="C915" s="7" t="s">
        <v>3225</v>
      </c>
      <c r="D915" s="7" t="s">
        <v>7175</v>
      </c>
      <c r="E915" s="10">
        <v>30834</v>
      </c>
      <c r="F915" s="7" t="s">
        <v>7121</v>
      </c>
      <c r="G915" s="8" t="s">
        <v>3226</v>
      </c>
      <c r="H915" s="8" t="s">
        <v>5127</v>
      </c>
      <c r="I915" s="8" t="s">
        <v>6899</v>
      </c>
      <c r="J915" s="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</row>
    <row r="916" spans="1:56" s="20" customFormat="1" ht="60" customHeight="1" x14ac:dyDescent="1.25">
      <c r="A916" s="7">
        <v>912</v>
      </c>
      <c r="B916" s="7">
        <v>1560</v>
      </c>
      <c r="C916" s="7" t="s">
        <v>3375</v>
      </c>
      <c r="D916" s="7" t="s">
        <v>7175</v>
      </c>
      <c r="E916" s="10">
        <v>29774</v>
      </c>
      <c r="F916" s="7" t="s">
        <v>7121</v>
      </c>
      <c r="G916" s="8" t="s">
        <v>3376</v>
      </c>
      <c r="H916" s="8" t="s">
        <v>5212</v>
      </c>
      <c r="I916" s="8" t="s">
        <v>6985</v>
      </c>
      <c r="J916" s="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</row>
    <row r="917" spans="1:56" s="20" customFormat="1" ht="60" customHeight="1" x14ac:dyDescent="1.25">
      <c r="A917" s="7">
        <v>913</v>
      </c>
      <c r="B917" s="7">
        <v>1561</v>
      </c>
      <c r="C917" s="7" t="s">
        <v>3515</v>
      </c>
      <c r="D917" s="7" t="s">
        <v>7175</v>
      </c>
      <c r="E917" s="10">
        <v>29876</v>
      </c>
      <c r="F917" s="7" t="s">
        <v>7121</v>
      </c>
      <c r="G917" s="8" t="s">
        <v>3516</v>
      </c>
      <c r="H917" s="8" t="s">
        <v>5298</v>
      </c>
      <c r="I917" s="8" t="s">
        <v>7071</v>
      </c>
      <c r="J917" s="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</row>
    <row r="918" spans="1:56" s="20" customFormat="1" ht="60" customHeight="1" x14ac:dyDescent="1.25">
      <c r="A918" s="7">
        <v>914</v>
      </c>
      <c r="B918" s="7">
        <v>1562</v>
      </c>
      <c r="C918" s="7" t="s">
        <v>3527</v>
      </c>
      <c r="D918" s="7" t="s">
        <v>7175</v>
      </c>
      <c r="E918" s="10">
        <v>30331</v>
      </c>
      <c r="F918" s="7" t="s">
        <v>7121</v>
      </c>
      <c r="G918" s="8" t="s">
        <v>3528</v>
      </c>
      <c r="H918" s="8" t="s">
        <v>5307</v>
      </c>
      <c r="I918" s="8" t="s">
        <v>7080</v>
      </c>
      <c r="J918" s="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</row>
    <row r="919" spans="1:56" s="20" customFormat="1" ht="60" customHeight="1" x14ac:dyDescent="1.25">
      <c r="A919" s="7">
        <v>915</v>
      </c>
      <c r="B919" s="7">
        <v>1563</v>
      </c>
      <c r="C919" s="7" t="s">
        <v>504</v>
      </c>
      <c r="D919" s="7" t="s">
        <v>7176</v>
      </c>
      <c r="E919" s="10">
        <v>29832</v>
      </c>
      <c r="F919" s="7" t="s">
        <v>7118</v>
      </c>
      <c r="G919" s="8" t="s">
        <v>505</v>
      </c>
      <c r="H919" s="8" t="s">
        <v>5253</v>
      </c>
      <c r="I919" s="8" t="s">
        <v>7026</v>
      </c>
      <c r="J919" s="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</row>
    <row r="920" spans="1:56" s="20" customFormat="1" ht="60" customHeight="1" x14ac:dyDescent="1.25">
      <c r="A920" s="7">
        <v>916</v>
      </c>
      <c r="B920" s="7">
        <v>1564</v>
      </c>
      <c r="C920" s="7" t="s">
        <v>581</v>
      </c>
      <c r="D920" s="7" t="s">
        <v>7175</v>
      </c>
      <c r="E920" s="10">
        <v>34555</v>
      </c>
      <c r="F920" s="7" t="s">
        <v>7121</v>
      </c>
      <c r="G920" s="8" t="s">
        <v>582</v>
      </c>
      <c r="H920" s="8" t="s">
        <v>3581</v>
      </c>
      <c r="I920" s="8" t="s">
        <v>5338</v>
      </c>
      <c r="J920" s="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</row>
    <row r="921" spans="1:56" s="20" customFormat="1" ht="60" customHeight="1" x14ac:dyDescent="1.25">
      <c r="A921" s="7">
        <v>917</v>
      </c>
      <c r="B921" s="7">
        <v>1565</v>
      </c>
      <c r="C921" s="7" t="s">
        <v>834</v>
      </c>
      <c r="D921" s="7" t="s">
        <v>7175</v>
      </c>
      <c r="E921" s="10">
        <v>31080</v>
      </c>
      <c r="F921" s="7" t="s">
        <v>7121</v>
      </c>
      <c r="G921" s="8" t="s">
        <v>835</v>
      </c>
      <c r="H921" s="8" t="s">
        <v>3727</v>
      </c>
      <c r="I921" s="8" t="s">
        <v>5481</v>
      </c>
      <c r="J921" s="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</row>
    <row r="922" spans="1:56" s="20" customFormat="1" ht="60" customHeight="1" x14ac:dyDescent="1.25">
      <c r="A922" s="7">
        <v>918</v>
      </c>
      <c r="B922" s="7">
        <v>1566</v>
      </c>
      <c r="C922" s="7" t="s">
        <v>861</v>
      </c>
      <c r="D922" s="7" t="s">
        <v>7175</v>
      </c>
      <c r="E922" s="10">
        <v>30377</v>
      </c>
      <c r="F922" s="7" t="s">
        <v>7121</v>
      </c>
      <c r="G922" s="8" t="s">
        <v>862</v>
      </c>
      <c r="H922" s="8" t="s">
        <v>3747</v>
      </c>
      <c r="I922" s="8" t="s">
        <v>5501</v>
      </c>
      <c r="J922" s="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</row>
    <row r="923" spans="1:56" s="20" customFormat="1" ht="60" customHeight="1" x14ac:dyDescent="1.25">
      <c r="A923" s="7">
        <v>919</v>
      </c>
      <c r="B923" s="7">
        <v>1567</v>
      </c>
      <c r="C923" s="7" t="s">
        <v>879</v>
      </c>
      <c r="D923" s="7" t="s">
        <v>7175</v>
      </c>
      <c r="E923" s="10">
        <v>29559</v>
      </c>
      <c r="F923" s="7" t="s">
        <v>7121</v>
      </c>
      <c r="G923" s="8" t="s">
        <v>880</v>
      </c>
      <c r="H923" s="8" t="s">
        <v>3756</v>
      </c>
      <c r="I923" s="8" t="s">
        <v>5509</v>
      </c>
      <c r="J923" s="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</row>
    <row r="924" spans="1:56" s="20" customFormat="1" ht="60" customHeight="1" x14ac:dyDescent="1.25">
      <c r="A924" s="7">
        <v>920</v>
      </c>
      <c r="B924" s="7">
        <v>1568</v>
      </c>
      <c r="C924" s="7" t="s">
        <v>907</v>
      </c>
      <c r="D924" s="7" t="s">
        <v>7175</v>
      </c>
      <c r="E924" s="10">
        <v>32176</v>
      </c>
      <c r="F924" s="7" t="s">
        <v>7121</v>
      </c>
      <c r="G924" s="8" t="s">
        <v>908</v>
      </c>
      <c r="H924" s="8" t="s">
        <v>3771</v>
      </c>
      <c r="I924" s="8" t="s">
        <v>5524</v>
      </c>
      <c r="J924" s="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</row>
    <row r="925" spans="1:56" s="20" customFormat="1" ht="60" customHeight="1" x14ac:dyDescent="1.25">
      <c r="A925" s="7">
        <v>921</v>
      </c>
      <c r="B925" s="7">
        <v>1569</v>
      </c>
      <c r="C925" s="7" t="s">
        <v>1324</v>
      </c>
      <c r="D925" s="7" t="s">
        <v>7175</v>
      </c>
      <c r="E925" s="10">
        <v>28386</v>
      </c>
      <c r="F925" s="7" t="s">
        <v>7121</v>
      </c>
      <c r="G925" s="8" t="s">
        <v>1325</v>
      </c>
      <c r="H925" s="8" t="s">
        <v>4012</v>
      </c>
      <c r="I925" s="8" t="s">
        <v>5765</v>
      </c>
      <c r="J925" s="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</row>
    <row r="926" spans="1:56" s="20" customFormat="1" ht="60" customHeight="1" x14ac:dyDescent="1.25">
      <c r="A926" s="7">
        <v>922</v>
      </c>
      <c r="B926" s="7">
        <v>1570</v>
      </c>
      <c r="C926" s="7" t="s">
        <v>1410</v>
      </c>
      <c r="D926" s="7" t="s">
        <v>7175</v>
      </c>
      <c r="E926" s="10">
        <v>34151</v>
      </c>
      <c r="F926" s="7" t="s">
        <v>7121</v>
      </c>
      <c r="G926" s="8" t="s">
        <v>1411</v>
      </c>
      <c r="H926" s="8" t="s">
        <v>4065</v>
      </c>
      <c r="I926" s="8" t="s">
        <v>5819</v>
      </c>
      <c r="J926" s="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</row>
    <row r="927" spans="1:56" s="20" customFormat="1" ht="60" customHeight="1" x14ac:dyDescent="1.25">
      <c r="A927" s="7">
        <v>923</v>
      </c>
      <c r="B927" s="7">
        <v>1571</v>
      </c>
      <c r="C927" s="7" t="s">
        <v>1448</v>
      </c>
      <c r="D927" s="7" t="s">
        <v>7175</v>
      </c>
      <c r="E927" s="10">
        <v>32004</v>
      </c>
      <c r="F927" s="7" t="s">
        <v>7121</v>
      </c>
      <c r="G927" s="8" t="s">
        <v>1449</v>
      </c>
      <c r="H927" s="8" t="s">
        <v>4089</v>
      </c>
      <c r="I927" s="8" t="s">
        <v>5845</v>
      </c>
      <c r="J927" s="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</row>
    <row r="928" spans="1:56" s="20" customFormat="1" ht="60" customHeight="1" x14ac:dyDescent="1.25">
      <c r="A928" s="7">
        <v>924</v>
      </c>
      <c r="B928" s="7">
        <v>1572</v>
      </c>
      <c r="C928" s="7" t="s">
        <v>1514</v>
      </c>
      <c r="D928" s="7" t="s">
        <v>7175</v>
      </c>
      <c r="E928" s="10">
        <v>33797</v>
      </c>
      <c r="F928" s="7" t="s">
        <v>7121</v>
      </c>
      <c r="G928" s="8" t="s">
        <v>1516</v>
      </c>
      <c r="H928" s="8" t="s">
        <v>4127</v>
      </c>
      <c r="I928" s="8" t="s">
        <v>5883</v>
      </c>
      <c r="J928" s="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</row>
    <row r="929" spans="1:56" s="20" customFormat="1" ht="60" customHeight="1" x14ac:dyDescent="1.25">
      <c r="A929" s="7">
        <v>925</v>
      </c>
      <c r="B929" s="7">
        <v>1573</v>
      </c>
      <c r="C929" s="7" t="s">
        <v>1610</v>
      </c>
      <c r="D929" s="7" t="s">
        <v>7175</v>
      </c>
      <c r="E929" s="10">
        <v>34977</v>
      </c>
      <c r="F929" s="7" t="s">
        <v>7121</v>
      </c>
      <c r="G929" s="8" t="s">
        <v>1611</v>
      </c>
      <c r="H929" s="8" t="s">
        <v>4179</v>
      </c>
      <c r="I929" s="8" t="s">
        <v>5936</v>
      </c>
      <c r="J929" s="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</row>
    <row r="930" spans="1:56" s="20" customFormat="1" ht="60" customHeight="1" x14ac:dyDescent="1.25">
      <c r="A930" s="7">
        <v>926</v>
      </c>
      <c r="B930" s="7">
        <v>1574</v>
      </c>
      <c r="C930" s="7" t="s">
        <v>2035</v>
      </c>
      <c r="D930" s="7" t="s">
        <v>7175</v>
      </c>
      <c r="E930" s="10">
        <v>29708</v>
      </c>
      <c r="F930" s="7" t="s">
        <v>7121</v>
      </c>
      <c r="G930" s="8" t="s">
        <v>2036</v>
      </c>
      <c r="H930" s="8" t="s">
        <v>4427</v>
      </c>
      <c r="I930" s="8" t="s">
        <v>6188</v>
      </c>
      <c r="J930" s="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</row>
    <row r="931" spans="1:56" s="20" customFormat="1" ht="60" customHeight="1" x14ac:dyDescent="1.25">
      <c r="A931" s="7">
        <v>927</v>
      </c>
      <c r="B931" s="7">
        <v>1575</v>
      </c>
      <c r="C931" s="7" t="s">
        <v>2343</v>
      </c>
      <c r="D931" s="7" t="s">
        <v>7175</v>
      </c>
      <c r="E931" s="10">
        <v>29725</v>
      </c>
      <c r="F931" s="7" t="s">
        <v>7121</v>
      </c>
      <c r="G931" s="8" t="s">
        <v>2344</v>
      </c>
      <c r="H931" s="8" t="s">
        <v>4611</v>
      </c>
      <c r="I931" s="8" t="s">
        <v>6373</v>
      </c>
      <c r="J931" s="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</row>
    <row r="932" spans="1:56" s="20" customFormat="1" ht="60" customHeight="1" x14ac:dyDescent="1.25">
      <c r="A932" s="7">
        <v>928</v>
      </c>
      <c r="B932" s="7">
        <v>1576</v>
      </c>
      <c r="C932" s="7" t="s">
        <v>2431</v>
      </c>
      <c r="D932" s="7" t="s">
        <v>7175</v>
      </c>
      <c r="E932" s="10">
        <v>30731</v>
      </c>
      <c r="F932" s="7" t="s">
        <v>7121</v>
      </c>
      <c r="G932" s="8" t="s">
        <v>2432</v>
      </c>
      <c r="H932" s="8" t="s">
        <v>4666</v>
      </c>
      <c r="I932" s="8" t="s">
        <v>6428</v>
      </c>
      <c r="J932" s="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</row>
    <row r="933" spans="1:56" s="20" customFormat="1" ht="60" customHeight="1" x14ac:dyDescent="1.25">
      <c r="A933" s="7">
        <v>929</v>
      </c>
      <c r="B933" s="7">
        <v>1577</v>
      </c>
      <c r="C933" s="7" t="s">
        <v>2644</v>
      </c>
      <c r="D933" s="7" t="s">
        <v>7175</v>
      </c>
      <c r="E933" s="10">
        <v>34678</v>
      </c>
      <c r="F933" s="7" t="s">
        <v>7121</v>
      </c>
      <c r="G933" s="8" t="s">
        <v>3546</v>
      </c>
      <c r="H933" s="8" t="s">
        <v>4791</v>
      </c>
      <c r="I933" s="8" t="s">
        <v>6559</v>
      </c>
      <c r="J933" s="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</row>
    <row r="934" spans="1:56" s="20" customFormat="1" ht="60" customHeight="1" x14ac:dyDescent="1.25">
      <c r="A934" s="7">
        <v>930</v>
      </c>
      <c r="B934" s="7">
        <v>1578</v>
      </c>
      <c r="C934" s="7" t="s">
        <v>2767</v>
      </c>
      <c r="D934" s="7" t="s">
        <v>7175</v>
      </c>
      <c r="E934" s="10">
        <v>32516</v>
      </c>
      <c r="F934" s="7" t="s">
        <v>7121</v>
      </c>
      <c r="G934" s="8" t="s">
        <v>2768</v>
      </c>
      <c r="H934" s="8" t="s">
        <v>4867</v>
      </c>
      <c r="I934" s="8" t="s">
        <v>6635</v>
      </c>
      <c r="J934" s="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</row>
    <row r="935" spans="1:56" s="20" customFormat="1" ht="60" customHeight="1" x14ac:dyDescent="1.25">
      <c r="A935" s="7">
        <v>931</v>
      </c>
      <c r="B935" s="7">
        <v>1579</v>
      </c>
      <c r="C935" s="7" t="s">
        <v>2872</v>
      </c>
      <c r="D935" s="7" t="s">
        <v>7175</v>
      </c>
      <c r="E935" s="10">
        <v>29932</v>
      </c>
      <c r="F935" s="7" t="s">
        <v>7121</v>
      </c>
      <c r="G935" s="8" t="s">
        <v>2873</v>
      </c>
      <c r="H935" s="8" t="s">
        <v>4920</v>
      </c>
      <c r="I935" s="8" t="s">
        <v>6690</v>
      </c>
      <c r="J935" s="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</row>
    <row r="936" spans="1:56" s="20" customFormat="1" ht="60" customHeight="1" x14ac:dyDescent="1.25">
      <c r="A936" s="7">
        <v>932</v>
      </c>
      <c r="B936" s="7">
        <v>1580</v>
      </c>
      <c r="C936" s="7" t="s">
        <v>2998</v>
      </c>
      <c r="D936" s="7" t="s">
        <v>7175</v>
      </c>
      <c r="E936" s="10">
        <v>28465</v>
      </c>
      <c r="F936" s="7" t="s">
        <v>7121</v>
      </c>
      <c r="G936" s="8" t="s">
        <v>2999</v>
      </c>
      <c r="H936" s="8" t="s">
        <v>4996</v>
      </c>
      <c r="I936" s="8" t="s">
        <v>6767</v>
      </c>
      <c r="J936" s="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</row>
    <row r="937" spans="1:56" s="20" customFormat="1" ht="60" customHeight="1" x14ac:dyDescent="1.25">
      <c r="A937" s="7">
        <v>933</v>
      </c>
      <c r="B937" s="7">
        <v>1581</v>
      </c>
      <c r="C937" s="7" t="s">
        <v>3326</v>
      </c>
      <c r="D937" s="7" t="s">
        <v>7175</v>
      </c>
      <c r="E937" s="10">
        <v>32176</v>
      </c>
      <c r="F937" s="7" t="s">
        <v>7121</v>
      </c>
      <c r="G937" s="8" t="s">
        <v>3327</v>
      </c>
      <c r="H937" s="8" t="s">
        <v>5185</v>
      </c>
      <c r="I937" s="8" t="s">
        <v>6959</v>
      </c>
      <c r="J937" s="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</row>
    <row r="938" spans="1:56" s="20" customFormat="1" ht="60" customHeight="1" x14ac:dyDescent="1.25">
      <c r="A938" s="7">
        <v>934</v>
      </c>
      <c r="B938" s="7">
        <v>1582</v>
      </c>
      <c r="C938" s="7" t="s">
        <v>3334</v>
      </c>
      <c r="D938" s="7" t="s">
        <v>7175</v>
      </c>
      <c r="E938" s="10">
        <v>34974</v>
      </c>
      <c r="F938" s="7" t="s">
        <v>7121</v>
      </c>
      <c r="G938" s="8" t="s">
        <v>3335</v>
      </c>
      <c r="H938" s="8" t="s">
        <v>5189</v>
      </c>
      <c r="I938" s="8" t="s">
        <v>6963</v>
      </c>
      <c r="J938" s="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</row>
    <row r="939" spans="1:56" s="20" customFormat="1" ht="60" customHeight="1" x14ac:dyDescent="1.25">
      <c r="A939" s="7">
        <v>935</v>
      </c>
      <c r="B939" s="7">
        <v>1583</v>
      </c>
      <c r="C939" s="7" t="s">
        <v>3360</v>
      </c>
      <c r="D939" s="7" t="s">
        <v>7175</v>
      </c>
      <c r="E939" s="10">
        <v>30429</v>
      </c>
      <c r="F939" s="7" t="s">
        <v>7121</v>
      </c>
      <c r="G939" s="8" t="s">
        <v>3361</v>
      </c>
      <c r="H939" s="8" t="s">
        <v>5204</v>
      </c>
      <c r="I939" s="8" t="s">
        <v>6977</v>
      </c>
      <c r="J939" s="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</row>
    <row r="940" spans="1:56" s="20" customFormat="1" ht="60" customHeight="1" x14ac:dyDescent="1.25">
      <c r="A940" s="7">
        <v>936</v>
      </c>
      <c r="B940" s="7">
        <v>1584</v>
      </c>
      <c r="C940" s="7" t="s">
        <v>3413</v>
      </c>
      <c r="D940" s="7" t="s">
        <v>7175</v>
      </c>
      <c r="E940" s="10">
        <v>29474</v>
      </c>
      <c r="F940" s="7" t="s">
        <v>7121</v>
      </c>
      <c r="G940" s="8" t="s">
        <v>3414</v>
      </c>
      <c r="H940" s="8" t="s">
        <v>5233</v>
      </c>
      <c r="I940" s="8" t="s">
        <v>7006</v>
      </c>
      <c r="J940" s="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</row>
    <row r="941" spans="1:56" s="20" customFormat="1" ht="60" customHeight="1" x14ac:dyDescent="1.25">
      <c r="A941" s="7">
        <v>937</v>
      </c>
      <c r="B941" s="7">
        <v>1585</v>
      </c>
      <c r="C941" s="7" t="s">
        <v>3503</v>
      </c>
      <c r="D941" s="7" t="s">
        <v>7175</v>
      </c>
      <c r="E941" s="10">
        <v>33943</v>
      </c>
      <c r="F941" s="7" t="s">
        <v>7121</v>
      </c>
      <c r="G941" s="8" t="s">
        <v>3504</v>
      </c>
      <c r="H941" s="8" t="s">
        <v>5290</v>
      </c>
      <c r="I941" s="8" t="s">
        <v>7063</v>
      </c>
      <c r="J941" s="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</row>
    <row r="942" spans="1:56" s="20" customFormat="1" ht="60" customHeight="1" x14ac:dyDescent="1.25">
      <c r="A942" s="7">
        <v>938</v>
      </c>
      <c r="B942" s="7">
        <v>1586</v>
      </c>
      <c r="C942" s="7" t="s">
        <v>9</v>
      </c>
      <c r="D942" s="7" t="s">
        <v>7176</v>
      </c>
      <c r="E942" s="10">
        <v>34261</v>
      </c>
      <c r="F942" s="7" t="s">
        <v>7121</v>
      </c>
      <c r="G942" s="8" t="s">
        <v>10</v>
      </c>
      <c r="H942" s="8" t="s">
        <v>3573</v>
      </c>
      <c r="I942" s="8" t="s">
        <v>5330</v>
      </c>
      <c r="J942" s="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</row>
    <row r="943" spans="1:56" s="20" customFormat="1" ht="60" customHeight="1" x14ac:dyDescent="1.25">
      <c r="A943" s="7">
        <v>939</v>
      </c>
      <c r="B943" s="7">
        <v>1587</v>
      </c>
      <c r="C943" s="7" t="s">
        <v>626</v>
      </c>
      <c r="D943" s="7" t="s">
        <v>7175</v>
      </c>
      <c r="E943" s="10">
        <v>30043</v>
      </c>
      <c r="F943" s="7" t="s">
        <v>7121</v>
      </c>
      <c r="G943" s="8" t="s">
        <v>627</v>
      </c>
      <c r="H943" s="8" t="s">
        <v>3608</v>
      </c>
      <c r="I943" s="8" t="s">
        <v>5364</v>
      </c>
      <c r="J943" s="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</row>
    <row r="944" spans="1:56" s="20" customFormat="1" ht="60" customHeight="1" x14ac:dyDescent="1.25">
      <c r="A944" s="7">
        <v>940</v>
      </c>
      <c r="B944" s="7">
        <v>1588</v>
      </c>
      <c r="C944" s="7" t="s">
        <v>764</v>
      </c>
      <c r="D944" s="7" t="s">
        <v>7175</v>
      </c>
      <c r="E944" s="10">
        <v>29579</v>
      </c>
      <c r="F944" s="7" t="s">
        <v>7121</v>
      </c>
      <c r="G944" s="8" t="s">
        <v>765</v>
      </c>
      <c r="H944" s="8" t="s">
        <v>3686</v>
      </c>
      <c r="I944" s="8" t="s">
        <v>5440</v>
      </c>
      <c r="J944" s="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</row>
    <row r="945" spans="1:56" s="20" customFormat="1" ht="60" customHeight="1" x14ac:dyDescent="1.25">
      <c r="A945" s="7">
        <v>941</v>
      </c>
      <c r="B945" s="7">
        <v>1589</v>
      </c>
      <c r="C945" s="7" t="s">
        <v>1973</v>
      </c>
      <c r="D945" s="7" t="s">
        <v>7175</v>
      </c>
      <c r="E945" s="10">
        <v>33095</v>
      </c>
      <c r="F945" s="7" t="s">
        <v>7121</v>
      </c>
      <c r="G945" s="8" t="s">
        <v>1974</v>
      </c>
      <c r="H945" s="8" t="s">
        <v>4387</v>
      </c>
      <c r="I945" s="8" t="s">
        <v>6148</v>
      </c>
      <c r="J945" s="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</row>
    <row r="946" spans="1:56" s="20" customFormat="1" ht="60" customHeight="1" x14ac:dyDescent="1.25">
      <c r="A946" s="7">
        <v>942</v>
      </c>
      <c r="B946" s="7">
        <v>1590</v>
      </c>
      <c r="C946" s="7" t="s">
        <v>2179</v>
      </c>
      <c r="D946" s="7" t="s">
        <v>7175</v>
      </c>
      <c r="E946" s="10">
        <v>34749</v>
      </c>
      <c r="F946" s="7" t="s">
        <v>7121</v>
      </c>
      <c r="G946" s="8" t="s">
        <v>2180</v>
      </c>
      <c r="H946" s="8" t="s">
        <v>4516</v>
      </c>
      <c r="I946" s="8" t="s">
        <v>6277</v>
      </c>
      <c r="J946" s="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</row>
    <row r="947" spans="1:56" s="20" customFormat="1" ht="60" customHeight="1" x14ac:dyDescent="1.25">
      <c r="A947" s="7">
        <v>943</v>
      </c>
      <c r="B947" s="7">
        <v>1591</v>
      </c>
      <c r="C947" s="7" t="s">
        <v>2419</v>
      </c>
      <c r="D947" s="7" t="s">
        <v>7175</v>
      </c>
      <c r="E947" s="10">
        <v>32566</v>
      </c>
      <c r="F947" s="7" t="s">
        <v>7121</v>
      </c>
      <c r="G947" s="8" t="s">
        <v>2420</v>
      </c>
      <c r="H947" s="8" t="s">
        <v>4659</v>
      </c>
      <c r="I947" s="8" t="s">
        <v>6421</v>
      </c>
      <c r="J947" s="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</row>
    <row r="948" spans="1:56" s="20" customFormat="1" ht="60" customHeight="1" x14ac:dyDescent="1.25">
      <c r="A948" s="7">
        <v>944</v>
      </c>
      <c r="B948" s="7">
        <v>1592</v>
      </c>
      <c r="C948" s="7" t="s">
        <v>2741</v>
      </c>
      <c r="D948" s="7" t="s">
        <v>7175</v>
      </c>
      <c r="E948" s="10">
        <v>30776</v>
      </c>
      <c r="F948" s="7" t="s">
        <v>7121</v>
      </c>
      <c r="G948" s="8" t="s">
        <v>2742</v>
      </c>
      <c r="H948" s="8" t="s">
        <v>4848</v>
      </c>
      <c r="I948" s="8" t="s">
        <v>6616</v>
      </c>
      <c r="J948" s="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</row>
    <row r="949" spans="1:56" s="20" customFormat="1" ht="60" customHeight="1" x14ac:dyDescent="1.25">
      <c r="A949" s="7">
        <v>945</v>
      </c>
      <c r="B949" s="7">
        <v>1593</v>
      </c>
      <c r="C949" s="7" t="s">
        <v>2769</v>
      </c>
      <c r="D949" s="7" t="s">
        <v>7175</v>
      </c>
      <c r="E949" s="10">
        <v>34814</v>
      </c>
      <c r="F949" s="7" t="s">
        <v>7121</v>
      </c>
      <c r="G949" s="8" t="s">
        <v>2770</v>
      </c>
      <c r="H949" s="8" t="s">
        <v>4868</v>
      </c>
      <c r="I949" s="8" t="s">
        <v>6636</v>
      </c>
      <c r="J949" s="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</row>
    <row r="950" spans="1:56" s="20" customFormat="1" ht="60" customHeight="1" x14ac:dyDescent="1.25">
      <c r="A950" s="7">
        <v>946</v>
      </c>
      <c r="B950" s="7">
        <v>1594</v>
      </c>
      <c r="C950" s="7" t="s">
        <v>2996</v>
      </c>
      <c r="D950" s="7" t="s">
        <v>7175</v>
      </c>
      <c r="E950" s="10">
        <v>29417</v>
      </c>
      <c r="F950" s="7" t="s">
        <v>7121</v>
      </c>
      <c r="G950" s="8" t="s">
        <v>2997</v>
      </c>
      <c r="H950" s="8" t="s">
        <v>4995</v>
      </c>
      <c r="I950" s="8" t="s">
        <v>6766</v>
      </c>
      <c r="J950" s="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</row>
    <row r="951" spans="1:56" s="20" customFormat="1" ht="60" customHeight="1" x14ac:dyDescent="1.25">
      <c r="A951" s="7">
        <v>947</v>
      </c>
      <c r="B951" s="7">
        <v>1595</v>
      </c>
      <c r="C951" s="7" t="s">
        <v>3168</v>
      </c>
      <c r="D951" s="7" t="s">
        <v>7175</v>
      </c>
      <c r="E951" s="10">
        <v>35469</v>
      </c>
      <c r="F951" s="7" t="s">
        <v>7121</v>
      </c>
      <c r="G951" s="8" t="s">
        <v>3169</v>
      </c>
      <c r="H951" s="8" t="s">
        <v>5094</v>
      </c>
      <c r="I951" s="8" t="s">
        <v>6865</v>
      </c>
      <c r="J951" s="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</row>
    <row r="952" spans="1:56" s="20" customFormat="1" ht="60" customHeight="1" x14ac:dyDescent="1.25">
      <c r="A952" s="7">
        <v>948</v>
      </c>
      <c r="B952" s="7">
        <v>1596</v>
      </c>
      <c r="C952" s="7" t="s">
        <v>3257</v>
      </c>
      <c r="D952" s="7" t="s">
        <v>7175</v>
      </c>
      <c r="E952" s="10">
        <v>35980</v>
      </c>
      <c r="F952" s="7" t="s">
        <v>7121</v>
      </c>
      <c r="G952" s="8" t="s">
        <v>3258</v>
      </c>
      <c r="H952" s="8" t="s">
        <v>5146</v>
      </c>
      <c r="I952" s="8" t="s">
        <v>6919</v>
      </c>
      <c r="J952" s="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</row>
    <row r="953" spans="1:56" s="20" customFormat="1" ht="60" customHeight="1" x14ac:dyDescent="1.25">
      <c r="A953" s="7">
        <v>949</v>
      </c>
      <c r="B953" s="7">
        <v>1597</v>
      </c>
      <c r="C953" s="7" t="s">
        <v>3259</v>
      </c>
      <c r="D953" s="7" t="s">
        <v>7175</v>
      </c>
      <c r="E953" s="10">
        <v>30591</v>
      </c>
      <c r="F953" s="7" t="s">
        <v>7121</v>
      </c>
      <c r="G953" s="8" t="s">
        <v>3260</v>
      </c>
      <c r="H953" s="8" t="s">
        <v>5147</v>
      </c>
      <c r="I953" s="8" t="s">
        <v>6920</v>
      </c>
      <c r="J953" s="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</row>
    <row r="954" spans="1:56" s="20" customFormat="1" ht="60" customHeight="1" x14ac:dyDescent="1.25">
      <c r="A954" s="7">
        <v>950</v>
      </c>
      <c r="B954" s="7">
        <v>1598</v>
      </c>
      <c r="C954" s="7" t="s">
        <v>3389</v>
      </c>
      <c r="D954" s="7" t="s">
        <v>7175</v>
      </c>
      <c r="E954" s="10">
        <v>31487</v>
      </c>
      <c r="F954" s="7" t="s">
        <v>7121</v>
      </c>
      <c r="G954" s="8" t="s">
        <v>3390</v>
      </c>
      <c r="H954" s="8" t="s">
        <v>5219</v>
      </c>
      <c r="I954" s="8" t="s">
        <v>6992</v>
      </c>
      <c r="J954" s="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</row>
    <row r="955" spans="1:56" s="20" customFormat="1" ht="60" customHeight="1" x14ac:dyDescent="1.25">
      <c r="A955" s="7">
        <v>951</v>
      </c>
      <c r="B955" s="7">
        <v>1599</v>
      </c>
      <c r="C955" s="7" t="s">
        <v>3407</v>
      </c>
      <c r="D955" s="7" t="s">
        <v>7175</v>
      </c>
      <c r="E955" s="10">
        <v>30327</v>
      </c>
      <c r="F955" s="7" t="s">
        <v>7121</v>
      </c>
      <c r="G955" s="8" t="s">
        <v>3408</v>
      </c>
      <c r="H955" s="8" t="s">
        <v>5229</v>
      </c>
      <c r="I955" s="8" t="s">
        <v>7002</v>
      </c>
      <c r="J955" s="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</row>
    <row r="956" spans="1:56" s="20" customFormat="1" ht="60" customHeight="1" x14ac:dyDescent="1.25">
      <c r="A956" s="7">
        <v>952</v>
      </c>
      <c r="B956" s="7">
        <v>1600</v>
      </c>
      <c r="C956" s="7" t="s">
        <v>592</v>
      </c>
      <c r="D956" s="7" t="s">
        <v>7175</v>
      </c>
      <c r="E956" s="10">
        <v>31284</v>
      </c>
      <c r="F956" s="7" t="s">
        <v>7121</v>
      </c>
      <c r="G956" s="8" t="s">
        <v>593</v>
      </c>
      <c r="H956" s="8" t="s">
        <v>3588</v>
      </c>
      <c r="I956" s="8" t="s">
        <v>5344</v>
      </c>
      <c r="J956" s="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</row>
    <row r="957" spans="1:56" s="20" customFormat="1" ht="60" customHeight="1" x14ac:dyDescent="1.25">
      <c r="A957" s="7">
        <v>953</v>
      </c>
      <c r="B957" s="7">
        <v>1601</v>
      </c>
      <c r="C957" s="7" t="s">
        <v>1316</v>
      </c>
      <c r="D957" s="7" t="s">
        <v>7175</v>
      </c>
      <c r="E957" s="10">
        <v>34734</v>
      </c>
      <c r="F957" s="7" t="s">
        <v>7121</v>
      </c>
      <c r="G957" s="8" t="s">
        <v>1317</v>
      </c>
      <c r="H957" s="8" t="s">
        <v>4008</v>
      </c>
      <c r="I957" s="8" t="s">
        <v>5761</v>
      </c>
      <c r="J957" s="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</row>
    <row r="958" spans="1:56" s="20" customFormat="1" ht="60" customHeight="1" x14ac:dyDescent="1.25">
      <c r="A958" s="7">
        <v>954</v>
      </c>
      <c r="B958" s="7">
        <v>1602</v>
      </c>
      <c r="C958" s="7" t="s">
        <v>1380</v>
      </c>
      <c r="D958" s="7" t="s">
        <v>7175</v>
      </c>
      <c r="E958" s="10">
        <v>29043</v>
      </c>
      <c r="F958" s="7" t="s">
        <v>7121</v>
      </c>
      <c r="G958" s="8" t="s">
        <v>1381</v>
      </c>
      <c r="H958" s="8" t="s">
        <v>4050</v>
      </c>
      <c r="I958" s="8" t="s">
        <v>5803</v>
      </c>
      <c r="J958" s="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</row>
    <row r="959" spans="1:56" s="20" customFormat="1" ht="60" customHeight="1" x14ac:dyDescent="1.25">
      <c r="A959" s="7">
        <v>955</v>
      </c>
      <c r="B959" s="7">
        <v>1603</v>
      </c>
      <c r="C959" s="7" t="s">
        <v>1402</v>
      </c>
      <c r="D959" s="7" t="s">
        <v>7175</v>
      </c>
      <c r="E959" s="10">
        <v>31479</v>
      </c>
      <c r="F959" s="7" t="s">
        <v>7121</v>
      </c>
      <c r="G959" s="8" t="s">
        <v>1403</v>
      </c>
      <c r="H959" s="8" t="s">
        <v>4061</v>
      </c>
      <c r="I959" s="8" t="s">
        <v>5815</v>
      </c>
      <c r="J959" s="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</row>
    <row r="960" spans="1:56" s="20" customFormat="1" ht="60" customHeight="1" x14ac:dyDescent="1.25">
      <c r="A960" s="7">
        <v>956</v>
      </c>
      <c r="B960" s="7">
        <v>1604</v>
      </c>
      <c r="C960" s="7" t="s">
        <v>1745</v>
      </c>
      <c r="D960" s="7" t="s">
        <v>7175</v>
      </c>
      <c r="E960" s="10">
        <v>32631</v>
      </c>
      <c r="F960" s="7" t="s">
        <v>7121</v>
      </c>
      <c r="G960" s="8" t="s">
        <v>1746</v>
      </c>
      <c r="H960" s="8" t="s">
        <v>4256</v>
      </c>
      <c r="I960" s="8" t="s">
        <v>6015</v>
      </c>
      <c r="J960" s="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</row>
    <row r="961" spans="1:56" s="20" customFormat="1" ht="60" customHeight="1" x14ac:dyDescent="1.25">
      <c r="A961" s="7">
        <v>957</v>
      </c>
      <c r="B961" s="7">
        <v>1605</v>
      </c>
      <c r="C961" s="7" t="s">
        <v>1922</v>
      </c>
      <c r="D961" s="7" t="s">
        <v>7175</v>
      </c>
      <c r="E961" s="10">
        <v>29498</v>
      </c>
      <c r="F961" s="7" t="s">
        <v>7121</v>
      </c>
      <c r="G961" s="8" t="s">
        <v>1923</v>
      </c>
      <c r="H961" s="8" t="s">
        <v>4357</v>
      </c>
      <c r="I961" s="8" t="s">
        <v>6118</v>
      </c>
      <c r="J961" s="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</row>
    <row r="962" spans="1:56" s="20" customFormat="1" ht="60" customHeight="1" x14ac:dyDescent="1.25">
      <c r="A962" s="7">
        <v>958</v>
      </c>
      <c r="B962" s="7">
        <v>1606</v>
      </c>
      <c r="C962" s="7" t="s">
        <v>2677</v>
      </c>
      <c r="D962" s="7" t="s">
        <v>7175</v>
      </c>
      <c r="E962" s="10">
        <v>32148</v>
      </c>
      <c r="F962" s="7" t="s">
        <v>7121</v>
      </c>
      <c r="G962" s="8" t="s">
        <v>2678</v>
      </c>
      <c r="H962" s="8" t="s">
        <v>4808</v>
      </c>
      <c r="I962" s="8" t="s">
        <v>6576</v>
      </c>
      <c r="J962" s="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</row>
    <row r="963" spans="1:56" s="20" customFormat="1" ht="60" customHeight="1" x14ac:dyDescent="1.25">
      <c r="A963" s="7">
        <v>959</v>
      </c>
      <c r="B963" s="7">
        <v>1607</v>
      </c>
      <c r="C963" s="7" t="s">
        <v>2831</v>
      </c>
      <c r="D963" s="7" t="s">
        <v>7175</v>
      </c>
      <c r="E963" s="10">
        <v>31687</v>
      </c>
      <c r="F963" s="7" t="s">
        <v>7121</v>
      </c>
      <c r="G963" s="8" t="s">
        <v>2832</v>
      </c>
      <c r="H963" s="8" t="s">
        <v>4900</v>
      </c>
      <c r="I963" s="8" t="s">
        <v>6669</v>
      </c>
      <c r="J963" s="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</row>
    <row r="964" spans="1:56" s="20" customFormat="1" ht="60" customHeight="1" x14ac:dyDescent="1.25">
      <c r="A964" s="7">
        <v>960</v>
      </c>
      <c r="B964" s="7">
        <v>1608</v>
      </c>
      <c r="C964" s="7" t="s">
        <v>3048</v>
      </c>
      <c r="D964" s="7" t="s">
        <v>7175</v>
      </c>
      <c r="E964" s="10">
        <v>30419</v>
      </c>
      <c r="F964" s="7" t="s">
        <v>7121</v>
      </c>
      <c r="G964" s="8" t="s">
        <v>3049</v>
      </c>
      <c r="H964" s="8" t="s">
        <v>5023</v>
      </c>
      <c r="I964" s="8" t="s">
        <v>6794</v>
      </c>
      <c r="J964" s="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</row>
    <row r="965" spans="1:56" s="20" customFormat="1" ht="60" customHeight="1" x14ac:dyDescent="1.25">
      <c r="A965" s="7">
        <v>961</v>
      </c>
      <c r="B965" s="7">
        <v>1609</v>
      </c>
      <c r="C965" s="7" t="s">
        <v>646</v>
      </c>
      <c r="D965" s="7" t="s">
        <v>7175</v>
      </c>
      <c r="E965" s="10">
        <v>31527</v>
      </c>
      <c r="F965" s="7" t="s">
        <v>7121</v>
      </c>
      <c r="G965" s="8" t="s">
        <v>647</v>
      </c>
      <c r="H965" s="8" t="s">
        <v>3621</v>
      </c>
      <c r="I965" s="8" t="s">
        <v>5377</v>
      </c>
      <c r="J965" s="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</row>
    <row r="966" spans="1:56" s="20" customFormat="1" ht="60" customHeight="1" x14ac:dyDescent="1.25">
      <c r="A966" s="7">
        <v>962</v>
      </c>
      <c r="B966" s="7">
        <v>1610</v>
      </c>
      <c r="C966" s="7" t="s">
        <v>724</v>
      </c>
      <c r="D966" s="7" t="s">
        <v>7175</v>
      </c>
      <c r="E966" s="10">
        <v>30972</v>
      </c>
      <c r="F966" s="7" t="s">
        <v>7121</v>
      </c>
      <c r="G966" s="8" t="s">
        <v>725</v>
      </c>
      <c r="H966" s="8" t="s">
        <v>3663</v>
      </c>
      <c r="I966" s="8" t="s">
        <v>5418</v>
      </c>
      <c r="J966" s="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</row>
    <row r="967" spans="1:56" s="20" customFormat="1" ht="60" customHeight="1" x14ac:dyDescent="1.25">
      <c r="A967" s="7">
        <v>963</v>
      </c>
      <c r="B967" s="7">
        <v>1611</v>
      </c>
      <c r="C967" s="7" t="s">
        <v>845</v>
      </c>
      <c r="D967" s="7" t="s">
        <v>7175</v>
      </c>
      <c r="E967" s="10">
        <v>29445</v>
      </c>
      <c r="F967" s="7" t="s">
        <v>7121</v>
      </c>
      <c r="G967" s="8" t="s">
        <v>846</v>
      </c>
      <c r="H967" s="8" t="s">
        <v>3735</v>
      </c>
      <c r="I967" s="8" t="s">
        <v>5489</v>
      </c>
      <c r="J967" s="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</row>
    <row r="968" spans="1:56" s="20" customFormat="1" ht="60" customHeight="1" x14ac:dyDescent="1.25">
      <c r="A968" s="7">
        <v>964</v>
      </c>
      <c r="B968" s="7">
        <v>1612</v>
      </c>
      <c r="C968" s="7" t="s">
        <v>977</v>
      </c>
      <c r="D968" s="7" t="s">
        <v>7175</v>
      </c>
      <c r="E968" s="10">
        <v>30239</v>
      </c>
      <c r="F968" s="7" t="s">
        <v>7121</v>
      </c>
      <c r="G968" s="8" t="s">
        <v>978</v>
      </c>
      <c r="H968" s="8" t="s">
        <v>3813</v>
      </c>
      <c r="I968" s="8" t="s">
        <v>5566</v>
      </c>
      <c r="J968" s="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</row>
    <row r="969" spans="1:56" s="20" customFormat="1" ht="60" customHeight="1" x14ac:dyDescent="1.25">
      <c r="A969" s="7">
        <v>965</v>
      </c>
      <c r="B969" s="7">
        <v>1613</v>
      </c>
      <c r="C969" s="7" t="s">
        <v>1014</v>
      </c>
      <c r="D969" s="7" t="s">
        <v>7175</v>
      </c>
      <c r="E969" s="10">
        <v>31565</v>
      </c>
      <c r="F969" s="7" t="s">
        <v>7121</v>
      </c>
      <c r="G969" s="8" t="s">
        <v>1015</v>
      </c>
      <c r="H969" s="8" t="s">
        <v>3835</v>
      </c>
      <c r="I969" s="8" t="s">
        <v>5588</v>
      </c>
      <c r="J969" s="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</row>
    <row r="970" spans="1:56" s="20" customFormat="1" ht="60" customHeight="1" x14ac:dyDescent="1.25">
      <c r="A970" s="7">
        <v>966</v>
      </c>
      <c r="B970" s="7">
        <v>1614</v>
      </c>
      <c r="C970" s="7" t="s">
        <v>1175</v>
      </c>
      <c r="D970" s="7" t="s">
        <v>7175</v>
      </c>
      <c r="E970" s="10">
        <v>33218</v>
      </c>
      <c r="F970" s="7" t="s">
        <v>7121</v>
      </c>
      <c r="G970" s="8" t="s">
        <v>1176</v>
      </c>
      <c r="H970" s="8" t="s">
        <v>3923</v>
      </c>
      <c r="I970" s="8" t="s">
        <v>5675</v>
      </c>
      <c r="J970" s="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</row>
    <row r="971" spans="1:56" s="20" customFormat="1" ht="60" customHeight="1" x14ac:dyDescent="1.25">
      <c r="A971" s="7">
        <v>967</v>
      </c>
      <c r="B971" s="7">
        <v>1615</v>
      </c>
      <c r="C971" s="7" t="s">
        <v>118</v>
      </c>
      <c r="D971" s="7" t="s">
        <v>7176</v>
      </c>
      <c r="E971" s="10">
        <v>33516</v>
      </c>
      <c r="F971" s="7" t="s">
        <v>7121</v>
      </c>
      <c r="G971" s="8" t="s">
        <v>119</v>
      </c>
      <c r="H971" s="8" t="s">
        <v>3998</v>
      </c>
      <c r="I971" s="8" t="s">
        <v>5751</v>
      </c>
      <c r="J971" s="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</row>
    <row r="972" spans="1:56" s="20" customFormat="1" ht="60" customHeight="1" x14ac:dyDescent="1.25">
      <c r="A972" s="7">
        <v>968</v>
      </c>
      <c r="B972" s="7">
        <v>1616</v>
      </c>
      <c r="C972" s="7" t="s">
        <v>135</v>
      </c>
      <c r="D972" s="7" t="s">
        <v>7176</v>
      </c>
      <c r="E972" s="10">
        <v>30388</v>
      </c>
      <c r="F972" s="7" t="s">
        <v>7118</v>
      </c>
      <c r="G972" s="8" t="s">
        <v>136</v>
      </c>
      <c r="H972" s="8" t="s">
        <v>4042</v>
      </c>
      <c r="I972" s="8" t="s">
        <v>5795</v>
      </c>
      <c r="J972" s="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</row>
    <row r="973" spans="1:56" s="20" customFormat="1" ht="60" customHeight="1" x14ac:dyDescent="1.25">
      <c r="A973" s="7">
        <v>969</v>
      </c>
      <c r="B973" s="7">
        <v>1617</v>
      </c>
      <c r="C973" s="7" t="s">
        <v>1490</v>
      </c>
      <c r="D973" s="7" t="s">
        <v>7175</v>
      </c>
      <c r="E973" s="10">
        <v>32393</v>
      </c>
      <c r="F973" s="7" t="s">
        <v>7121</v>
      </c>
      <c r="G973" s="8" t="s">
        <v>1491</v>
      </c>
      <c r="H973" s="8" t="s">
        <v>4111</v>
      </c>
      <c r="I973" s="8" t="s">
        <v>5867</v>
      </c>
      <c r="J973" s="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</row>
    <row r="974" spans="1:56" s="20" customFormat="1" ht="60" customHeight="1" x14ac:dyDescent="1.25">
      <c r="A974" s="7">
        <v>970</v>
      </c>
      <c r="B974" s="7">
        <v>1618</v>
      </c>
      <c r="C974" s="7" t="s">
        <v>1514</v>
      </c>
      <c r="D974" s="7" t="s">
        <v>7175</v>
      </c>
      <c r="E974" s="10">
        <v>35493</v>
      </c>
      <c r="F974" s="7" t="s">
        <v>7121</v>
      </c>
      <c r="G974" s="8" t="s">
        <v>1515</v>
      </c>
      <c r="H974" s="8" t="s">
        <v>4126</v>
      </c>
      <c r="I974" s="8" t="s">
        <v>5882</v>
      </c>
      <c r="J974" s="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</row>
    <row r="975" spans="1:56" s="20" customFormat="1" ht="60" customHeight="1" x14ac:dyDescent="1.25">
      <c r="A975" s="7">
        <v>971</v>
      </c>
      <c r="B975" s="7">
        <v>1619</v>
      </c>
      <c r="C975" s="7" t="s">
        <v>1612</v>
      </c>
      <c r="D975" s="7" t="s">
        <v>7175</v>
      </c>
      <c r="E975" s="10">
        <v>31627</v>
      </c>
      <c r="F975" s="7" t="s">
        <v>7121</v>
      </c>
      <c r="G975" s="8" t="s">
        <v>1613</v>
      </c>
      <c r="H975" s="8" t="s">
        <v>4180</v>
      </c>
      <c r="I975" s="8" t="s">
        <v>5937</v>
      </c>
      <c r="J975" s="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</row>
    <row r="976" spans="1:56" s="20" customFormat="1" ht="60" customHeight="1" x14ac:dyDescent="1.25">
      <c r="A976" s="7">
        <v>972</v>
      </c>
      <c r="B976" s="7">
        <v>1620</v>
      </c>
      <c r="C976" s="7" t="s">
        <v>1967</v>
      </c>
      <c r="D976" s="7" t="s">
        <v>7175</v>
      </c>
      <c r="E976" s="10">
        <v>28180</v>
      </c>
      <c r="F976" s="7" t="s">
        <v>7121</v>
      </c>
      <c r="G976" s="8" t="s">
        <v>1968</v>
      </c>
      <c r="H976" s="8" t="s">
        <v>4384</v>
      </c>
      <c r="I976" s="8" t="s">
        <v>6145</v>
      </c>
      <c r="J976" s="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</row>
    <row r="977" spans="1:56" s="20" customFormat="1" ht="60" customHeight="1" x14ac:dyDescent="1.25">
      <c r="A977" s="7">
        <v>973</v>
      </c>
      <c r="B977" s="7">
        <v>1621</v>
      </c>
      <c r="C977" s="7" t="s">
        <v>2149</v>
      </c>
      <c r="D977" s="7" t="s">
        <v>7175</v>
      </c>
      <c r="E977" s="10">
        <v>30748</v>
      </c>
      <c r="F977" s="7" t="s">
        <v>7121</v>
      </c>
      <c r="G977" s="8" t="s">
        <v>2150</v>
      </c>
      <c r="H977" s="8" t="s">
        <v>4499</v>
      </c>
      <c r="I977" s="8" t="s">
        <v>6260</v>
      </c>
      <c r="J977" s="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</row>
    <row r="978" spans="1:56" s="20" customFormat="1" ht="60" customHeight="1" x14ac:dyDescent="1.25">
      <c r="A978" s="7">
        <v>974</v>
      </c>
      <c r="B978" s="7">
        <v>1622</v>
      </c>
      <c r="C978" s="7" t="s">
        <v>2279</v>
      </c>
      <c r="D978" s="7" t="s">
        <v>7175</v>
      </c>
      <c r="E978" s="10">
        <v>31203</v>
      </c>
      <c r="F978" s="7" t="s">
        <v>7121</v>
      </c>
      <c r="G978" s="8" t="s">
        <v>2280</v>
      </c>
      <c r="H978" s="8" t="s">
        <v>4577</v>
      </c>
      <c r="I978" s="8" t="s">
        <v>6337</v>
      </c>
      <c r="J978" s="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</row>
    <row r="979" spans="1:56" s="20" customFormat="1" ht="60" customHeight="1" x14ac:dyDescent="1.25">
      <c r="A979" s="7">
        <v>975</v>
      </c>
      <c r="B979" s="7">
        <v>1623</v>
      </c>
      <c r="C979" s="7" t="s">
        <v>2709</v>
      </c>
      <c r="D979" s="7" t="s">
        <v>7175</v>
      </c>
      <c r="E979" s="10">
        <v>29735</v>
      </c>
      <c r="F979" s="7" t="s">
        <v>7121</v>
      </c>
      <c r="G979" s="8" t="s">
        <v>2710</v>
      </c>
      <c r="H979" s="8" t="s">
        <v>4828</v>
      </c>
      <c r="I979" s="8" t="s">
        <v>6596</v>
      </c>
      <c r="J979" s="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</row>
    <row r="980" spans="1:56" s="20" customFormat="1" ht="60" customHeight="1" x14ac:dyDescent="1.25">
      <c r="A980" s="7">
        <v>976</v>
      </c>
      <c r="B980" s="7">
        <v>1624</v>
      </c>
      <c r="C980" s="7" t="s">
        <v>2773</v>
      </c>
      <c r="D980" s="7" t="s">
        <v>7175</v>
      </c>
      <c r="E980" s="10">
        <v>32760</v>
      </c>
      <c r="F980" s="7" t="s">
        <v>7121</v>
      </c>
      <c r="G980" s="8" t="s">
        <v>2774</v>
      </c>
      <c r="H980" s="8" t="s">
        <v>4870</v>
      </c>
      <c r="I980" s="8" t="s">
        <v>6638</v>
      </c>
      <c r="J980" s="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</row>
    <row r="981" spans="1:56" s="20" customFormat="1" ht="60" customHeight="1" x14ac:dyDescent="1.25">
      <c r="A981" s="7">
        <v>977</v>
      </c>
      <c r="B981" s="7">
        <v>1625</v>
      </c>
      <c r="C981" s="7" t="s">
        <v>2916</v>
      </c>
      <c r="D981" s="7" t="s">
        <v>7175</v>
      </c>
      <c r="E981" s="10">
        <v>29867</v>
      </c>
      <c r="F981" s="7" t="s">
        <v>7121</v>
      </c>
      <c r="G981" s="8" t="s">
        <v>2917</v>
      </c>
      <c r="H981" s="8" t="s">
        <v>4945</v>
      </c>
      <c r="I981" s="8" t="s">
        <v>6715</v>
      </c>
      <c r="J981" s="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</row>
    <row r="982" spans="1:56" s="20" customFormat="1" ht="60" customHeight="1" x14ac:dyDescent="1.25">
      <c r="A982" s="7">
        <v>978</v>
      </c>
      <c r="B982" s="7">
        <v>1626</v>
      </c>
      <c r="C982" s="7" t="s">
        <v>3110</v>
      </c>
      <c r="D982" s="7" t="s">
        <v>7175</v>
      </c>
      <c r="E982" s="10">
        <v>35039</v>
      </c>
      <c r="F982" s="7" t="s">
        <v>7121</v>
      </c>
      <c r="G982" s="8" t="s">
        <v>3111</v>
      </c>
      <c r="H982" s="8" t="s">
        <v>5061</v>
      </c>
      <c r="I982" s="8" t="s">
        <v>6832</v>
      </c>
      <c r="J982" s="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</row>
    <row r="983" spans="1:56" s="20" customFormat="1" ht="60" customHeight="1" x14ac:dyDescent="1.25">
      <c r="A983" s="7">
        <v>979</v>
      </c>
      <c r="B983" s="7">
        <v>1627</v>
      </c>
      <c r="C983" s="7" t="s">
        <v>3170</v>
      </c>
      <c r="D983" s="7" t="s">
        <v>7175</v>
      </c>
      <c r="E983" s="10">
        <v>31026</v>
      </c>
      <c r="F983" s="7" t="s">
        <v>7121</v>
      </c>
      <c r="G983" s="8" t="s">
        <v>3171</v>
      </c>
      <c r="H983" s="8" t="s">
        <v>5095</v>
      </c>
      <c r="I983" s="8" t="s">
        <v>6866</v>
      </c>
      <c r="J983" s="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</row>
    <row r="984" spans="1:56" s="20" customFormat="1" ht="60" customHeight="1" x14ac:dyDescent="1.25">
      <c r="A984" s="7">
        <v>980</v>
      </c>
      <c r="B984" s="7">
        <v>1628</v>
      </c>
      <c r="C984" s="7" t="s">
        <v>3215</v>
      </c>
      <c r="D984" s="7" t="s">
        <v>7175</v>
      </c>
      <c r="E984" s="10">
        <v>34151</v>
      </c>
      <c r="F984" s="7" t="s">
        <v>7121</v>
      </c>
      <c r="G984" s="8" t="s">
        <v>3216</v>
      </c>
      <c r="H984" s="8" t="s">
        <v>5122</v>
      </c>
      <c r="I984" s="8" t="s">
        <v>6894</v>
      </c>
      <c r="J984" s="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</row>
    <row r="985" spans="1:56" s="20" customFormat="1" ht="60" customHeight="1" x14ac:dyDescent="1.25">
      <c r="A985" s="7">
        <v>981</v>
      </c>
      <c r="B985" s="7">
        <v>1629</v>
      </c>
      <c r="C985" s="7" t="s">
        <v>3445</v>
      </c>
      <c r="D985" s="7" t="s">
        <v>7175</v>
      </c>
      <c r="E985" s="10">
        <v>32667</v>
      </c>
      <c r="F985" s="7" t="s">
        <v>7121</v>
      </c>
      <c r="G985" s="8" t="s">
        <v>3446</v>
      </c>
      <c r="H985" s="8" t="s">
        <v>5252</v>
      </c>
      <c r="I985" s="8" t="s">
        <v>7025</v>
      </c>
      <c r="J985" s="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</row>
    <row r="986" spans="1:56" s="20" customFormat="1" ht="60" customHeight="1" x14ac:dyDescent="1.25">
      <c r="A986" s="7">
        <v>982</v>
      </c>
      <c r="B986" s="7">
        <v>1630</v>
      </c>
      <c r="C986" s="7" t="s">
        <v>598</v>
      </c>
      <c r="D986" s="7" t="s">
        <v>7175</v>
      </c>
      <c r="E986" s="10">
        <v>32888</v>
      </c>
      <c r="F986" s="7" t="s">
        <v>7121</v>
      </c>
      <c r="G986" s="8" t="s">
        <v>599</v>
      </c>
      <c r="H986" s="8" t="s">
        <v>3591</v>
      </c>
      <c r="I986" s="8" t="s">
        <v>5347</v>
      </c>
      <c r="J986" s="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</row>
    <row r="987" spans="1:56" s="20" customFormat="1" ht="60" customHeight="1" x14ac:dyDescent="1.25">
      <c r="A987" s="7">
        <v>983</v>
      </c>
      <c r="B987" s="7">
        <v>1631</v>
      </c>
      <c r="C987" s="7" t="s">
        <v>688</v>
      </c>
      <c r="D987" s="7" t="s">
        <v>7175</v>
      </c>
      <c r="E987" s="10">
        <v>30732</v>
      </c>
      <c r="F987" s="7" t="s">
        <v>7121</v>
      </c>
      <c r="G987" s="8" t="s">
        <v>689</v>
      </c>
      <c r="H987" s="8" t="s">
        <v>3644</v>
      </c>
      <c r="I987" s="8" t="s">
        <v>5400</v>
      </c>
      <c r="J987" s="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</row>
    <row r="988" spans="1:56" s="20" customFormat="1" ht="60" customHeight="1" x14ac:dyDescent="1.25">
      <c r="A988" s="7">
        <v>984</v>
      </c>
      <c r="B988" s="7">
        <v>1632</v>
      </c>
      <c r="C988" s="7" t="s">
        <v>804</v>
      </c>
      <c r="D988" s="7" t="s">
        <v>7175</v>
      </c>
      <c r="E988" s="10">
        <v>30456</v>
      </c>
      <c r="F988" s="7" t="s">
        <v>7121</v>
      </c>
      <c r="G988" s="8" t="s">
        <v>805</v>
      </c>
      <c r="H988" s="8" t="s">
        <v>3710</v>
      </c>
      <c r="I988" s="8" t="s">
        <v>5464</v>
      </c>
      <c r="J988" s="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</row>
    <row r="989" spans="1:56" s="20" customFormat="1" ht="60" customHeight="1" x14ac:dyDescent="1.25">
      <c r="A989" s="7">
        <v>985</v>
      </c>
      <c r="B989" s="7">
        <v>1633</v>
      </c>
      <c r="C989" s="7" t="s">
        <v>867</v>
      </c>
      <c r="D989" s="7" t="s">
        <v>7175</v>
      </c>
      <c r="E989" s="10">
        <v>30152</v>
      </c>
      <c r="F989" s="7" t="s">
        <v>7121</v>
      </c>
      <c r="G989" s="8" t="s">
        <v>868</v>
      </c>
      <c r="H989" s="8" t="s">
        <v>3750</v>
      </c>
      <c r="I989" s="8" t="s">
        <v>5504</v>
      </c>
      <c r="J989" s="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</row>
    <row r="990" spans="1:56" s="20" customFormat="1" ht="60" customHeight="1" x14ac:dyDescent="1.25">
      <c r="A990" s="7">
        <v>986</v>
      </c>
      <c r="B990" s="7">
        <v>1634</v>
      </c>
      <c r="C990" s="7" t="s">
        <v>1042</v>
      </c>
      <c r="D990" s="7" t="s">
        <v>7175</v>
      </c>
      <c r="E990" s="10">
        <v>33523</v>
      </c>
      <c r="F990" s="7" t="s">
        <v>7121</v>
      </c>
      <c r="G990" s="8" t="s">
        <v>1043</v>
      </c>
      <c r="H990" s="8" t="s">
        <v>3849</v>
      </c>
      <c r="I990" s="8" t="s">
        <v>5602</v>
      </c>
      <c r="J990" s="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</row>
    <row r="991" spans="1:56" s="20" customFormat="1" ht="60" customHeight="1" x14ac:dyDescent="1.25">
      <c r="A991" s="7">
        <v>987</v>
      </c>
      <c r="B991" s="7">
        <v>1635</v>
      </c>
      <c r="C991" s="7" t="s">
        <v>1378</v>
      </c>
      <c r="D991" s="7" t="s">
        <v>7175</v>
      </c>
      <c r="E991" s="10">
        <v>35477</v>
      </c>
      <c r="F991" s="7" t="s">
        <v>7121</v>
      </c>
      <c r="G991" s="8" t="s">
        <v>1379</v>
      </c>
      <c r="H991" s="8" t="s">
        <v>4047</v>
      </c>
      <c r="I991" s="8" t="s">
        <v>5800</v>
      </c>
      <c r="J991" s="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</row>
    <row r="992" spans="1:56" s="20" customFormat="1" ht="60" customHeight="1" x14ac:dyDescent="1.25">
      <c r="A992" s="7">
        <v>988</v>
      </c>
      <c r="B992" s="7">
        <v>1636</v>
      </c>
      <c r="C992" s="7" t="s">
        <v>1458</v>
      </c>
      <c r="D992" s="7" t="s">
        <v>7175</v>
      </c>
      <c r="E992" s="10">
        <v>30965</v>
      </c>
      <c r="F992" s="7" t="s">
        <v>7121</v>
      </c>
      <c r="G992" s="8" t="s">
        <v>1459</v>
      </c>
      <c r="H992" s="8" t="s">
        <v>4094</v>
      </c>
      <c r="I992" s="8" t="s">
        <v>5850</v>
      </c>
      <c r="J992" s="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</row>
    <row r="993" spans="1:56" s="20" customFormat="1" ht="60" customHeight="1" x14ac:dyDescent="1.25">
      <c r="A993" s="7">
        <v>989</v>
      </c>
      <c r="B993" s="7">
        <v>1637</v>
      </c>
      <c r="C993" s="7" t="s">
        <v>1567</v>
      </c>
      <c r="D993" s="7" t="s">
        <v>7175</v>
      </c>
      <c r="E993" s="10">
        <v>33059</v>
      </c>
      <c r="F993" s="7" t="s">
        <v>7121</v>
      </c>
      <c r="G993" s="8" t="s">
        <v>1568</v>
      </c>
      <c r="H993" s="8" t="s">
        <v>4156</v>
      </c>
      <c r="I993" s="8" t="s">
        <v>5912</v>
      </c>
      <c r="J993" s="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</row>
    <row r="994" spans="1:56" s="20" customFormat="1" ht="60" customHeight="1" x14ac:dyDescent="1.25">
      <c r="A994" s="7">
        <v>990</v>
      </c>
      <c r="B994" s="7">
        <v>1638</v>
      </c>
      <c r="C994" s="7" t="s">
        <v>1585</v>
      </c>
      <c r="D994" s="7" t="s">
        <v>7175</v>
      </c>
      <c r="E994" s="10">
        <v>30596</v>
      </c>
      <c r="F994" s="7" t="s">
        <v>7121</v>
      </c>
      <c r="G994" s="8" t="s">
        <v>1586</v>
      </c>
      <c r="H994" s="8" t="s">
        <v>4166</v>
      </c>
      <c r="I994" s="8" t="s">
        <v>5922</v>
      </c>
      <c r="J994" s="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</row>
    <row r="995" spans="1:56" s="20" customFormat="1" ht="60" customHeight="1" x14ac:dyDescent="1.25">
      <c r="A995" s="7">
        <v>991</v>
      </c>
      <c r="B995" s="7">
        <v>1639</v>
      </c>
      <c r="C995" s="7" t="s">
        <v>1864</v>
      </c>
      <c r="D995" s="7" t="s">
        <v>7175</v>
      </c>
      <c r="E995" s="10">
        <v>30018</v>
      </c>
      <c r="F995" s="7" t="s">
        <v>7121</v>
      </c>
      <c r="G995" s="8" t="s">
        <v>1865</v>
      </c>
      <c r="H995" s="8" t="s">
        <v>4322</v>
      </c>
      <c r="I995" s="8" t="s">
        <v>6083</v>
      </c>
      <c r="J995" s="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</row>
    <row r="996" spans="1:56" s="20" customFormat="1" ht="60" customHeight="1" x14ac:dyDescent="1.25">
      <c r="A996" s="7">
        <v>992</v>
      </c>
      <c r="B996" s="7">
        <v>1640</v>
      </c>
      <c r="C996" s="7" t="s">
        <v>1971</v>
      </c>
      <c r="D996" s="7" t="s">
        <v>7175</v>
      </c>
      <c r="E996" s="10">
        <v>36864</v>
      </c>
      <c r="F996" s="7" t="s">
        <v>7121</v>
      </c>
      <c r="G996" s="8" t="s">
        <v>1972</v>
      </c>
      <c r="H996" s="8" t="s">
        <v>4386</v>
      </c>
      <c r="I996" s="8" t="s">
        <v>6147</v>
      </c>
      <c r="J996" s="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</row>
    <row r="997" spans="1:56" s="20" customFormat="1" ht="60" customHeight="1" x14ac:dyDescent="1.25">
      <c r="A997" s="7">
        <v>993</v>
      </c>
      <c r="B997" s="7">
        <v>1641</v>
      </c>
      <c r="C997" s="7" t="s">
        <v>2099</v>
      </c>
      <c r="D997" s="7" t="s">
        <v>7175</v>
      </c>
      <c r="E997" s="10">
        <v>27398</v>
      </c>
      <c r="F997" s="7" t="s">
        <v>7121</v>
      </c>
      <c r="G997" s="8" t="s">
        <v>2100</v>
      </c>
      <c r="H997" s="8" t="s">
        <v>4468</v>
      </c>
      <c r="I997" s="8" t="s">
        <v>6229</v>
      </c>
      <c r="J997" s="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</row>
    <row r="998" spans="1:56" s="20" customFormat="1" ht="60" customHeight="1" x14ac:dyDescent="1.25">
      <c r="A998" s="7">
        <v>994</v>
      </c>
      <c r="B998" s="7">
        <v>1643</v>
      </c>
      <c r="C998" s="7" t="s">
        <v>2313</v>
      </c>
      <c r="D998" s="7" t="s">
        <v>7175</v>
      </c>
      <c r="E998" s="10">
        <v>30595</v>
      </c>
      <c r="F998" s="7" t="s">
        <v>7121</v>
      </c>
      <c r="G998" s="8" t="s">
        <v>2314</v>
      </c>
      <c r="H998" s="8" t="s">
        <v>4595</v>
      </c>
      <c r="I998" s="8" t="s">
        <v>6357</v>
      </c>
      <c r="J998" s="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</row>
    <row r="999" spans="1:56" s="20" customFormat="1" ht="60" customHeight="1" x14ac:dyDescent="1.25">
      <c r="A999" s="7">
        <v>995</v>
      </c>
      <c r="B999" s="7">
        <v>1644</v>
      </c>
      <c r="C999" s="7" t="s">
        <v>2593</v>
      </c>
      <c r="D999" s="7" t="s">
        <v>7175</v>
      </c>
      <c r="E999" s="10">
        <v>31765</v>
      </c>
      <c r="F999" s="7" t="s">
        <v>7121</v>
      </c>
      <c r="G999" s="8" t="s">
        <v>2594</v>
      </c>
      <c r="H999" s="8" t="s">
        <v>4765</v>
      </c>
      <c r="I999" s="8" t="s">
        <v>6531</v>
      </c>
      <c r="J999" s="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</row>
    <row r="1000" spans="1:56" s="20" customFormat="1" ht="60" customHeight="1" x14ac:dyDescent="1.25">
      <c r="A1000" s="7">
        <v>996</v>
      </c>
      <c r="B1000" s="7">
        <v>1645</v>
      </c>
      <c r="C1000" s="7" t="s">
        <v>2763</v>
      </c>
      <c r="D1000" s="7" t="s">
        <v>7175</v>
      </c>
      <c r="E1000" s="10">
        <v>34713</v>
      </c>
      <c r="F1000" s="7" t="s">
        <v>7121</v>
      </c>
      <c r="G1000" s="8" t="s">
        <v>2764</v>
      </c>
      <c r="H1000" s="8" t="s">
        <v>4865</v>
      </c>
      <c r="I1000" s="8" t="s">
        <v>6633</v>
      </c>
      <c r="J1000" s="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</row>
    <row r="1001" spans="1:56" s="20" customFormat="1" ht="60" customHeight="1" x14ac:dyDescent="1.25">
      <c r="A1001" s="7">
        <v>997</v>
      </c>
      <c r="B1001" s="7">
        <v>1646</v>
      </c>
      <c r="C1001" s="7" t="s">
        <v>565</v>
      </c>
      <c r="D1001" s="7" t="s">
        <v>7175</v>
      </c>
      <c r="E1001" s="10">
        <v>28765</v>
      </c>
      <c r="F1001" s="7" t="s">
        <v>7114</v>
      </c>
      <c r="G1001" s="8" t="s">
        <v>566</v>
      </c>
      <c r="H1001" s="8" t="s">
        <v>3571</v>
      </c>
      <c r="I1001" s="8" t="s">
        <v>5328</v>
      </c>
      <c r="J1001" s="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/>
      <c r="AZ1001" s="17"/>
      <c r="BA1001" s="17"/>
      <c r="BB1001" s="17"/>
      <c r="BC1001" s="17"/>
      <c r="BD1001" s="17"/>
    </row>
    <row r="1002" spans="1:56" s="20" customFormat="1" ht="60" customHeight="1" x14ac:dyDescent="1.25">
      <c r="A1002" s="7">
        <v>998</v>
      </c>
      <c r="B1002" s="7">
        <v>1647</v>
      </c>
      <c r="C1002" s="7" t="s">
        <v>35</v>
      </c>
      <c r="D1002" s="7" t="s">
        <v>7176</v>
      </c>
      <c r="E1002" s="10">
        <v>36116</v>
      </c>
      <c r="F1002" s="7" t="s">
        <v>7114</v>
      </c>
      <c r="G1002" s="8" t="s">
        <v>36</v>
      </c>
      <c r="H1002" s="8" t="s">
        <v>3674</v>
      </c>
      <c r="I1002" s="8" t="s">
        <v>5429</v>
      </c>
      <c r="J1002" s="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</row>
    <row r="1003" spans="1:56" s="20" customFormat="1" ht="60" customHeight="1" x14ac:dyDescent="1.25">
      <c r="A1003" s="7">
        <v>999</v>
      </c>
      <c r="B1003" s="7">
        <v>1648</v>
      </c>
      <c r="C1003" s="7" t="s">
        <v>798</v>
      </c>
      <c r="D1003" s="7" t="s">
        <v>7175</v>
      </c>
      <c r="E1003" s="10">
        <v>34178</v>
      </c>
      <c r="F1003" s="7" t="s">
        <v>7114</v>
      </c>
      <c r="G1003" s="8" t="s">
        <v>799</v>
      </c>
      <c r="H1003" s="8" t="s">
        <v>3706</v>
      </c>
      <c r="I1003" s="8" t="s">
        <v>5460</v>
      </c>
      <c r="J1003" s="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/>
      <c r="AZ1003" s="17"/>
      <c r="BA1003" s="17"/>
      <c r="BB1003" s="17"/>
      <c r="BC1003" s="17"/>
      <c r="BD1003" s="17"/>
    </row>
    <row r="1004" spans="1:56" s="20" customFormat="1" ht="60" customHeight="1" x14ac:dyDescent="1.25">
      <c r="A1004" s="7">
        <v>1000</v>
      </c>
      <c r="B1004" s="7">
        <v>1649</v>
      </c>
      <c r="C1004" s="7" t="s">
        <v>982</v>
      </c>
      <c r="D1004" s="7" t="s">
        <v>7175</v>
      </c>
      <c r="E1004" s="10">
        <v>30657</v>
      </c>
      <c r="F1004" s="7" t="s">
        <v>7114</v>
      </c>
      <c r="G1004" s="8" t="s">
        <v>983</v>
      </c>
      <c r="H1004" s="8" t="s">
        <v>3816</v>
      </c>
      <c r="I1004" s="8" t="s">
        <v>5569</v>
      </c>
      <c r="J1004" s="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</row>
    <row r="1005" spans="1:56" s="20" customFormat="1" ht="60" customHeight="1" x14ac:dyDescent="1.25">
      <c r="A1005" s="7">
        <v>1001</v>
      </c>
      <c r="B1005" s="7">
        <v>1650</v>
      </c>
      <c r="C1005" s="7" t="s">
        <v>1249</v>
      </c>
      <c r="D1005" s="7" t="s">
        <v>7175</v>
      </c>
      <c r="E1005" s="10">
        <v>29534</v>
      </c>
      <c r="F1005" s="7" t="s">
        <v>7114</v>
      </c>
      <c r="G1005" s="8" t="s">
        <v>1250</v>
      </c>
      <c r="H1005" s="8" t="s">
        <v>3969</v>
      </c>
      <c r="I1005" s="8" t="s">
        <v>5721</v>
      </c>
      <c r="J1005" s="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/>
      <c r="AZ1005" s="17"/>
      <c r="BA1005" s="17"/>
      <c r="BB1005" s="17"/>
      <c r="BC1005" s="17"/>
      <c r="BD1005" s="17"/>
    </row>
    <row r="1006" spans="1:56" s="20" customFormat="1" ht="60" customHeight="1" x14ac:dyDescent="1.25">
      <c r="A1006" s="7">
        <v>1002</v>
      </c>
      <c r="B1006" s="7">
        <v>1651</v>
      </c>
      <c r="C1006" s="7" t="s">
        <v>1306</v>
      </c>
      <c r="D1006" s="7" t="s">
        <v>7175</v>
      </c>
      <c r="E1006" s="10">
        <v>28878</v>
      </c>
      <c r="F1006" s="7" t="s">
        <v>7114</v>
      </c>
      <c r="G1006" s="8" t="s">
        <v>1307</v>
      </c>
      <c r="H1006" s="8" t="s">
        <v>4001</v>
      </c>
      <c r="I1006" s="8" t="s">
        <v>5754</v>
      </c>
      <c r="J1006" s="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/>
      <c r="AZ1006" s="17"/>
      <c r="BA1006" s="17"/>
      <c r="BB1006" s="17"/>
      <c r="BC1006" s="17"/>
      <c r="BD1006" s="17"/>
    </row>
    <row r="1007" spans="1:56" s="20" customFormat="1" ht="60" customHeight="1" x14ac:dyDescent="1.25">
      <c r="A1007" s="7">
        <v>1003</v>
      </c>
      <c r="B1007" s="7">
        <v>1652</v>
      </c>
      <c r="C1007" s="7" t="s">
        <v>122</v>
      </c>
      <c r="D1007" s="7" t="s">
        <v>7176</v>
      </c>
      <c r="E1007" s="10">
        <v>36577</v>
      </c>
      <c r="F1007" s="7" t="s">
        <v>7114</v>
      </c>
      <c r="G1007" s="8" t="s">
        <v>123</v>
      </c>
      <c r="H1007" s="8" t="s">
        <v>4004</v>
      </c>
      <c r="I1007" s="8" t="s">
        <v>5757</v>
      </c>
      <c r="J1007" s="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</row>
    <row r="1008" spans="1:56" s="20" customFormat="1" ht="60" customHeight="1" x14ac:dyDescent="1.25">
      <c r="A1008" s="7">
        <v>1004</v>
      </c>
      <c r="B1008" s="7">
        <v>1653</v>
      </c>
      <c r="C1008" s="7" t="s">
        <v>1408</v>
      </c>
      <c r="D1008" s="7" t="s">
        <v>7175</v>
      </c>
      <c r="E1008" s="10">
        <v>30025</v>
      </c>
      <c r="F1008" s="7" t="s">
        <v>7114</v>
      </c>
      <c r="G1008" s="8" t="s">
        <v>1409</v>
      </c>
      <c r="H1008" s="8" t="s">
        <v>4064</v>
      </c>
      <c r="I1008" s="8" t="s">
        <v>5818</v>
      </c>
      <c r="J1008" s="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/>
      <c r="AZ1008" s="17"/>
      <c r="BA1008" s="17"/>
      <c r="BB1008" s="17"/>
      <c r="BC1008" s="17"/>
      <c r="BD1008" s="17"/>
    </row>
    <row r="1009" spans="1:56" s="20" customFormat="1" ht="60" customHeight="1" x14ac:dyDescent="1.25">
      <c r="A1009" s="7">
        <v>1005</v>
      </c>
      <c r="B1009" s="7">
        <v>1654</v>
      </c>
      <c r="C1009" s="7" t="s">
        <v>1472</v>
      </c>
      <c r="D1009" s="7" t="s">
        <v>7175</v>
      </c>
      <c r="E1009" s="10">
        <v>28834</v>
      </c>
      <c r="F1009" s="7" t="s">
        <v>7114</v>
      </c>
      <c r="G1009" s="8" t="s">
        <v>1473</v>
      </c>
      <c r="H1009" s="8" t="s">
        <v>4101</v>
      </c>
      <c r="I1009" s="8" t="s">
        <v>5857</v>
      </c>
      <c r="J1009" s="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/>
      <c r="AZ1009" s="17"/>
      <c r="BA1009" s="17"/>
      <c r="BB1009" s="17"/>
      <c r="BC1009" s="17"/>
      <c r="BD1009" s="17"/>
    </row>
    <row r="1010" spans="1:56" s="20" customFormat="1" ht="60" customHeight="1" x14ac:dyDescent="1.25">
      <c r="A1010" s="7">
        <v>1006</v>
      </c>
      <c r="B1010" s="7">
        <v>1655</v>
      </c>
      <c r="C1010" s="7" t="s">
        <v>1508</v>
      </c>
      <c r="D1010" s="7" t="s">
        <v>7175</v>
      </c>
      <c r="E1010" s="10">
        <v>29200</v>
      </c>
      <c r="F1010" s="7" t="s">
        <v>7114</v>
      </c>
      <c r="G1010" s="8" t="s">
        <v>1509</v>
      </c>
      <c r="H1010" s="8" t="s">
        <v>4123</v>
      </c>
      <c r="I1010" s="8" t="s">
        <v>5879</v>
      </c>
      <c r="J1010" s="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/>
      <c r="AZ1010" s="17"/>
      <c r="BA1010" s="17"/>
      <c r="BB1010" s="17"/>
      <c r="BC1010" s="17"/>
      <c r="BD1010" s="17"/>
    </row>
    <row r="1011" spans="1:56" s="20" customFormat="1" ht="60" customHeight="1" x14ac:dyDescent="1.25">
      <c r="A1011" s="7">
        <v>1007</v>
      </c>
      <c r="B1011" s="7">
        <v>1656</v>
      </c>
      <c r="C1011" s="7" t="s">
        <v>1539</v>
      </c>
      <c r="D1011" s="7" t="s">
        <v>7175</v>
      </c>
      <c r="E1011" s="10">
        <v>33058</v>
      </c>
      <c r="F1011" s="7" t="s">
        <v>7114</v>
      </c>
      <c r="G1011" s="8" t="s">
        <v>1540</v>
      </c>
      <c r="H1011" s="8" t="s">
        <v>4139</v>
      </c>
      <c r="I1011" s="8" t="s">
        <v>5895</v>
      </c>
      <c r="J1011" s="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</row>
    <row r="1012" spans="1:56" s="20" customFormat="1" ht="60" customHeight="1" x14ac:dyDescent="1.25">
      <c r="A1012" s="7">
        <v>1008</v>
      </c>
      <c r="B1012" s="7">
        <v>1657</v>
      </c>
      <c r="C1012" s="7" t="s">
        <v>1583</v>
      </c>
      <c r="D1012" s="7" t="s">
        <v>7175</v>
      </c>
      <c r="E1012" s="10">
        <v>35224</v>
      </c>
      <c r="F1012" s="7" t="s">
        <v>7114</v>
      </c>
      <c r="G1012" s="8" t="s">
        <v>1584</v>
      </c>
      <c r="H1012" s="8" t="s">
        <v>4165</v>
      </c>
      <c r="I1012" s="8" t="s">
        <v>5921</v>
      </c>
      <c r="J1012" s="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/>
      <c r="AZ1012" s="17"/>
      <c r="BA1012" s="17"/>
      <c r="BB1012" s="17"/>
      <c r="BC1012" s="17"/>
      <c r="BD1012" s="17"/>
    </row>
    <row r="1013" spans="1:56" s="20" customFormat="1" ht="60" customHeight="1" x14ac:dyDescent="1.25">
      <c r="A1013" s="7">
        <v>1009</v>
      </c>
      <c r="B1013" s="7">
        <v>1658</v>
      </c>
      <c r="C1013" s="7" t="s">
        <v>1628</v>
      </c>
      <c r="D1013" s="7" t="s">
        <v>7175</v>
      </c>
      <c r="E1013" s="10">
        <v>34221</v>
      </c>
      <c r="F1013" s="7" t="s">
        <v>7114</v>
      </c>
      <c r="G1013" s="8" t="s">
        <v>1629</v>
      </c>
      <c r="H1013" s="8" t="s">
        <v>4189</v>
      </c>
      <c r="I1013" s="8" t="s">
        <v>5946</v>
      </c>
      <c r="J1013" s="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/>
      <c r="AZ1013" s="17"/>
      <c r="BA1013" s="17"/>
      <c r="BB1013" s="17"/>
      <c r="BC1013" s="17"/>
      <c r="BD1013" s="17"/>
    </row>
    <row r="1014" spans="1:56" s="20" customFormat="1" ht="60" customHeight="1" x14ac:dyDescent="1.25">
      <c r="A1014" s="7">
        <v>1010</v>
      </c>
      <c r="B1014" s="7">
        <v>1659</v>
      </c>
      <c r="C1014" s="7" t="s">
        <v>1650</v>
      </c>
      <c r="D1014" s="7" t="s">
        <v>7175</v>
      </c>
      <c r="E1014" s="10">
        <v>33008</v>
      </c>
      <c r="F1014" s="7" t="s">
        <v>7114</v>
      </c>
      <c r="G1014" s="8" t="s">
        <v>1651</v>
      </c>
      <c r="H1014" s="8" t="s">
        <v>4200</v>
      </c>
      <c r="I1014" s="8" t="s">
        <v>5957</v>
      </c>
      <c r="J1014" s="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/>
      <c r="AZ1014" s="17"/>
      <c r="BA1014" s="17"/>
      <c r="BB1014" s="17"/>
      <c r="BC1014" s="17"/>
      <c r="BD1014" s="17"/>
    </row>
    <row r="1015" spans="1:56" s="20" customFormat="1" ht="60" customHeight="1" x14ac:dyDescent="1.25">
      <c r="A1015" s="7">
        <v>1011</v>
      </c>
      <c r="B1015" s="7">
        <v>1660</v>
      </c>
      <c r="C1015" s="7" t="s">
        <v>1712</v>
      </c>
      <c r="D1015" s="7" t="s">
        <v>7175</v>
      </c>
      <c r="E1015" s="10">
        <v>29042</v>
      </c>
      <c r="F1015" s="7" t="s">
        <v>7114</v>
      </c>
      <c r="G1015" s="8" t="s">
        <v>1713</v>
      </c>
      <c r="H1015" s="8" t="s">
        <v>4237</v>
      </c>
      <c r="I1015" s="8" t="s">
        <v>5996</v>
      </c>
      <c r="J1015" s="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/>
      <c r="AZ1015" s="17"/>
      <c r="BA1015" s="17"/>
      <c r="BB1015" s="17"/>
      <c r="BC1015" s="17"/>
      <c r="BD1015" s="17"/>
    </row>
    <row r="1016" spans="1:56" s="20" customFormat="1" ht="60" customHeight="1" x14ac:dyDescent="1.25">
      <c r="A1016" s="7">
        <v>1012</v>
      </c>
      <c r="B1016" s="7">
        <v>1661</v>
      </c>
      <c r="C1016" s="7" t="s">
        <v>1876</v>
      </c>
      <c r="D1016" s="7" t="s">
        <v>7175</v>
      </c>
      <c r="E1016" s="10">
        <v>30479</v>
      </c>
      <c r="F1016" s="7" t="s">
        <v>7114</v>
      </c>
      <c r="G1016" s="8" t="s">
        <v>1877</v>
      </c>
      <c r="H1016" s="8" t="s">
        <v>4328</v>
      </c>
      <c r="I1016" s="8" t="s">
        <v>6089</v>
      </c>
      <c r="J1016" s="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/>
      <c r="AZ1016" s="17"/>
      <c r="BA1016" s="17"/>
      <c r="BB1016" s="17"/>
      <c r="BC1016" s="17"/>
      <c r="BD1016" s="17"/>
    </row>
    <row r="1017" spans="1:56" s="20" customFormat="1" ht="60" customHeight="1" x14ac:dyDescent="1.25">
      <c r="A1017" s="7">
        <v>1013</v>
      </c>
      <c r="B1017" s="7">
        <v>1662</v>
      </c>
      <c r="C1017" s="7" t="s">
        <v>1999</v>
      </c>
      <c r="D1017" s="7" t="s">
        <v>7175</v>
      </c>
      <c r="E1017" s="10">
        <v>32445</v>
      </c>
      <c r="F1017" s="7" t="s">
        <v>7114</v>
      </c>
      <c r="G1017" s="8" t="s">
        <v>2000</v>
      </c>
      <c r="H1017" s="8" t="s">
        <v>4404</v>
      </c>
      <c r="I1017" s="8" t="s">
        <v>6165</v>
      </c>
      <c r="J1017" s="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/>
      <c r="AZ1017" s="17"/>
      <c r="BA1017" s="17"/>
      <c r="BB1017" s="17"/>
      <c r="BC1017" s="17"/>
      <c r="BD1017" s="17"/>
    </row>
    <row r="1018" spans="1:56" s="20" customFormat="1" ht="60" customHeight="1" x14ac:dyDescent="1.25">
      <c r="A1018" s="7">
        <v>1014</v>
      </c>
      <c r="B1018" s="7">
        <v>1663</v>
      </c>
      <c r="C1018" s="7" t="s">
        <v>2217</v>
      </c>
      <c r="D1018" s="7" t="s">
        <v>7175</v>
      </c>
      <c r="E1018" s="10">
        <v>33874</v>
      </c>
      <c r="F1018" s="7" t="s">
        <v>7114</v>
      </c>
      <c r="G1018" s="8" t="s">
        <v>2218</v>
      </c>
      <c r="H1018" s="8" t="s">
        <v>4539</v>
      </c>
      <c r="I1018" s="8" t="s">
        <v>6300</v>
      </c>
      <c r="J1018" s="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/>
      <c r="AZ1018" s="17"/>
      <c r="BA1018" s="17"/>
      <c r="BB1018" s="17"/>
      <c r="BC1018" s="17"/>
      <c r="BD1018" s="17"/>
    </row>
    <row r="1019" spans="1:56" s="20" customFormat="1" ht="60" customHeight="1" x14ac:dyDescent="1.25">
      <c r="A1019" s="7">
        <v>1015</v>
      </c>
      <c r="B1019" s="7">
        <v>1664</v>
      </c>
      <c r="C1019" s="7" t="s">
        <v>2273</v>
      </c>
      <c r="D1019" s="7" t="s">
        <v>7175</v>
      </c>
      <c r="E1019" s="10">
        <v>31458</v>
      </c>
      <c r="F1019" s="7" t="s">
        <v>7114</v>
      </c>
      <c r="G1019" s="8" t="s">
        <v>2274</v>
      </c>
      <c r="H1019" s="8" t="s">
        <v>4574</v>
      </c>
      <c r="I1019" s="8" t="s">
        <v>6334</v>
      </c>
      <c r="J1019" s="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  <c r="AK1019" s="17"/>
      <c r="AL1019" s="17"/>
      <c r="AM1019" s="17"/>
      <c r="AN1019" s="17"/>
      <c r="AO1019" s="17"/>
      <c r="AP1019" s="17"/>
      <c r="AQ1019" s="17"/>
      <c r="AR1019" s="17"/>
      <c r="AS1019" s="17"/>
      <c r="AT1019" s="17"/>
      <c r="AU1019" s="17"/>
      <c r="AV1019" s="17"/>
      <c r="AW1019" s="17"/>
      <c r="AX1019" s="17"/>
      <c r="AY1019" s="17"/>
      <c r="AZ1019" s="17"/>
      <c r="BA1019" s="17"/>
      <c r="BB1019" s="17"/>
      <c r="BC1019" s="17"/>
      <c r="BD1019" s="17"/>
    </row>
    <row r="1020" spans="1:56" s="20" customFormat="1" ht="60" customHeight="1" x14ac:dyDescent="1.25">
      <c r="A1020" s="7">
        <v>1016</v>
      </c>
      <c r="B1020" s="7">
        <v>1665</v>
      </c>
      <c r="C1020" s="7" t="s">
        <v>2374</v>
      </c>
      <c r="D1020" s="7" t="s">
        <v>7175</v>
      </c>
      <c r="E1020" s="10">
        <v>34344</v>
      </c>
      <c r="F1020" s="7" t="s">
        <v>7114</v>
      </c>
      <c r="G1020" s="8" t="s">
        <v>2375</v>
      </c>
      <c r="H1020" s="8" t="s">
        <v>4633</v>
      </c>
      <c r="I1020" s="8" t="s">
        <v>6395</v>
      </c>
      <c r="J1020" s="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  <c r="AK1020" s="17"/>
      <c r="AL1020" s="17"/>
      <c r="AM1020" s="17"/>
      <c r="AN1020" s="17"/>
      <c r="AO1020" s="17"/>
      <c r="AP1020" s="17"/>
      <c r="AQ1020" s="17"/>
      <c r="AR1020" s="17"/>
      <c r="AS1020" s="17"/>
      <c r="AT1020" s="17"/>
      <c r="AU1020" s="17"/>
      <c r="AV1020" s="17"/>
      <c r="AW1020" s="17"/>
      <c r="AX1020" s="17"/>
      <c r="AY1020" s="17"/>
      <c r="AZ1020" s="17"/>
      <c r="BA1020" s="17"/>
      <c r="BB1020" s="17"/>
      <c r="BC1020" s="17"/>
      <c r="BD1020" s="17"/>
    </row>
    <row r="1021" spans="1:56" s="20" customFormat="1" ht="60" customHeight="1" x14ac:dyDescent="1.25">
      <c r="A1021" s="7">
        <v>1017</v>
      </c>
      <c r="B1021" s="7">
        <v>1666</v>
      </c>
      <c r="C1021" s="7" t="s">
        <v>2597</v>
      </c>
      <c r="D1021" s="7" t="s">
        <v>7175</v>
      </c>
      <c r="E1021" s="10">
        <v>28771</v>
      </c>
      <c r="F1021" s="7" t="s">
        <v>7114</v>
      </c>
      <c r="G1021" s="8" t="s">
        <v>2598</v>
      </c>
      <c r="H1021" s="8" t="s">
        <v>4767</v>
      </c>
      <c r="I1021" s="8" t="s">
        <v>6533</v>
      </c>
      <c r="J1021" s="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17"/>
      <c r="AS1021" s="17"/>
      <c r="AT1021" s="17"/>
      <c r="AU1021" s="17"/>
      <c r="AV1021" s="17"/>
      <c r="AW1021" s="17"/>
      <c r="AX1021" s="17"/>
      <c r="AY1021" s="17"/>
      <c r="AZ1021" s="17"/>
      <c r="BA1021" s="17"/>
      <c r="BB1021" s="17"/>
      <c r="BC1021" s="17"/>
      <c r="BD1021" s="17"/>
    </row>
    <row r="1022" spans="1:56" s="20" customFormat="1" ht="60" customHeight="1" x14ac:dyDescent="1.25">
      <c r="A1022" s="7">
        <v>1018</v>
      </c>
      <c r="B1022" s="7">
        <v>1667</v>
      </c>
      <c r="C1022" s="7" t="s">
        <v>2649</v>
      </c>
      <c r="D1022" s="7" t="s">
        <v>7175</v>
      </c>
      <c r="E1022" s="10">
        <v>34364</v>
      </c>
      <c r="F1022" s="7" t="s">
        <v>7114</v>
      </c>
      <c r="G1022" s="8" t="s">
        <v>2650</v>
      </c>
      <c r="H1022" s="8" t="s">
        <v>4794</v>
      </c>
      <c r="I1022" s="8" t="s">
        <v>6562</v>
      </c>
      <c r="J1022" s="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17"/>
      <c r="AS1022" s="17"/>
      <c r="AT1022" s="17"/>
      <c r="AU1022" s="17"/>
      <c r="AV1022" s="17"/>
      <c r="AW1022" s="17"/>
      <c r="AX1022" s="17"/>
      <c r="AY1022" s="17"/>
      <c r="AZ1022" s="17"/>
      <c r="BA1022" s="17"/>
      <c r="BB1022" s="17"/>
      <c r="BC1022" s="17"/>
      <c r="BD1022" s="17"/>
    </row>
    <row r="1023" spans="1:56" s="20" customFormat="1" ht="60" customHeight="1" x14ac:dyDescent="1.25">
      <c r="A1023" s="7">
        <v>1019</v>
      </c>
      <c r="B1023" s="7">
        <v>1668</v>
      </c>
      <c r="C1023" s="7" t="s">
        <v>2795</v>
      </c>
      <c r="D1023" s="7" t="s">
        <v>7175</v>
      </c>
      <c r="E1023" s="10">
        <v>29349</v>
      </c>
      <c r="F1023" s="7" t="s">
        <v>7114</v>
      </c>
      <c r="G1023" s="8" t="s">
        <v>2796</v>
      </c>
      <c r="H1023" s="8" t="s">
        <v>4882</v>
      </c>
      <c r="I1023" s="8" t="s">
        <v>6650</v>
      </c>
      <c r="J1023" s="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17"/>
      <c r="AS1023" s="17"/>
      <c r="AT1023" s="17"/>
      <c r="AU1023" s="17"/>
      <c r="AV1023" s="17"/>
      <c r="AW1023" s="17"/>
      <c r="AX1023" s="17"/>
      <c r="AY1023" s="17"/>
      <c r="AZ1023" s="17"/>
      <c r="BA1023" s="17"/>
      <c r="BB1023" s="17"/>
      <c r="BC1023" s="17"/>
      <c r="BD1023" s="17"/>
    </row>
    <row r="1024" spans="1:56" s="20" customFormat="1" ht="60" customHeight="1" x14ac:dyDescent="1.25">
      <c r="A1024" s="7">
        <v>1020</v>
      </c>
      <c r="B1024" s="7">
        <v>1669</v>
      </c>
      <c r="C1024" s="7" t="s">
        <v>2890</v>
      </c>
      <c r="D1024" s="7" t="s">
        <v>7175</v>
      </c>
      <c r="E1024" s="10">
        <v>32449</v>
      </c>
      <c r="F1024" s="7" t="s">
        <v>7114</v>
      </c>
      <c r="G1024" s="8" t="s">
        <v>2891</v>
      </c>
      <c r="H1024" s="8" t="s">
        <v>4931</v>
      </c>
      <c r="I1024" s="8" t="s">
        <v>6701</v>
      </c>
      <c r="J1024" s="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  <c r="AK1024" s="17"/>
      <c r="AL1024" s="17"/>
      <c r="AM1024" s="17"/>
      <c r="AN1024" s="17"/>
      <c r="AO1024" s="17"/>
      <c r="AP1024" s="17"/>
      <c r="AQ1024" s="17"/>
      <c r="AR1024" s="17"/>
      <c r="AS1024" s="17"/>
      <c r="AT1024" s="17"/>
      <c r="AU1024" s="17"/>
      <c r="AV1024" s="17"/>
      <c r="AW1024" s="17"/>
      <c r="AX1024" s="17"/>
      <c r="AY1024" s="17"/>
      <c r="AZ1024" s="17"/>
      <c r="BA1024" s="17"/>
      <c r="BB1024" s="17"/>
      <c r="BC1024" s="17"/>
      <c r="BD1024" s="17"/>
    </row>
    <row r="1025" spans="1:56" s="20" customFormat="1" ht="60" customHeight="1" x14ac:dyDescent="1.25">
      <c r="A1025" s="7">
        <v>1021</v>
      </c>
      <c r="B1025" s="7">
        <v>1670</v>
      </c>
      <c r="C1025" s="7" t="s">
        <v>2902</v>
      </c>
      <c r="D1025" s="7" t="s">
        <v>7175</v>
      </c>
      <c r="E1025" s="10">
        <v>29897</v>
      </c>
      <c r="F1025" s="7" t="s">
        <v>7114</v>
      </c>
      <c r="G1025" s="8" t="s">
        <v>2903</v>
      </c>
      <c r="H1025" s="8" t="s">
        <v>4937</v>
      </c>
      <c r="I1025" s="8" t="s">
        <v>6707</v>
      </c>
      <c r="J1025" s="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17"/>
      <c r="AS1025" s="17"/>
      <c r="AT1025" s="17"/>
      <c r="AU1025" s="17"/>
      <c r="AV1025" s="17"/>
      <c r="AW1025" s="17"/>
      <c r="AX1025" s="17"/>
      <c r="AY1025" s="17"/>
      <c r="AZ1025" s="17"/>
      <c r="BA1025" s="17"/>
      <c r="BB1025" s="17"/>
      <c r="BC1025" s="17"/>
      <c r="BD1025" s="17"/>
    </row>
    <row r="1026" spans="1:56" s="20" customFormat="1" ht="60" customHeight="1" x14ac:dyDescent="1.25">
      <c r="A1026" s="7">
        <v>1022</v>
      </c>
      <c r="B1026" s="7">
        <v>1671</v>
      </c>
      <c r="C1026" s="7" t="s">
        <v>2932</v>
      </c>
      <c r="D1026" s="7" t="s">
        <v>7175</v>
      </c>
      <c r="E1026" s="10">
        <v>31518</v>
      </c>
      <c r="F1026" s="7" t="s">
        <v>7114</v>
      </c>
      <c r="G1026" s="8" t="s">
        <v>2933</v>
      </c>
      <c r="H1026" s="8" t="s">
        <v>4953</v>
      </c>
      <c r="I1026" s="8" t="s">
        <v>6723</v>
      </c>
      <c r="J1026" s="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17"/>
      <c r="AS1026" s="17"/>
      <c r="AT1026" s="17"/>
      <c r="AU1026" s="17"/>
      <c r="AV1026" s="17"/>
      <c r="AW1026" s="17"/>
      <c r="AX1026" s="17"/>
      <c r="AY1026" s="17"/>
      <c r="AZ1026" s="17"/>
      <c r="BA1026" s="17"/>
      <c r="BB1026" s="17"/>
      <c r="BC1026" s="17"/>
      <c r="BD1026" s="17"/>
    </row>
    <row r="1027" spans="1:56" s="20" customFormat="1" ht="60" customHeight="1" x14ac:dyDescent="1.25">
      <c r="A1027" s="7">
        <v>1023</v>
      </c>
      <c r="B1027" s="7">
        <v>1672</v>
      </c>
      <c r="C1027" s="7" t="s">
        <v>3467</v>
      </c>
      <c r="D1027" s="7" t="s">
        <v>7175</v>
      </c>
      <c r="E1027" s="10">
        <v>30107</v>
      </c>
      <c r="F1027" s="7" t="s">
        <v>7114</v>
      </c>
      <c r="G1027" s="8" t="s">
        <v>3468</v>
      </c>
      <c r="H1027" s="8" t="s">
        <v>5269</v>
      </c>
      <c r="I1027" s="8" t="s">
        <v>7042</v>
      </c>
      <c r="J1027" s="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  <c r="AK1027" s="17"/>
      <c r="AL1027" s="17"/>
      <c r="AM1027" s="17"/>
      <c r="AN1027" s="17"/>
      <c r="AO1027" s="17"/>
      <c r="AP1027" s="17"/>
      <c r="AQ1027" s="17"/>
      <c r="AR1027" s="17"/>
      <c r="AS1027" s="17"/>
      <c r="AT1027" s="17"/>
      <c r="AU1027" s="17"/>
      <c r="AV1027" s="17"/>
      <c r="AW1027" s="17"/>
      <c r="AX1027" s="17"/>
      <c r="AY1027" s="17"/>
      <c r="AZ1027" s="17"/>
      <c r="BA1027" s="17"/>
      <c r="BB1027" s="17"/>
      <c r="BC1027" s="17"/>
      <c r="BD1027" s="17"/>
    </row>
    <row r="1028" spans="1:56" s="20" customFormat="1" ht="60" customHeight="1" x14ac:dyDescent="1.25">
      <c r="A1028" s="7">
        <v>1024</v>
      </c>
      <c r="B1028" s="7">
        <v>1673</v>
      </c>
      <c r="C1028" s="7" t="s">
        <v>619</v>
      </c>
      <c r="D1028" s="7" t="s">
        <v>7175</v>
      </c>
      <c r="E1028" s="10">
        <v>33270</v>
      </c>
      <c r="F1028" s="7" t="s">
        <v>7115</v>
      </c>
      <c r="G1028" s="8" t="s">
        <v>621</v>
      </c>
      <c r="H1028" s="8" t="s">
        <v>3605</v>
      </c>
      <c r="I1028" s="8" t="s">
        <v>5361</v>
      </c>
      <c r="J1028" s="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17"/>
      <c r="AS1028" s="17"/>
      <c r="AT1028" s="17"/>
      <c r="AU1028" s="17"/>
      <c r="AV1028" s="17"/>
      <c r="AW1028" s="17"/>
      <c r="AX1028" s="17"/>
      <c r="AY1028" s="17"/>
      <c r="AZ1028" s="17"/>
      <c r="BA1028" s="17"/>
      <c r="BB1028" s="17"/>
      <c r="BC1028" s="17"/>
      <c r="BD1028" s="17"/>
    </row>
    <row r="1029" spans="1:56" s="20" customFormat="1" ht="60" customHeight="1" x14ac:dyDescent="1.25">
      <c r="A1029" s="7">
        <v>1025</v>
      </c>
      <c r="B1029" s="7">
        <v>1674</v>
      </c>
      <c r="C1029" s="7" t="s">
        <v>648</v>
      </c>
      <c r="D1029" s="7" t="s">
        <v>7175</v>
      </c>
      <c r="E1029" s="10">
        <v>34406</v>
      </c>
      <c r="F1029" s="7" t="s">
        <v>7131</v>
      </c>
      <c r="G1029" s="8" t="s">
        <v>649</v>
      </c>
      <c r="H1029" s="8" t="s">
        <v>3622</v>
      </c>
      <c r="I1029" s="8" t="s">
        <v>5378</v>
      </c>
      <c r="J1029" s="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17"/>
      <c r="AS1029" s="17"/>
      <c r="AT1029" s="17"/>
      <c r="AU1029" s="17"/>
      <c r="AV1029" s="17"/>
      <c r="AW1029" s="17"/>
      <c r="AX1029" s="17"/>
      <c r="AY1029" s="17"/>
      <c r="AZ1029" s="17"/>
      <c r="BA1029" s="17"/>
      <c r="BB1029" s="17"/>
      <c r="BC1029" s="17"/>
      <c r="BD1029" s="17"/>
    </row>
    <row r="1030" spans="1:56" s="20" customFormat="1" ht="60" customHeight="1" x14ac:dyDescent="1.25">
      <c r="A1030" s="7">
        <v>1026</v>
      </c>
      <c r="B1030" s="7">
        <v>1675</v>
      </c>
      <c r="C1030" s="7" t="s">
        <v>658</v>
      </c>
      <c r="D1030" s="7" t="s">
        <v>7175</v>
      </c>
      <c r="E1030" s="10">
        <v>32010</v>
      </c>
      <c r="F1030" s="7" t="s">
        <v>7115</v>
      </c>
      <c r="G1030" s="8" t="s">
        <v>659</v>
      </c>
      <c r="H1030" s="8" t="s">
        <v>3628</v>
      </c>
      <c r="I1030" s="8" t="s">
        <v>5384</v>
      </c>
      <c r="J1030" s="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17"/>
      <c r="AS1030" s="17"/>
      <c r="AT1030" s="17"/>
      <c r="AU1030" s="17"/>
      <c r="AV1030" s="17"/>
      <c r="AW1030" s="17"/>
      <c r="AX1030" s="17"/>
      <c r="AY1030" s="17"/>
      <c r="AZ1030" s="17"/>
      <c r="BA1030" s="17"/>
      <c r="BB1030" s="17"/>
      <c r="BC1030" s="17"/>
      <c r="BD1030" s="17"/>
    </row>
    <row r="1031" spans="1:56" s="20" customFormat="1" ht="60" customHeight="1" x14ac:dyDescent="1.25">
      <c r="A1031" s="7">
        <v>1027</v>
      </c>
      <c r="B1031" s="7">
        <v>1676</v>
      </c>
      <c r="C1031" s="7" t="s">
        <v>692</v>
      </c>
      <c r="D1031" s="7" t="s">
        <v>7175</v>
      </c>
      <c r="E1031" s="10">
        <v>32808</v>
      </c>
      <c r="F1031" s="7" t="s">
        <v>7115</v>
      </c>
      <c r="G1031" s="8" t="s">
        <v>693</v>
      </c>
      <c r="H1031" s="8" t="s">
        <v>3646</v>
      </c>
      <c r="I1031" s="8" t="s">
        <v>7158</v>
      </c>
      <c r="J1031" s="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17"/>
      <c r="AS1031" s="17"/>
      <c r="AT1031" s="17"/>
      <c r="AU1031" s="17"/>
      <c r="AV1031" s="17"/>
      <c r="AW1031" s="17"/>
      <c r="AX1031" s="17"/>
      <c r="AY1031" s="17"/>
      <c r="AZ1031" s="17"/>
      <c r="BA1031" s="17"/>
      <c r="BB1031" s="17"/>
      <c r="BC1031" s="17"/>
      <c r="BD1031" s="17"/>
    </row>
    <row r="1032" spans="1:56" s="20" customFormat="1" ht="60" customHeight="1" x14ac:dyDescent="1.25">
      <c r="A1032" s="7">
        <v>1028</v>
      </c>
      <c r="B1032" s="7">
        <v>1677</v>
      </c>
      <c r="C1032" s="7" t="s">
        <v>700</v>
      </c>
      <c r="D1032" s="7" t="s">
        <v>7175</v>
      </c>
      <c r="E1032" s="10">
        <v>34794</v>
      </c>
      <c r="F1032" s="7" t="s">
        <v>7115</v>
      </c>
      <c r="G1032" s="8" t="s">
        <v>701</v>
      </c>
      <c r="H1032" s="8" t="s">
        <v>3650</v>
      </c>
      <c r="I1032" s="8" t="s">
        <v>5405</v>
      </c>
      <c r="J1032" s="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  <c r="AK1032" s="17"/>
      <c r="AL1032" s="17"/>
      <c r="AM1032" s="17"/>
      <c r="AN1032" s="17"/>
      <c r="AO1032" s="17"/>
      <c r="AP1032" s="17"/>
      <c r="AQ1032" s="17"/>
      <c r="AR1032" s="17"/>
      <c r="AS1032" s="17"/>
      <c r="AT1032" s="17"/>
      <c r="AU1032" s="17"/>
      <c r="AV1032" s="17"/>
      <c r="AW1032" s="17"/>
      <c r="AX1032" s="17"/>
      <c r="AY1032" s="17"/>
      <c r="AZ1032" s="17"/>
      <c r="BA1032" s="17"/>
      <c r="BB1032" s="17"/>
      <c r="BC1032" s="17"/>
      <c r="BD1032" s="17"/>
    </row>
    <row r="1033" spans="1:56" s="20" customFormat="1" ht="60" customHeight="1" x14ac:dyDescent="1.25">
      <c r="A1033" s="7">
        <v>1029</v>
      </c>
      <c r="B1033" s="7">
        <v>1678</v>
      </c>
      <c r="C1033" s="7" t="s">
        <v>768</v>
      </c>
      <c r="D1033" s="7" t="s">
        <v>7175</v>
      </c>
      <c r="E1033" s="10">
        <v>34004</v>
      </c>
      <c r="F1033" s="7" t="s">
        <v>7115</v>
      </c>
      <c r="G1033" s="8" t="s">
        <v>769</v>
      </c>
      <c r="H1033" s="8" t="s">
        <v>3688</v>
      </c>
      <c r="I1033" s="8" t="s">
        <v>5442</v>
      </c>
      <c r="J1033" s="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17"/>
      <c r="AS1033" s="17"/>
      <c r="AT1033" s="17"/>
      <c r="AU1033" s="17"/>
      <c r="AV1033" s="17"/>
      <c r="AW1033" s="17"/>
      <c r="AX1033" s="17"/>
      <c r="AY1033" s="17"/>
      <c r="AZ1033" s="17"/>
      <c r="BA1033" s="17"/>
      <c r="BB1033" s="17"/>
      <c r="BC1033" s="17"/>
      <c r="BD1033" s="17"/>
    </row>
    <row r="1034" spans="1:56" s="20" customFormat="1" ht="60" customHeight="1" x14ac:dyDescent="1.25">
      <c r="A1034" s="7">
        <v>1030</v>
      </c>
      <c r="B1034" s="7">
        <v>1679</v>
      </c>
      <c r="C1034" s="7" t="s">
        <v>909</v>
      </c>
      <c r="D1034" s="7" t="s">
        <v>7175</v>
      </c>
      <c r="E1034" s="10">
        <v>34555</v>
      </c>
      <c r="F1034" s="7" t="s">
        <v>7115</v>
      </c>
      <c r="G1034" s="8" t="s">
        <v>910</v>
      </c>
      <c r="H1034" s="8" t="s">
        <v>3772</v>
      </c>
      <c r="I1034" s="8" t="s">
        <v>5525</v>
      </c>
      <c r="J1034" s="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  <c r="AK1034" s="17"/>
      <c r="AL1034" s="17"/>
      <c r="AM1034" s="17"/>
      <c r="AN1034" s="17"/>
      <c r="AO1034" s="17"/>
      <c r="AP1034" s="17"/>
      <c r="AQ1034" s="17"/>
      <c r="AR1034" s="17"/>
      <c r="AS1034" s="17"/>
      <c r="AT1034" s="17"/>
      <c r="AU1034" s="17"/>
      <c r="AV1034" s="17"/>
      <c r="AW1034" s="17"/>
      <c r="AX1034" s="17"/>
      <c r="AY1034" s="17"/>
      <c r="AZ1034" s="17"/>
      <c r="BA1034" s="17"/>
      <c r="BB1034" s="17"/>
      <c r="BC1034" s="17"/>
      <c r="BD1034" s="17"/>
    </row>
    <row r="1035" spans="1:56" s="20" customFormat="1" ht="60" customHeight="1" x14ac:dyDescent="1.25">
      <c r="A1035" s="7">
        <v>1031</v>
      </c>
      <c r="B1035" s="7">
        <v>1680</v>
      </c>
      <c r="C1035" s="7" t="s">
        <v>70</v>
      </c>
      <c r="D1035" s="7" t="s">
        <v>7176</v>
      </c>
      <c r="E1035" s="10">
        <v>34095</v>
      </c>
      <c r="F1035" s="7" t="s">
        <v>7115</v>
      </c>
      <c r="G1035" s="8" t="s">
        <v>71</v>
      </c>
      <c r="H1035" s="8" t="s">
        <v>3789</v>
      </c>
      <c r="I1035" s="8" t="s">
        <v>5542</v>
      </c>
      <c r="J1035" s="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17"/>
      <c r="AS1035" s="17"/>
      <c r="AT1035" s="17"/>
      <c r="AU1035" s="17"/>
      <c r="AV1035" s="17"/>
      <c r="AW1035" s="17"/>
      <c r="AX1035" s="17"/>
      <c r="AY1035" s="17"/>
      <c r="AZ1035" s="17"/>
      <c r="BA1035" s="17"/>
      <c r="BB1035" s="17"/>
      <c r="BC1035" s="17"/>
      <c r="BD1035" s="17"/>
    </row>
    <row r="1036" spans="1:56" s="20" customFormat="1" ht="60" customHeight="1" x14ac:dyDescent="1.25">
      <c r="A1036" s="7">
        <v>1032</v>
      </c>
      <c r="B1036" s="7">
        <v>1681</v>
      </c>
      <c r="C1036" s="7" t="s">
        <v>1097</v>
      </c>
      <c r="D1036" s="7" t="s">
        <v>7175</v>
      </c>
      <c r="E1036" s="10">
        <v>34710</v>
      </c>
      <c r="F1036" s="7" t="s">
        <v>7115</v>
      </c>
      <c r="G1036" s="8" t="s">
        <v>1098</v>
      </c>
      <c r="H1036" s="8" t="s">
        <v>3881</v>
      </c>
      <c r="I1036" s="8" t="s">
        <v>5634</v>
      </c>
      <c r="J1036" s="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  <c r="AK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7"/>
      <c r="AV1036" s="17"/>
      <c r="AW1036" s="17"/>
      <c r="AX1036" s="17"/>
      <c r="AY1036" s="17"/>
      <c r="AZ1036" s="17"/>
      <c r="BA1036" s="17"/>
      <c r="BB1036" s="17"/>
      <c r="BC1036" s="17"/>
      <c r="BD1036" s="17"/>
    </row>
    <row r="1037" spans="1:56" s="20" customFormat="1" ht="60" customHeight="1" x14ac:dyDescent="1.25">
      <c r="A1037" s="7">
        <v>1033</v>
      </c>
      <c r="B1037" s="7">
        <v>1682</v>
      </c>
      <c r="C1037" s="7" t="s">
        <v>1135</v>
      </c>
      <c r="D1037" s="7" t="s">
        <v>7175</v>
      </c>
      <c r="E1037" s="10">
        <v>35411</v>
      </c>
      <c r="F1037" s="7" t="s">
        <v>7115</v>
      </c>
      <c r="G1037" s="8" t="s">
        <v>1136</v>
      </c>
      <c r="H1037" s="8" t="s">
        <v>3901</v>
      </c>
      <c r="I1037" s="8" t="s">
        <v>5654</v>
      </c>
      <c r="J1037" s="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17"/>
      <c r="AS1037" s="17"/>
      <c r="AT1037" s="17"/>
      <c r="AU1037" s="17"/>
      <c r="AV1037" s="17"/>
      <c r="AW1037" s="17"/>
      <c r="AX1037" s="17"/>
      <c r="AY1037" s="17"/>
      <c r="AZ1037" s="17"/>
      <c r="BA1037" s="17"/>
      <c r="BB1037" s="17"/>
      <c r="BC1037" s="17"/>
      <c r="BD1037" s="17"/>
    </row>
    <row r="1038" spans="1:56" s="20" customFormat="1" ht="60" customHeight="1" x14ac:dyDescent="1.25">
      <c r="A1038" s="7">
        <v>1034</v>
      </c>
      <c r="B1038" s="7">
        <v>1683</v>
      </c>
      <c r="C1038" s="7" t="s">
        <v>1237</v>
      </c>
      <c r="D1038" s="7" t="s">
        <v>7175</v>
      </c>
      <c r="E1038" s="10">
        <v>30011</v>
      </c>
      <c r="F1038" s="7" t="s">
        <v>7115</v>
      </c>
      <c r="G1038" s="8" t="s">
        <v>1238</v>
      </c>
      <c r="H1038" s="8" t="s">
        <v>3962</v>
      </c>
      <c r="I1038" s="8" t="s">
        <v>5714</v>
      </c>
      <c r="J1038" s="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7"/>
      <c r="AV1038" s="17"/>
      <c r="AW1038" s="17"/>
      <c r="AX1038" s="17"/>
      <c r="AY1038" s="17"/>
      <c r="AZ1038" s="17"/>
      <c r="BA1038" s="17"/>
      <c r="BB1038" s="17"/>
      <c r="BC1038" s="17"/>
      <c r="BD1038" s="17"/>
    </row>
    <row r="1039" spans="1:56" s="20" customFormat="1" ht="60" customHeight="1" x14ac:dyDescent="1.25">
      <c r="A1039" s="7">
        <v>1035</v>
      </c>
      <c r="B1039" s="7">
        <v>1684</v>
      </c>
      <c r="C1039" s="7" t="s">
        <v>1298</v>
      </c>
      <c r="D1039" s="7" t="s">
        <v>7175</v>
      </c>
      <c r="E1039" s="10">
        <v>36624</v>
      </c>
      <c r="F1039" s="7" t="s">
        <v>7115</v>
      </c>
      <c r="G1039" s="8" t="s">
        <v>1299</v>
      </c>
      <c r="H1039" s="8" t="s">
        <v>3995</v>
      </c>
      <c r="I1039" s="8" t="s">
        <v>5748</v>
      </c>
      <c r="J1039" s="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17"/>
      <c r="AS1039" s="17"/>
      <c r="AT1039" s="17"/>
      <c r="AU1039" s="17"/>
      <c r="AV1039" s="17"/>
      <c r="AW1039" s="17"/>
      <c r="AX1039" s="17"/>
      <c r="AY1039" s="17"/>
      <c r="AZ1039" s="17"/>
      <c r="BA1039" s="17"/>
      <c r="BB1039" s="17"/>
      <c r="BC1039" s="17"/>
      <c r="BD1039" s="17"/>
    </row>
    <row r="1040" spans="1:56" s="20" customFormat="1" ht="60" customHeight="1" x14ac:dyDescent="1.25">
      <c r="A1040" s="7">
        <v>1036</v>
      </c>
      <c r="B1040" s="7">
        <v>1685</v>
      </c>
      <c r="C1040" s="7" t="s">
        <v>1300</v>
      </c>
      <c r="D1040" s="7" t="s">
        <v>7175</v>
      </c>
      <c r="E1040" s="10">
        <v>32453</v>
      </c>
      <c r="F1040" s="7" t="s">
        <v>7115</v>
      </c>
      <c r="G1040" s="8" t="s">
        <v>1301</v>
      </c>
      <c r="H1040" s="8" t="s">
        <v>3997</v>
      </c>
      <c r="I1040" s="8" t="s">
        <v>5750</v>
      </c>
      <c r="J1040" s="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17"/>
      <c r="AS1040" s="17"/>
      <c r="AT1040" s="17"/>
      <c r="AU1040" s="17"/>
      <c r="AV1040" s="17"/>
      <c r="AW1040" s="17"/>
      <c r="AX1040" s="17"/>
      <c r="AY1040" s="17"/>
      <c r="AZ1040" s="17"/>
      <c r="BA1040" s="17"/>
      <c r="BB1040" s="17"/>
      <c r="BC1040" s="17"/>
      <c r="BD1040" s="17"/>
    </row>
    <row r="1041" spans="1:56" s="20" customFormat="1" ht="60" customHeight="1" x14ac:dyDescent="1.25">
      <c r="A1041" s="7">
        <v>1037</v>
      </c>
      <c r="B1041" s="7">
        <v>1686</v>
      </c>
      <c r="C1041" s="7" t="s">
        <v>1314</v>
      </c>
      <c r="D1041" s="7" t="s">
        <v>7175</v>
      </c>
      <c r="E1041" s="10">
        <v>31998</v>
      </c>
      <c r="F1041" s="7" t="s">
        <v>7115</v>
      </c>
      <c r="G1041" s="8" t="s">
        <v>1315</v>
      </c>
      <c r="H1041" s="8" t="s">
        <v>4007</v>
      </c>
      <c r="I1041" s="8" t="s">
        <v>5760</v>
      </c>
      <c r="J1041" s="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  <c r="AK1041" s="17"/>
      <c r="AL1041" s="17"/>
      <c r="AM1041" s="17"/>
      <c r="AN1041" s="17"/>
      <c r="AO1041" s="17"/>
      <c r="AP1041" s="17"/>
      <c r="AQ1041" s="17"/>
      <c r="AR1041" s="17"/>
      <c r="AS1041" s="17"/>
      <c r="AT1041" s="17"/>
      <c r="AU1041" s="17"/>
      <c r="AV1041" s="17"/>
      <c r="AW1041" s="17"/>
      <c r="AX1041" s="17"/>
      <c r="AY1041" s="17"/>
      <c r="AZ1041" s="17"/>
      <c r="BA1041" s="17"/>
      <c r="BB1041" s="17"/>
      <c r="BC1041" s="17"/>
      <c r="BD1041" s="17"/>
    </row>
    <row r="1042" spans="1:56" s="20" customFormat="1" ht="60" customHeight="1" x14ac:dyDescent="1.25">
      <c r="A1042" s="7">
        <v>1038</v>
      </c>
      <c r="B1042" s="7">
        <v>1687</v>
      </c>
      <c r="C1042" s="7" t="s">
        <v>1370</v>
      </c>
      <c r="D1042" s="7" t="s">
        <v>7175</v>
      </c>
      <c r="E1042" s="10">
        <v>33072</v>
      </c>
      <c r="F1042" s="7" t="s">
        <v>7115</v>
      </c>
      <c r="G1042" s="8" t="s">
        <v>1371</v>
      </c>
      <c r="H1042" s="8" t="s">
        <v>4041</v>
      </c>
      <c r="I1042" s="8" t="s">
        <v>5794</v>
      </c>
      <c r="J1042" s="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17"/>
      <c r="AS1042" s="17"/>
      <c r="AT1042" s="17"/>
      <c r="AU1042" s="17"/>
      <c r="AV1042" s="17"/>
      <c r="AW1042" s="17"/>
      <c r="AX1042" s="17"/>
      <c r="AY1042" s="17"/>
      <c r="AZ1042" s="17"/>
      <c r="BA1042" s="17"/>
      <c r="BB1042" s="17"/>
      <c r="BC1042" s="17"/>
      <c r="BD1042" s="17"/>
    </row>
    <row r="1043" spans="1:56" s="20" customFormat="1" ht="60" customHeight="1" x14ac:dyDescent="1.25">
      <c r="A1043" s="7">
        <v>1039</v>
      </c>
      <c r="B1043" s="7">
        <v>1688</v>
      </c>
      <c r="C1043" s="7" t="s">
        <v>1537</v>
      </c>
      <c r="D1043" s="7" t="s">
        <v>7175</v>
      </c>
      <c r="E1043" s="10">
        <v>30898</v>
      </c>
      <c r="F1043" s="7" t="s">
        <v>7115</v>
      </c>
      <c r="G1043" s="8" t="s">
        <v>1538</v>
      </c>
      <c r="H1043" s="8" t="s">
        <v>4138</v>
      </c>
      <c r="I1043" s="8" t="s">
        <v>5894</v>
      </c>
      <c r="J1043" s="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7"/>
      <c r="AU1043" s="17"/>
      <c r="AV1043" s="17"/>
      <c r="AW1043" s="17"/>
      <c r="AX1043" s="17"/>
      <c r="AY1043" s="17"/>
      <c r="AZ1043" s="17"/>
      <c r="BA1043" s="17"/>
      <c r="BB1043" s="17"/>
      <c r="BC1043" s="17"/>
      <c r="BD1043" s="17"/>
    </row>
    <row r="1044" spans="1:56" s="20" customFormat="1" ht="60" customHeight="1" x14ac:dyDescent="1.25">
      <c r="A1044" s="7">
        <v>1040</v>
      </c>
      <c r="B1044" s="7">
        <v>1689</v>
      </c>
      <c r="C1044" s="7" t="s">
        <v>1551</v>
      </c>
      <c r="D1044" s="7" t="s">
        <v>7175</v>
      </c>
      <c r="E1044" s="10">
        <v>33237</v>
      </c>
      <c r="F1044" s="7" t="s">
        <v>7115</v>
      </c>
      <c r="G1044" s="8" t="s">
        <v>1552</v>
      </c>
      <c r="H1044" s="8" t="s">
        <v>4146</v>
      </c>
      <c r="I1044" s="8" t="s">
        <v>5902</v>
      </c>
      <c r="J1044" s="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17"/>
      <c r="AS1044" s="17"/>
      <c r="AT1044" s="17"/>
      <c r="AU1044" s="17"/>
      <c r="AV1044" s="17"/>
      <c r="AW1044" s="17"/>
      <c r="AX1044" s="17"/>
      <c r="AY1044" s="17"/>
      <c r="AZ1044" s="17"/>
      <c r="BA1044" s="17"/>
      <c r="BB1044" s="17"/>
      <c r="BC1044" s="17"/>
      <c r="BD1044" s="17"/>
    </row>
    <row r="1045" spans="1:56" s="20" customFormat="1" ht="60" customHeight="1" x14ac:dyDescent="1.25">
      <c r="A1045" s="7">
        <v>1041</v>
      </c>
      <c r="B1045" s="7">
        <v>1690</v>
      </c>
      <c r="C1045" s="7" t="s">
        <v>1680</v>
      </c>
      <c r="D1045" s="7" t="s">
        <v>7175</v>
      </c>
      <c r="E1045" s="10">
        <v>36874</v>
      </c>
      <c r="F1045" s="7" t="s">
        <v>7115</v>
      </c>
      <c r="G1045" s="8" t="s">
        <v>1681</v>
      </c>
      <c r="H1045" s="8" t="s">
        <v>4219</v>
      </c>
      <c r="I1045" s="8" t="s">
        <v>5977</v>
      </c>
      <c r="J1045" s="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17"/>
      <c r="AS1045" s="17"/>
      <c r="AT1045" s="17"/>
      <c r="AU1045" s="17"/>
      <c r="AV1045" s="17"/>
      <c r="AW1045" s="17"/>
      <c r="AX1045" s="17"/>
      <c r="AY1045" s="17"/>
      <c r="AZ1045" s="17"/>
      <c r="BA1045" s="17"/>
      <c r="BB1045" s="17"/>
      <c r="BC1045" s="17"/>
      <c r="BD1045" s="17"/>
    </row>
    <row r="1046" spans="1:56" s="20" customFormat="1" ht="60" customHeight="1" x14ac:dyDescent="1.25">
      <c r="A1046" s="7">
        <v>1042</v>
      </c>
      <c r="B1046" s="7">
        <v>1691</v>
      </c>
      <c r="C1046" s="7" t="s">
        <v>1684</v>
      </c>
      <c r="D1046" s="7" t="s">
        <v>7175</v>
      </c>
      <c r="E1046" s="10">
        <v>33683</v>
      </c>
      <c r="F1046" s="7" t="s">
        <v>7115</v>
      </c>
      <c r="G1046" s="8" t="s">
        <v>1685</v>
      </c>
      <c r="H1046" s="8" t="s">
        <v>4222</v>
      </c>
      <c r="I1046" s="8" t="s">
        <v>5980</v>
      </c>
      <c r="J1046" s="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  <c r="AK1046" s="17"/>
      <c r="AL1046" s="17"/>
      <c r="AM1046" s="17"/>
      <c r="AN1046" s="17"/>
      <c r="AO1046" s="17"/>
      <c r="AP1046" s="17"/>
      <c r="AQ1046" s="17"/>
      <c r="AR1046" s="17"/>
      <c r="AS1046" s="17"/>
      <c r="AT1046" s="17"/>
      <c r="AU1046" s="17"/>
      <c r="AV1046" s="17"/>
      <c r="AW1046" s="17"/>
      <c r="AX1046" s="17"/>
      <c r="AY1046" s="17"/>
      <c r="AZ1046" s="17"/>
      <c r="BA1046" s="17"/>
      <c r="BB1046" s="17"/>
      <c r="BC1046" s="17"/>
      <c r="BD1046" s="17"/>
    </row>
    <row r="1047" spans="1:56" s="20" customFormat="1" ht="60" customHeight="1" x14ac:dyDescent="1.25">
      <c r="A1047" s="7">
        <v>1043</v>
      </c>
      <c r="B1047" s="7">
        <v>1692</v>
      </c>
      <c r="C1047" s="7" t="s">
        <v>1686</v>
      </c>
      <c r="D1047" s="7" t="s">
        <v>7175</v>
      </c>
      <c r="E1047" s="10">
        <v>35337</v>
      </c>
      <c r="F1047" s="7" t="s">
        <v>7115</v>
      </c>
      <c r="G1047" s="8" t="s">
        <v>1687</v>
      </c>
      <c r="H1047" s="8" t="s">
        <v>4223</v>
      </c>
      <c r="I1047" s="8" t="s">
        <v>5981</v>
      </c>
      <c r="J1047" s="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17"/>
      <c r="AS1047" s="17"/>
      <c r="AT1047" s="17"/>
      <c r="AU1047" s="17"/>
      <c r="AV1047" s="17"/>
      <c r="AW1047" s="17"/>
      <c r="AX1047" s="17"/>
      <c r="AY1047" s="17"/>
      <c r="AZ1047" s="17"/>
      <c r="BA1047" s="17"/>
      <c r="BB1047" s="17"/>
      <c r="BC1047" s="17"/>
      <c r="BD1047" s="17"/>
    </row>
    <row r="1048" spans="1:56" s="20" customFormat="1" ht="60" customHeight="1" x14ac:dyDescent="1.25">
      <c r="A1048" s="7">
        <v>1044</v>
      </c>
      <c r="B1048" s="7">
        <v>1693</v>
      </c>
      <c r="C1048" s="7" t="s">
        <v>1858</v>
      </c>
      <c r="D1048" s="7" t="s">
        <v>7175</v>
      </c>
      <c r="E1048" s="10">
        <v>33496</v>
      </c>
      <c r="F1048" s="7" t="s">
        <v>7115</v>
      </c>
      <c r="G1048" s="8" t="s">
        <v>1859</v>
      </c>
      <c r="H1048" s="8" t="s">
        <v>4318</v>
      </c>
      <c r="I1048" s="8" t="s">
        <v>6079</v>
      </c>
      <c r="J1048" s="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17"/>
      <c r="AS1048" s="17"/>
      <c r="AT1048" s="17"/>
      <c r="AU1048" s="17"/>
      <c r="AV1048" s="17"/>
      <c r="AW1048" s="17"/>
      <c r="AX1048" s="17"/>
      <c r="AY1048" s="17"/>
      <c r="AZ1048" s="17"/>
      <c r="BA1048" s="17"/>
      <c r="BB1048" s="17"/>
      <c r="BC1048" s="17"/>
      <c r="BD1048" s="17"/>
    </row>
    <row r="1049" spans="1:56" s="20" customFormat="1" ht="60" customHeight="1" x14ac:dyDescent="1.25">
      <c r="A1049" s="7">
        <v>1045</v>
      </c>
      <c r="B1049" s="7">
        <v>1694</v>
      </c>
      <c r="C1049" s="7" t="s">
        <v>2111</v>
      </c>
      <c r="D1049" s="7" t="s">
        <v>7175</v>
      </c>
      <c r="E1049" s="10">
        <v>34941</v>
      </c>
      <c r="F1049" s="7" t="s">
        <v>7115</v>
      </c>
      <c r="G1049" s="8" t="s">
        <v>2112</v>
      </c>
      <c r="H1049" s="8" t="s">
        <v>4474</v>
      </c>
      <c r="I1049" s="8" t="s">
        <v>6235</v>
      </c>
      <c r="J1049" s="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  <c r="AK1049" s="17"/>
      <c r="AL1049" s="17"/>
      <c r="AM1049" s="17"/>
      <c r="AN1049" s="17"/>
      <c r="AO1049" s="17"/>
      <c r="AP1049" s="17"/>
      <c r="AQ1049" s="17"/>
      <c r="AR1049" s="17"/>
      <c r="AS1049" s="17"/>
      <c r="AT1049" s="17"/>
      <c r="AU1049" s="17"/>
      <c r="AV1049" s="17"/>
      <c r="AW1049" s="17"/>
      <c r="AX1049" s="17"/>
      <c r="AY1049" s="17"/>
      <c r="AZ1049" s="17"/>
      <c r="BA1049" s="17"/>
      <c r="BB1049" s="17"/>
      <c r="BC1049" s="17"/>
      <c r="BD1049" s="17"/>
    </row>
    <row r="1050" spans="1:56" s="20" customFormat="1" ht="60" customHeight="1" x14ac:dyDescent="1.25">
      <c r="A1050" s="7">
        <v>1046</v>
      </c>
      <c r="B1050" s="7">
        <v>1695</v>
      </c>
      <c r="C1050" s="7" t="s">
        <v>2187</v>
      </c>
      <c r="D1050" s="7" t="s">
        <v>7175</v>
      </c>
      <c r="E1050" s="10">
        <v>30972</v>
      </c>
      <c r="F1050" s="7" t="s">
        <v>7115</v>
      </c>
      <c r="G1050" s="8" t="s">
        <v>2188</v>
      </c>
      <c r="H1050" s="8" t="s">
        <v>4522</v>
      </c>
      <c r="I1050" s="8" t="s">
        <v>6283</v>
      </c>
      <c r="J1050" s="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17"/>
      <c r="AS1050" s="17"/>
      <c r="AT1050" s="17"/>
      <c r="AU1050" s="17"/>
      <c r="AV1050" s="17"/>
      <c r="AW1050" s="17"/>
      <c r="AX1050" s="17"/>
      <c r="AY1050" s="17"/>
      <c r="AZ1050" s="17"/>
      <c r="BA1050" s="17"/>
      <c r="BB1050" s="17"/>
      <c r="BC1050" s="17"/>
      <c r="BD1050" s="17"/>
    </row>
    <row r="1051" spans="1:56" s="20" customFormat="1" ht="60" customHeight="1" x14ac:dyDescent="1.25">
      <c r="A1051" s="7">
        <v>1047</v>
      </c>
      <c r="B1051" s="7">
        <v>1696</v>
      </c>
      <c r="C1051" s="7" t="s">
        <v>2267</v>
      </c>
      <c r="D1051" s="7" t="s">
        <v>7175</v>
      </c>
      <c r="E1051" s="10">
        <v>34532</v>
      </c>
      <c r="F1051" s="7" t="s">
        <v>7115</v>
      </c>
      <c r="G1051" s="8" t="s">
        <v>2268</v>
      </c>
      <c r="H1051" s="8" t="s">
        <v>4570</v>
      </c>
      <c r="I1051" s="8" t="s">
        <v>6330</v>
      </c>
      <c r="J1051" s="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  <c r="AK1051" s="17"/>
      <c r="AL1051" s="17"/>
      <c r="AM1051" s="17"/>
      <c r="AN1051" s="17"/>
      <c r="AO1051" s="17"/>
      <c r="AP1051" s="17"/>
      <c r="AQ1051" s="17"/>
      <c r="AR1051" s="17"/>
      <c r="AS1051" s="17"/>
      <c r="AT1051" s="17"/>
      <c r="AU1051" s="17"/>
      <c r="AV1051" s="17"/>
      <c r="AW1051" s="17"/>
      <c r="AX1051" s="17"/>
      <c r="AY1051" s="17"/>
      <c r="AZ1051" s="17"/>
      <c r="BA1051" s="17"/>
      <c r="BB1051" s="17"/>
      <c r="BC1051" s="17"/>
      <c r="BD1051" s="17"/>
    </row>
    <row r="1052" spans="1:56" s="20" customFormat="1" ht="60" customHeight="1" x14ac:dyDescent="1.25">
      <c r="A1052" s="7">
        <v>1048</v>
      </c>
      <c r="B1052" s="7">
        <v>1697</v>
      </c>
      <c r="C1052" s="7" t="s">
        <v>2361</v>
      </c>
      <c r="D1052" s="7" t="s">
        <v>7175</v>
      </c>
      <c r="E1052" s="10">
        <v>34679</v>
      </c>
      <c r="F1052" s="7" t="s">
        <v>7115</v>
      </c>
      <c r="G1052" s="8" t="s">
        <v>2362</v>
      </c>
      <c r="H1052" s="8" t="s">
        <v>4624</v>
      </c>
      <c r="I1052" s="8" t="s">
        <v>6386</v>
      </c>
      <c r="J1052" s="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17"/>
      <c r="AS1052" s="17"/>
      <c r="AT1052" s="17"/>
      <c r="AU1052" s="17"/>
      <c r="AV1052" s="17"/>
      <c r="AW1052" s="17"/>
      <c r="AX1052" s="17"/>
      <c r="AY1052" s="17"/>
      <c r="AZ1052" s="17"/>
      <c r="BA1052" s="17"/>
      <c r="BB1052" s="17"/>
      <c r="BC1052" s="17"/>
      <c r="BD1052" s="17"/>
    </row>
    <row r="1053" spans="1:56" s="20" customFormat="1" ht="60" customHeight="1" x14ac:dyDescent="1.25">
      <c r="A1053" s="7">
        <v>1049</v>
      </c>
      <c r="B1053" s="7">
        <v>1698</v>
      </c>
      <c r="C1053" s="7" t="s">
        <v>2409</v>
      </c>
      <c r="D1053" s="7" t="s">
        <v>7175</v>
      </c>
      <c r="E1053" s="10">
        <v>31779</v>
      </c>
      <c r="F1053" s="7" t="s">
        <v>7115</v>
      </c>
      <c r="G1053" s="8" t="s">
        <v>2410</v>
      </c>
      <c r="H1053" s="8" t="s">
        <v>4654</v>
      </c>
      <c r="I1053" s="8" t="s">
        <v>6416</v>
      </c>
      <c r="J1053" s="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17"/>
      <c r="AS1053" s="17"/>
      <c r="AT1053" s="17"/>
      <c r="AU1053" s="17"/>
      <c r="AV1053" s="17"/>
      <c r="AW1053" s="17"/>
      <c r="AX1053" s="17"/>
      <c r="AY1053" s="17"/>
      <c r="AZ1053" s="17"/>
      <c r="BA1053" s="17"/>
      <c r="BB1053" s="17"/>
      <c r="BC1053" s="17"/>
      <c r="BD1053" s="17"/>
    </row>
    <row r="1054" spans="1:56" s="20" customFormat="1" ht="60" customHeight="1" x14ac:dyDescent="1.25">
      <c r="A1054" s="7">
        <v>1050</v>
      </c>
      <c r="B1054" s="7">
        <v>1699</v>
      </c>
      <c r="C1054" s="7" t="s">
        <v>2521</v>
      </c>
      <c r="D1054" s="7" t="s">
        <v>7175</v>
      </c>
      <c r="E1054" s="10">
        <v>35528</v>
      </c>
      <c r="F1054" s="7" t="s">
        <v>7115</v>
      </c>
      <c r="G1054" s="8" t="s">
        <v>2522</v>
      </c>
      <c r="H1054" s="8" t="s">
        <v>4716</v>
      </c>
      <c r="I1054" s="8" t="s">
        <v>6479</v>
      </c>
      <c r="J1054" s="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17"/>
      <c r="AS1054" s="17"/>
      <c r="AT1054" s="17"/>
      <c r="AU1054" s="17"/>
      <c r="AV1054" s="17"/>
      <c r="AW1054" s="17"/>
      <c r="AX1054" s="17"/>
      <c r="AY1054" s="17"/>
      <c r="AZ1054" s="17"/>
      <c r="BA1054" s="17"/>
      <c r="BB1054" s="17"/>
      <c r="BC1054" s="17"/>
      <c r="BD1054" s="17"/>
    </row>
    <row r="1055" spans="1:56" s="20" customFormat="1" ht="60" customHeight="1" x14ac:dyDescent="1.25">
      <c r="A1055" s="7">
        <v>1051</v>
      </c>
      <c r="B1055" s="7">
        <v>1700</v>
      </c>
      <c r="C1055" s="7" t="s">
        <v>2581</v>
      </c>
      <c r="D1055" s="7" t="s">
        <v>7175</v>
      </c>
      <c r="E1055" s="10">
        <v>33848</v>
      </c>
      <c r="F1055" s="7" t="s">
        <v>7115</v>
      </c>
      <c r="G1055" s="8" t="s">
        <v>2582</v>
      </c>
      <c r="H1055" s="8" t="s">
        <v>4758</v>
      </c>
      <c r="I1055" s="8" t="s">
        <v>6524</v>
      </c>
      <c r="J1055" s="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17"/>
      <c r="AS1055" s="17"/>
      <c r="AT1055" s="17"/>
      <c r="AU1055" s="17"/>
      <c r="AV1055" s="17"/>
      <c r="AW1055" s="17"/>
      <c r="AX1055" s="17"/>
      <c r="AY1055" s="17"/>
      <c r="AZ1055" s="17"/>
      <c r="BA1055" s="17"/>
      <c r="BB1055" s="17"/>
      <c r="BC1055" s="17"/>
      <c r="BD1055" s="17"/>
    </row>
    <row r="1056" spans="1:56" s="20" customFormat="1" ht="60" customHeight="1" x14ac:dyDescent="1.25">
      <c r="A1056" s="7">
        <v>1052</v>
      </c>
      <c r="B1056" s="7">
        <v>1701</v>
      </c>
      <c r="C1056" s="7" t="s">
        <v>2634</v>
      </c>
      <c r="D1056" s="7" t="s">
        <v>7175</v>
      </c>
      <c r="E1056" s="10">
        <v>31813</v>
      </c>
      <c r="F1056" s="7" t="s">
        <v>7115</v>
      </c>
      <c r="G1056" s="8" t="s">
        <v>2635</v>
      </c>
      <c r="H1056" s="8" t="s">
        <v>4787</v>
      </c>
      <c r="I1056" s="8" t="s">
        <v>6554</v>
      </c>
      <c r="J1056" s="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7"/>
      <c r="AU1056" s="17"/>
      <c r="AV1056" s="17"/>
      <c r="AW1056" s="17"/>
      <c r="AX1056" s="17"/>
      <c r="AY1056" s="17"/>
      <c r="AZ1056" s="17"/>
      <c r="BA1056" s="17"/>
      <c r="BB1056" s="17"/>
      <c r="BC1056" s="17"/>
      <c r="BD1056" s="17"/>
    </row>
    <row r="1057" spans="1:56" s="20" customFormat="1" ht="60" customHeight="1" x14ac:dyDescent="1.25">
      <c r="A1057" s="7">
        <v>1053</v>
      </c>
      <c r="B1057" s="7">
        <v>1702</v>
      </c>
      <c r="C1057" s="7" t="s">
        <v>2703</v>
      </c>
      <c r="D1057" s="7" t="s">
        <v>7175</v>
      </c>
      <c r="E1057" s="10">
        <v>33981</v>
      </c>
      <c r="F1057" s="7" t="s">
        <v>7115</v>
      </c>
      <c r="G1057" s="8" t="s">
        <v>2704</v>
      </c>
      <c r="H1057" s="8" t="s">
        <v>4825</v>
      </c>
      <c r="I1057" s="8" t="s">
        <v>6593</v>
      </c>
      <c r="J1057" s="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  <c r="AK1057" s="17"/>
      <c r="AL1057" s="17"/>
      <c r="AM1057" s="17"/>
      <c r="AN1057" s="17"/>
      <c r="AO1057" s="17"/>
      <c r="AP1057" s="17"/>
      <c r="AQ1057" s="17"/>
      <c r="AR1057" s="17"/>
      <c r="AS1057" s="17"/>
      <c r="AT1057" s="17"/>
      <c r="AU1057" s="17"/>
      <c r="AV1057" s="17"/>
      <c r="AW1057" s="17"/>
      <c r="AX1057" s="17"/>
      <c r="AY1057" s="17"/>
      <c r="AZ1057" s="17"/>
      <c r="BA1057" s="17"/>
      <c r="BB1057" s="17"/>
      <c r="BC1057" s="17"/>
      <c r="BD1057" s="17"/>
    </row>
    <row r="1058" spans="1:56" s="20" customFormat="1" ht="60" customHeight="1" x14ac:dyDescent="1.25">
      <c r="A1058" s="7">
        <v>1054</v>
      </c>
      <c r="B1058" s="7">
        <v>1703</v>
      </c>
      <c r="C1058" s="7" t="s">
        <v>2821</v>
      </c>
      <c r="D1058" s="7" t="s">
        <v>7175</v>
      </c>
      <c r="E1058" s="10">
        <v>30287</v>
      </c>
      <c r="F1058" s="7" t="s">
        <v>7115</v>
      </c>
      <c r="G1058" s="8" t="s">
        <v>2822</v>
      </c>
      <c r="H1058" s="8" t="s">
        <v>4895</v>
      </c>
      <c r="I1058" s="8" t="s">
        <v>6664</v>
      </c>
      <c r="J1058" s="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7"/>
      <c r="AV1058" s="17"/>
      <c r="AW1058" s="17"/>
      <c r="AX1058" s="17"/>
      <c r="AY1058" s="17"/>
      <c r="AZ1058" s="17"/>
      <c r="BA1058" s="17"/>
      <c r="BB1058" s="17"/>
      <c r="BC1058" s="17"/>
      <c r="BD1058" s="17"/>
    </row>
    <row r="1059" spans="1:56" s="20" customFormat="1" ht="60" customHeight="1" x14ac:dyDescent="1.25">
      <c r="A1059" s="7">
        <v>1055</v>
      </c>
      <c r="B1059" s="7">
        <v>1704</v>
      </c>
      <c r="C1059" s="7" t="s">
        <v>2825</v>
      </c>
      <c r="D1059" s="7" t="s">
        <v>7175</v>
      </c>
      <c r="E1059" s="10">
        <v>35065</v>
      </c>
      <c r="F1059" s="7" t="s">
        <v>7115</v>
      </c>
      <c r="G1059" s="8" t="s">
        <v>2826</v>
      </c>
      <c r="H1059" s="8" t="s">
        <v>4897</v>
      </c>
      <c r="I1059" s="8" t="s">
        <v>6666</v>
      </c>
      <c r="J1059" s="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7"/>
      <c r="AV1059" s="17"/>
      <c r="AW1059" s="17"/>
      <c r="AX1059" s="17"/>
      <c r="AY1059" s="17"/>
      <c r="AZ1059" s="17"/>
      <c r="BA1059" s="17"/>
      <c r="BB1059" s="17"/>
      <c r="BC1059" s="17"/>
      <c r="BD1059" s="17"/>
    </row>
    <row r="1060" spans="1:56" s="20" customFormat="1" ht="60" customHeight="1" x14ac:dyDescent="1.25">
      <c r="A1060" s="7">
        <v>1056</v>
      </c>
      <c r="B1060" s="7">
        <v>1705</v>
      </c>
      <c r="C1060" s="7" t="s">
        <v>2912</v>
      </c>
      <c r="D1060" s="7" t="s">
        <v>7175</v>
      </c>
      <c r="E1060" s="10">
        <v>32892</v>
      </c>
      <c r="F1060" s="7" t="s">
        <v>7131</v>
      </c>
      <c r="G1060" s="8" t="s">
        <v>2913</v>
      </c>
      <c r="H1060" s="8" t="s">
        <v>4943</v>
      </c>
      <c r="I1060" s="8" t="s">
        <v>6713</v>
      </c>
      <c r="J1060" s="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17"/>
      <c r="AS1060" s="17"/>
      <c r="AT1060" s="17"/>
      <c r="AU1060" s="17"/>
      <c r="AV1060" s="17"/>
      <c r="AW1060" s="17"/>
      <c r="AX1060" s="17"/>
      <c r="AY1060" s="17"/>
      <c r="AZ1060" s="17"/>
      <c r="BA1060" s="17"/>
      <c r="BB1060" s="17"/>
      <c r="BC1060" s="17"/>
      <c r="BD1060" s="17"/>
    </row>
    <row r="1061" spans="1:56" s="20" customFormat="1" ht="60" customHeight="1" x14ac:dyDescent="1.25">
      <c r="A1061" s="7">
        <v>1057</v>
      </c>
      <c r="B1061" s="7">
        <v>1706</v>
      </c>
      <c r="C1061" s="7" t="s">
        <v>2924</v>
      </c>
      <c r="D1061" s="7" t="s">
        <v>7175</v>
      </c>
      <c r="E1061" s="10">
        <v>33067</v>
      </c>
      <c r="F1061" s="7" t="s">
        <v>7115</v>
      </c>
      <c r="G1061" s="8" t="s">
        <v>2925</v>
      </c>
      <c r="H1061" s="8" t="s">
        <v>4949</v>
      </c>
      <c r="I1061" s="8" t="s">
        <v>6719</v>
      </c>
      <c r="J1061" s="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7"/>
      <c r="AU1061" s="17"/>
      <c r="AV1061" s="17"/>
      <c r="AW1061" s="17"/>
      <c r="AX1061" s="17"/>
      <c r="AY1061" s="17"/>
      <c r="AZ1061" s="17"/>
      <c r="BA1061" s="17"/>
      <c r="BB1061" s="17"/>
      <c r="BC1061" s="17"/>
      <c r="BD1061" s="17"/>
    </row>
    <row r="1062" spans="1:56" s="20" customFormat="1" ht="60" customHeight="1" x14ac:dyDescent="1.25">
      <c r="A1062" s="7">
        <v>1058</v>
      </c>
      <c r="B1062" s="7">
        <v>1707</v>
      </c>
      <c r="C1062" s="7" t="s">
        <v>2942</v>
      </c>
      <c r="D1062" s="7" t="s">
        <v>7175</v>
      </c>
      <c r="E1062" s="10">
        <v>36520</v>
      </c>
      <c r="F1062" s="7" t="s">
        <v>7115</v>
      </c>
      <c r="G1062" s="8" t="s">
        <v>3548</v>
      </c>
      <c r="H1062" s="8" t="s">
        <v>4959</v>
      </c>
      <c r="I1062" s="8" t="s">
        <v>6729</v>
      </c>
      <c r="J1062" s="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17"/>
      <c r="AS1062" s="17"/>
      <c r="AT1062" s="17"/>
      <c r="AU1062" s="17"/>
      <c r="AV1062" s="17"/>
      <c r="AW1062" s="17"/>
      <c r="AX1062" s="17"/>
      <c r="AY1062" s="17"/>
      <c r="AZ1062" s="17"/>
      <c r="BA1062" s="17"/>
      <c r="BB1062" s="17"/>
      <c r="BC1062" s="17"/>
      <c r="BD1062" s="17"/>
    </row>
    <row r="1063" spans="1:56" s="20" customFormat="1" ht="60" customHeight="1" x14ac:dyDescent="1.25">
      <c r="A1063" s="7">
        <v>1059</v>
      </c>
      <c r="B1063" s="7">
        <v>1708</v>
      </c>
      <c r="C1063" s="7" t="s">
        <v>3050</v>
      </c>
      <c r="D1063" s="7" t="s">
        <v>7175</v>
      </c>
      <c r="E1063" s="10">
        <v>32213</v>
      </c>
      <c r="F1063" s="7" t="s">
        <v>7115</v>
      </c>
      <c r="G1063" s="8" t="s">
        <v>3051</v>
      </c>
      <c r="H1063" s="8" t="s">
        <v>5024</v>
      </c>
      <c r="I1063" s="8" t="s">
        <v>6795</v>
      </c>
      <c r="J1063" s="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7"/>
      <c r="AU1063" s="17"/>
      <c r="AV1063" s="17"/>
      <c r="AW1063" s="17"/>
      <c r="AX1063" s="17"/>
      <c r="AY1063" s="17"/>
      <c r="AZ1063" s="17"/>
      <c r="BA1063" s="17"/>
      <c r="BB1063" s="17"/>
      <c r="BC1063" s="17"/>
      <c r="BD1063" s="17"/>
    </row>
    <row r="1064" spans="1:56" s="20" customFormat="1" ht="60" customHeight="1" x14ac:dyDescent="1.25">
      <c r="A1064" s="7">
        <v>1060</v>
      </c>
      <c r="B1064" s="7">
        <v>1709</v>
      </c>
      <c r="C1064" s="7" t="s">
        <v>3114</v>
      </c>
      <c r="D1064" s="7" t="s">
        <v>7175</v>
      </c>
      <c r="E1064" s="10">
        <v>32268</v>
      </c>
      <c r="F1064" s="7" t="s">
        <v>7115</v>
      </c>
      <c r="G1064" s="8" t="s">
        <v>3115</v>
      </c>
      <c r="H1064" s="8" t="s">
        <v>5063</v>
      </c>
      <c r="I1064" s="8" t="s">
        <v>6834</v>
      </c>
      <c r="J1064" s="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17"/>
      <c r="AS1064" s="17"/>
      <c r="AT1064" s="17"/>
      <c r="AU1064" s="17"/>
      <c r="AV1064" s="17"/>
      <c r="AW1064" s="17"/>
      <c r="AX1064" s="17"/>
      <c r="AY1064" s="17"/>
      <c r="AZ1064" s="17"/>
      <c r="BA1064" s="17"/>
      <c r="BB1064" s="17"/>
      <c r="BC1064" s="17"/>
      <c r="BD1064" s="17"/>
    </row>
    <row r="1065" spans="1:56" s="20" customFormat="1" ht="60" customHeight="1" x14ac:dyDescent="1.25">
      <c r="A1065" s="7">
        <v>1061</v>
      </c>
      <c r="B1065" s="7">
        <v>1710</v>
      </c>
      <c r="C1065" s="7" t="s">
        <v>3251</v>
      </c>
      <c r="D1065" s="7" t="s">
        <v>7175</v>
      </c>
      <c r="E1065" s="10">
        <v>30227</v>
      </c>
      <c r="F1065" s="7" t="s">
        <v>7115</v>
      </c>
      <c r="G1065" s="8" t="s">
        <v>3252</v>
      </c>
      <c r="H1065" s="8" t="s">
        <v>5142</v>
      </c>
      <c r="I1065" s="8" t="s">
        <v>6915</v>
      </c>
      <c r="J1065" s="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17"/>
      <c r="AS1065" s="17"/>
      <c r="AT1065" s="17"/>
      <c r="AU1065" s="17"/>
      <c r="AV1065" s="17"/>
      <c r="AW1065" s="17"/>
      <c r="AX1065" s="17"/>
      <c r="AY1065" s="17"/>
      <c r="AZ1065" s="17"/>
      <c r="BA1065" s="17"/>
      <c r="BB1065" s="17"/>
      <c r="BC1065" s="17"/>
      <c r="BD1065" s="17"/>
    </row>
    <row r="1066" spans="1:56" s="20" customFormat="1" ht="60" customHeight="1" x14ac:dyDescent="1.25">
      <c r="A1066" s="7">
        <v>1062</v>
      </c>
      <c r="B1066" s="7">
        <v>1711</v>
      </c>
      <c r="C1066" s="7" t="s">
        <v>3307</v>
      </c>
      <c r="D1066" s="7" t="s">
        <v>7175</v>
      </c>
      <c r="E1066" s="10">
        <v>33790</v>
      </c>
      <c r="F1066" s="7" t="s">
        <v>7115</v>
      </c>
      <c r="G1066" s="8" t="s">
        <v>3309</v>
      </c>
      <c r="H1066" s="8" t="s">
        <v>5173</v>
      </c>
      <c r="I1066" s="8" t="s">
        <v>6947</v>
      </c>
      <c r="J1066" s="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17"/>
      <c r="AS1066" s="17"/>
      <c r="AT1066" s="17"/>
      <c r="AU1066" s="17"/>
      <c r="AV1066" s="17"/>
      <c r="AW1066" s="17"/>
      <c r="AX1066" s="17"/>
      <c r="AY1066" s="17"/>
      <c r="AZ1066" s="17"/>
      <c r="BA1066" s="17"/>
      <c r="BB1066" s="17"/>
      <c r="BC1066" s="17"/>
      <c r="BD1066" s="17"/>
    </row>
    <row r="1067" spans="1:56" s="20" customFormat="1" ht="60" customHeight="1" x14ac:dyDescent="1.25">
      <c r="A1067" s="7">
        <v>1063</v>
      </c>
      <c r="B1067" s="7">
        <v>1712</v>
      </c>
      <c r="C1067" s="7" t="s">
        <v>3324</v>
      </c>
      <c r="D1067" s="7" t="s">
        <v>7175</v>
      </c>
      <c r="E1067" s="10">
        <v>34649</v>
      </c>
      <c r="F1067" s="7" t="s">
        <v>7115</v>
      </c>
      <c r="G1067" s="8" t="s">
        <v>3325</v>
      </c>
      <c r="H1067" s="8" t="s">
        <v>5184</v>
      </c>
      <c r="I1067" s="8" t="s">
        <v>6958</v>
      </c>
      <c r="J1067" s="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  <c r="AK1067" s="17"/>
      <c r="AL1067" s="17"/>
      <c r="AM1067" s="17"/>
      <c r="AN1067" s="17"/>
      <c r="AO1067" s="17"/>
      <c r="AP1067" s="17"/>
      <c r="AQ1067" s="17"/>
      <c r="AR1067" s="17"/>
      <c r="AS1067" s="17"/>
      <c r="AT1067" s="17"/>
      <c r="AU1067" s="17"/>
      <c r="AV1067" s="17"/>
      <c r="AW1067" s="17"/>
      <c r="AX1067" s="17"/>
      <c r="AY1067" s="17"/>
      <c r="AZ1067" s="17"/>
      <c r="BA1067" s="17"/>
      <c r="BB1067" s="17"/>
      <c r="BC1067" s="17"/>
      <c r="BD1067" s="17"/>
    </row>
    <row r="1068" spans="1:56" s="20" customFormat="1" ht="60" customHeight="1" x14ac:dyDescent="1.25">
      <c r="A1068" s="7">
        <v>1064</v>
      </c>
      <c r="B1068" s="7">
        <v>1713</v>
      </c>
      <c r="C1068" s="7" t="s">
        <v>3371</v>
      </c>
      <c r="D1068" s="7" t="s">
        <v>7175</v>
      </c>
      <c r="E1068" s="10">
        <v>34905</v>
      </c>
      <c r="F1068" s="7" t="s">
        <v>7115</v>
      </c>
      <c r="G1068" s="8" t="s">
        <v>3372</v>
      </c>
      <c r="H1068" s="8" t="s">
        <v>5210</v>
      </c>
      <c r="I1068" s="8" t="s">
        <v>6983</v>
      </c>
      <c r="J1068" s="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17"/>
      <c r="AS1068" s="17"/>
      <c r="AT1068" s="17"/>
      <c r="AU1068" s="17"/>
      <c r="AV1068" s="17"/>
      <c r="AW1068" s="17"/>
      <c r="AX1068" s="17"/>
      <c r="AY1068" s="17"/>
      <c r="AZ1068" s="17"/>
      <c r="BA1068" s="17"/>
      <c r="BB1068" s="17"/>
      <c r="BC1068" s="17"/>
      <c r="BD1068" s="17"/>
    </row>
    <row r="1069" spans="1:56" s="20" customFormat="1" ht="60" customHeight="1" x14ac:dyDescent="1.25">
      <c r="A1069" s="7">
        <v>1065</v>
      </c>
      <c r="B1069" s="7">
        <v>1714</v>
      </c>
      <c r="C1069" s="7" t="s">
        <v>496</v>
      </c>
      <c r="D1069" s="7" t="s">
        <v>7176</v>
      </c>
      <c r="E1069" s="10">
        <v>35310</v>
      </c>
      <c r="F1069" s="7" t="s">
        <v>7115</v>
      </c>
      <c r="G1069" s="8" t="s">
        <v>497</v>
      </c>
      <c r="H1069" s="8" t="s">
        <v>5231</v>
      </c>
      <c r="I1069" s="8" t="s">
        <v>7004</v>
      </c>
      <c r="J1069" s="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17"/>
      <c r="AS1069" s="17"/>
      <c r="AT1069" s="17"/>
      <c r="AU1069" s="17"/>
      <c r="AV1069" s="17"/>
      <c r="AW1069" s="17"/>
      <c r="AX1069" s="17"/>
      <c r="AY1069" s="17"/>
      <c r="AZ1069" s="17"/>
      <c r="BA1069" s="17"/>
      <c r="BB1069" s="17"/>
      <c r="BC1069" s="17"/>
      <c r="BD1069" s="17"/>
    </row>
    <row r="1070" spans="1:56" s="20" customFormat="1" ht="60" customHeight="1" x14ac:dyDescent="1.25">
      <c r="A1070" s="7">
        <v>1066</v>
      </c>
      <c r="B1070" s="7">
        <v>1715</v>
      </c>
      <c r="C1070" s="7" t="s">
        <v>3465</v>
      </c>
      <c r="D1070" s="7" t="s">
        <v>7175</v>
      </c>
      <c r="E1070" s="10">
        <v>34033</v>
      </c>
      <c r="F1070" s="7" t="s">
        <v>7115</v>
      </c>
      <c r="G1070" s="8" t="s">
        <v>3466</v>
      </c>
      <c r="H1070" s="8" t="s">
        <v>5268</v>
      </c>
      <c r="I1070" s="8" t="s">
        <v>7041</v>
      </c>
      <c r="J1070" s="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17"/>
      <c r="AS1070" s="17"/>
      <c r="AT1070" s="17"/>
      <c r="AU1070" s="17"/>
      <c r="AV1070" s="17"/>
      <c r="AW1070" s="17"/>
      <c r="AX1070" s="17"/>
      <c r="AY1070" s="17"/>
      <c r="AZ1070" s="17"/>
      <c r="BA1070" s="17"/>
      <c r="BB1070" s="17"/>
      <c r="BC1070" s="17"/>
      <c r="BD1070" s="17"/>
    </row>
    <row r="1071" spans="1:56" s="20" customFormat="1" ht="60" customHeight="1" x14ac:dyDescent="1.25">
      <c r="A1071" s="7">
        <v>1067</v>
      </c>
      <c r="B1071" s="7">
        <v>1716</v>
      </c>
      <c r="C1071" s="7" t="s">
        <v>3489</v>
      </c>
      <c r="D1071" s="7" t="s">
        <v>7175</v>
      </c>
      <c r="E1071" s="10">
        <v>34306</v>
      </c>
      <c r="F1071" s="7" t="s">
        <v>7115</v>
      </c>
      <c r="G1071" s="8" t="s">
        <v>3490</v>
      </c>
      <c r="H1071" s="8" t="s">
        <v>5282</v>
      </c>
      <c r="I1071" s="8" t="s">
        <v>7055</v>
      </c>
      <c r="J1071" s="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17"/>
      <c r="AS1071" s="17"/>
      <c r="AT1071" s="17"/>
      <c r="AU1071" s="17"/>
      <c r="AV1071" s="17"/>
      <c r="AW1071" s="17"/>
      <c r="AX1071" s="17"/>
      <c r="AY1071" s="17"/>
      <c r="AZ1071" s="17"/>
      <c r="BA1071" s="17"/>
      <c r="BB1071" s="17"/>
      <c r="BC1071" s="17"/>
      <c r="BD1071" s="17"/>
    </row>
    <row r="1072" spans="1:56" s="20" customFormat="1" ht="60" customHeight="1" x14ac:dyDescent="1.25">
      <c r="A1072" s="7">
        <v>1068</v>
      </c>
      <c r="B1072" s="7">
        <v>1717</v>
      </c>
      <c r="C1072" s="7" t="s">
        <v>3511</v>
      </c>
      <c r="D1072" s="7" t="s">
        <v>7175</v>
      </c>
      <c r="E1072" s="10">
        <v>31188</v>
      </c>
      <c r="F1072" s="7" t="s">
        <v>7115</v>
      </c>
      <c r="G1072" s="8" t="s">
        <v>3512</v>
      </c>
      <c r="H1072" s="8" t="s">
        <v>5296</v>
      </c>
      <c r="I1072" s="8" t="s">
        <v>7069</v>
      </c>
      <c r="J1072" s="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17"/>
      <c r="AS1072" s="17"/>
      <c r="AT1072" s="17"/>
      <c r="AU1072" s="17"/>
      <c r="AV1072" s="17"/>
      <c r="AW1072" s="17"/>
      <c r="AX1072" s="17"/>
      <c r="AY1072" s="17"/>
      <c r="AZ1072" s="17"/>
      <c r="BA1072" s="17"/>
      <c r="BB1072" s="17"/>
      <c r="BC1072" s="17"/>
      <c r="BD1072" s="17"/>
    </row>
    <row r="1073" spans="1:56" s="20" customFormat="1" ht="60" customHeight="1" x14ac:dyDescent="1.25">
      <c r="A1073" s="7">
        <v>1069</v>
      </c>
      <c r="B1073" s="7">
        <v>1719</v>
      </c>
      <c r="C1073" s="7" t="s">
        <v>728</v>
      </c>
      <c r="D1073" s="7" t="s">
        <v>7175</v>
      </c>
      <c r="E1073" s="10">
        <v>32436</v>
      </c>
      <c r="F1073" s="7" t="s">
        <v>7121</v>
      </c>
      <c r="G1073" s="8" t="s">
        <v>729</v>
      </c>
      <c r="H1073" s="8" t="s">
        <v>3666</v>
      </c>
      <c r="I1073" s="8" t="s">
        <v>5421</v>
      </c>
      <c r="J1073" s="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  <c r="AK1073" s="17"/>
      <c r="AL1073" s="17"/>
      <c r="AM1073" s="17"/>
      <c r="AN1073" s="17"/>
      <c r="AO1073" s="17"/>
      <c r="AP1073" s="17"/>
      <c r="AQ1073" s="17"/>
      <c r="AR1073" s="17"/>
      <c r="AS1073" s="17"/>
      <c r="AT1073" s="17"/>
      <c r="AU1073" s="17"/>
      <c r="AV1073" s="17"/>
      <c r="AW1073" s="17"/>
      <c r="AX1073" s="17"/>
      <c r="AY1073" s="17"/>
      <c r="AZ1073" s="17"/>
      <c r="BA1073" s="17"/>
      <c r="BB1073" s="17"/>
      <c r="BC1073" s="17"/>
      <c r="BD1073" s="17"/>
    </row>
    <row r="1074" spans="1:56" s="20" customFormat="1" ht="60" customHeight="1" x14ac:dyDescent="1.25">
      <c r="A1074" s="7">
        <v>1070</v>
      </c>
      <c r="B1074" s="7">
        <v>1720</v>
      </c>
      <c r="C1074" s="7" t="s">
        <v>893</v>
      </c>
      <c r="D1074" s="7" t="s">
        <v>7175</v>
      </c>
      <c r="E1074" s="10">
        <v>32143</v>
      </c>
      <c r="F1074" s="7" t="s">
        <v>7120</v>
      </c>
      <c r="G1074" s="8" t="s">
        <v>894</v>
      </c>
      <c r="H1074" s="8" t="s">
        <v>3763</v>
      </c>
      <c r="I1074" s="8" t="s">
        <v>5516</v>
      </c>
      <c r="J1074" s="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  <c r="AK1074" s="17"/>
      <c r="AL1074" s="17"/>
      <c r="AM1074" s="17"/>
      <c r="AN1074" s="17"/>
      <c r="AO1074" s="17"/>
      <c r="AP1074" s="17"/>
      <c r="AQ1074" s="17"/>
      <c r="AR1074" s="17"/>
      <c r="AS1074" s="17"/>
      <c r="AT1074" s="17"/>
      <c r="AU1074" s="17"/>
      <c r="AV1074" s="17"/>
      <c r="AW1074" s="17"/>
      <c r="AX1074" s="17"/>
      <c r="AY1074" s="17"/>
      <c r="AZ1074" s="17"/>
      <c r="BA1074" s="17"/>
      <c r="BB1074" s="17"/>
      <c r="BC1074" s="17"/>
      <c r="BD1074" s="17"/>
    </row>
    <row r="1075" spans="1:56" s="20" customFormat="1" ht="60" customHeight="1" x14ac:dyDescent="1.25">
      <c r="A1075" s="7">
        <v>1071</v>
      </c>
      <c r="B1075" s="7">
        <v>1721</v>
      </c>
      <c r="C1075" s="7" t="s">
        <v>1531</v>
      </c>
      <c r="D1075" s="7" t="s">
        <v>7175</v>
      </c>
      <c r="E1075" s="10">
        <v>30474</v>
      </c>
      <c r="F1075" s="7" t="s">
        <v>7120</v>
      </c>
      <c r="G1075" s="8" t="s">
        <v>1532</v>
      </c>
      <c r="H1075" s="8" t="s">
        <v>4135</v>
      </c>
      <c r="I1075" s="8" t="s">
        <v>5891</v>
      </c>
      <c r="J1075" s="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17"/>
      <c r="AS1075" s="17"/>
      <c r="AT1075" s="17"/>
      <c r="AU1075" s="17"/>
      <c r="AV1075" s="17"/>
      <c r="AW1075" s="17"/>
      <c r="AX1075" s="17"/>
      <c r="AY1075" s="17"/>
      <c r="AZ1075" s="17"/>
      <c r="BA1075" s="17"/>
      <c r="BB1075" s="17"/>
      <c r="BC1075" s="17"/>
      <c r="BD1075" s="17"/>
    </row>
    <row r="1076" spans="1:56" s="20" customFormat="1" ht="60" customHeight="1" x14ac:dyDescent="1.25">
      <c r="A1076" s="7">
        <v>1072</v>
      </c>
      <c r="B1076" s="7">
        <v>1722</v>
      </c>
      <c r="C1076" s="7" t="s">
        <v>1632</v>
      </c>
      <c r="D1076" s="7" t="s">
        <v>7175</v>
      </c>
      <c r="E1076" s="10">
        <v>31173</v>
      </c>
      <c r="F1076" s="7" t="s">
        <v>7120</v>
      </c>
      <c r="G1076" s="8" t="s">
        <v>1633</v>
      </c>
      <c r="H1076" s="8" t="s">
        <v>4191</v>
      </c>
      <c r="I1076" s="8" t="s">
        <v>5948</v>
      </c>
      <c r="J1076" s="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17"/>
      <c r="AS1076" s="17"/>
      <c r="AT1076" s="17"/>
      <c r="AU1076" s="17"/>
      <c r="AV1076" s="17"/>
      <c r="AW1076" s="17"/>
      <c r="AX1076" s="17"/>
      <c r="AY1076" s="17"/>
      <c r="AZ1076" s="17"/>
      <c r="BA1076" s="17"/>
      <c r="BB1076" s="17"/>
      <c r="BC1076" s="17"/>
      <c r="BD1076" s="17"/>
    </row>
    <row r="1077" spans="1:56" s="20" customFormat="1" ht="60" customHeight="1" x14ac:dyDescent="1.25">
      <c r="A1077" s="7">
        <v>1073</v>
      </c>
      <c r="B1077" s="7">
        <v>1724</v>
      </c>
      <c r="C1077" s="7" t="s">
        <v>1880</v>
      </c>
      <c r="D1077" s="7" t="s">
        <v>7175</v>
      </c>
      <c r="E1077" s="10">
        <v>34122</v>
      </c>
      <c r="F1077" s="7" t="s">
        <v>7120</v>
      </c>
      <c r="G1077" s="8" t="s">
        <v>1881</v>
      </c>
      <c r="H1077" s="8" t="s">
        <v>4330</v>
      </c>
      <c r="I1077" s="8" t="s">
        <v>6091</v>
      </c>
      <c r="J1077" s="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7"/>
      <c r="AU1077" s="17"/>
      <c r="AV1077" s="17"/>
      <c r="AW1077" s="17"/>
      <c r="AX1077" s="17"/>
      <c r="AY1077" s="17"/>
      <c r="AZ1077" s="17"/>
      <c r="BA1077" s="17"/>
      <c r="BB1077" s="17"/>
      <c r="BC1077" s="17"/>
      <c r="BD1077" s="17"/>
    </row>
    <row r="1078" spans="1:56" s="20" customFormat="1" ht="60" customHeight="1" x14ac:dyDescent="1.25">
      <c r="A1078" s="7">
        <v>1074</v>
      </c>
      <c r="B1078" s="7">
        <v>1725</v>
      </c>
      <c r="C1078" s="7" t="s">
        <v>2707</v>
      </c>
      <c r="D1078" s="7" t="s">
        <v>7175</v>
      </c>
      <c r="E1078" s="10">
        <v>30717</v>
      </c>
      <c r="F1078" s="7" t="s">
        <v>7120</v>
      </c>
      <c r="G1078" s="8" t="s">
        <v>2708</v>
      </c>
      <c r="H1078" s="8" t="s">
        <v>4827</v>
      </c>
      <c r="I1078" s="8" t="s">
        <v>6595</v>
      </c>
      <c r="J1078" s="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  <c r="AK1078" s="17"/>
      <c r="AL1078" s="17"/>
      <c r="AM1078" s="17"/>
      <c r="AN1078" s="17"/>
      <c r="AO1078" s="17"/>
      <c r="AP1078" s="17"/>
      <c r="AQ1078" s="17"/>
      <c r="AR1078" s="17"/>
      <c r="AS1078" s="17"/>
      <c r="AT1078" s="17"/>
      <c r="AU1078" s="17"/>
      <c r="AV1078" s="17"/>
      <c r="AW1078" s="17"/>
      <c r="AX1078" s="17"/>
      <c r="AY1078" s="17"/>
      <c r="AZ1078" s="17"/>
      <c r="BA1078" s="17"/>
      <c r="BB1078" s="17"/>
      <c r="BC1078" s="17"/>
      <c r="BD1078" s="17"/>
    </row>
    <row r="1079" spans="1:56" s="20" customFormat="1" ht="60" customHeight="1" x14ac:dyDescent="1.25">
      <c r="A1079" s="7">
        <v>1075</v>
      </c>
      <c r="B1079" s="7">
        <v>1726</v>
      </c>
      <c r="C1079" s="7" t="s">
        <v>3096</v>
      </c>
      <c r="D1079" s="7" t="s">
        <v>7175</v>
      </c>
      <c r="E1079" s="10">
        <v>31237</v>
      </c>
      <c r="F1079" s="7" t="s">
        <v>7120</v>
      </c>
      <c r="G1079" s="8" t="s">
        <v>3097</v>
      </c>
      <c r="H1079" s="8" t="s">
        <v>5051</v>
      </c>
      <c r="I1079" s="8" t="s">
        <v>6822</v>
      </c>
      <c r="J1079" s="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  <c r="AK1079" s="17"/>
      <c r="AL1079" s="17"/>
      <c r="AM1079" s="17"/>
      <c r="AN1079" s="17"/>
      <c r="AO1079" s="17"/>
      <c r="AP1079" s="17"/>
      <c r="AQ1079" s="17"/>
      <c r="AR1079" s="17"/>
      <c r="AS1079" s="17"/>
      <c r="AT1079" s="17"/>
      <c r="AU1079" s="17"/>
      <c r="AV1079" s="17"/>
      <c r="AW1079" s="17"/>
      <c r="AX1079" s="17"/>
      <c r="AY1079" s="17"/>
      <c r="AZ1079" s="17"/>
      <c r="BA1079" s="17"/>
      <c r="BB1079" s="17"/>
      <c r="BC1079" s="17"/>
      <c r="BD1079" s="17"/>
    </row>
    <row r="1080" spans="1:56" s="20" customFormat="1" ht="60" customHeight="1" x14ac:dyDescent="1.25">
      <c r="A1080" s="7">
        <v>1076</v>
      </c>
      <c r="B1080" s="7">
        <v>1727</v>
      </c>
      <c r="C1080" s="7" t="s">
        <v>3483</v>
      </c>
      <c r="D1080" s="7" t="s">
        <v>7175</v>
      </c>
      <c r="E1080" s="10">
        <v>34094</v>
      </c>
      <c r="F1080" s="7" t="s">
        <v>7120</v>
      </c>
      <c r="G1080" s="8" t="s">
        <v>3484</v>
      </c>
      <c r="H1080" s="8" t="s">
        <v>5278</v>
      </c>
      <c r="I1080" s="8" t="s">
        <v>7051</v>
      </c>
      <c r="J1080" s="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17"/>
      <c r="AS1080" s="17"/>
      <c r="AT1080" s="17"/>
      <c r="AU1080" s="17"/>
      <c r="AV1080" s="17"/>
      <c r="AW1080" s="17"/>
      <c r="AX1080" s="17"/>
      <c r="AY1080" s="17"/>
      <c r="AZ1080" s="17"/>
      <c r="BA1080" s="17"/>
      <c r="BB1080" s="17"/>
      <c r="BC1080" s="17"/>
      <c r="BD1080" s="17"/>
    </row>
    <row r="1081" spans="1:56" s="20" customFormat="1" ht="60" customHeight="1" x14ac:dyDescent="1.25">
      <c r="A1081" s="7">
        <v>1077</v>
      </c>
      <c r="B1081" s="7">
        <v>1728</v>
      </c>
      <c r="C1081" s="7" t="s">
        <v>3505</v>
      </c>
      <c r="D1081" s="7" t="s">
        <v>7175</v>
      </c>
      <c r="E1081" s="10">
        <v>32422</v>
      </c>
      <c r="F1081" s="7" t="s">
        <v>7120</v>
      </c>
      <c r="G1081" s="8" t="s">
        <v>3506</v>
      </c>
      <c r="H1081" s="8" t="s">
        <v>5291</v>
      </c>
      <c r="I1081" s="8" t="s">
        <v>7064</v>
      </c>
      <c r="J1081" s="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  <c r="AK1081" s="17"/>
      <c r="AL1081" s="17"/>
      <c r="AM1081" s="17"/>
      <c r="AN1081" s="17"/>
      <c r="AO1081" s="17"/>
      <c r="AP1081" s="17"/>
      <c r="AQ1081" s="17"/>
      <c r="AR1081" s="17"/>
      <c r="AS1081" s="17"/>
      <c r="AT1081" s="17"/>
      <c r="AU1081" s="17"/>
      <c r="AV1081" s="17"/>
      <c r="AW1081" s="17"/>
      <c r="AX1081" s="17"/>
      <c r="AY1081" s="17"/>
      <c r="AZ1081" s="17"/>
      <c r="BA1081" s="17"/>
      <c r="BB1081" s="17"/>
      <c r="BC1081" s="17"/>
      <c r="BD1081" s="17"/>
    </row>
    <row r="1082" spans="1:56" s="20" customFormat="1" ht="60" customHeight="1" x14ac:dyDescent="1.25">
      <c r="A1082" s="7">
        <v>1078</v>
      </c>
      <c r="B1082" s="7">
        <v>1729</v>
      </c>
      <c r="C1082" s="7" t="s">
        <v>2527</v>
      </c>
      <c r="D1082" s="7" t="s">
        <v>7175</v>
      </c>
      <c r="E1082" s="10">
        <v>33698</v>
      </c>
      <c r="F1082" s="7" t="s">
        <v>7121</v>
      </c>
      <c r="G1082" s="8" t="s">
        <v>2528</v>
      </c>
      <c r="H1082" s="8" t="s">
        <v>4719</v>
      </c>
      <c r="I1082" s="8" t="s">
        <v>6483</v>
      </c>
      <c r="J1082" s="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17"/>
      <c r="AS1082" s="17"/>
      <c r="AT1082" s="17"/>
      <c r="AU1082" s="17"/>
      <c r="AV1082" s="17"/>
      <c r="AW1082" s="17"/>
      <c r="AX1082" s="17"/>
      <c r="AY1082" s="17"/>
      <c r="AZ1082" s="17"/>
      <c r="BA1082" s="17"/>
      <c r="BB1082" s="17"/>
      <c r="BC1082" s="17"/>
      <c r="BD1082" s="17"/>
    </row>
    <row r="1083" spans="1:56" s="20" customFormat="1" ht="60" customHeight="1" x14ac:dyDescent="1.25">
      <c r="A1083" s="7">
        <v>1079</v>
      </c>
      <c r="B1083" s="7">
        <v>1730</v>
      </c>
      <c r="C1083" s="7" t="s">
        <v>3058</v>
      </c>
      <c r="D1083" s="7" t="s">
        <v>7175</v>
      </c>
      <c r="E1083" s="10">
        <v>33156</v>
      </c>
      <c r="F1083" s="7" t="s">
        <v>7121</v>
      </c>
      <c r="G1083" s="8" t="s">
        <v>3059</v>
      </c>
      <c r="H1083" s="8" t="s">
        <v>5028</v>
      </c>
      <c r="I1083" s="8" t="s">
        <v>6799</v>
      </c>
      <c r="J1083" s="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  <c r="AK1083" s="17"/>
      <c r="AL1083" s="17"/>
      <c r="AM1083" s="17"/>
      <c r="AN1083" s="17"/>
      <c r="AO1083" s="17"/>
      <c r="AP1083" s="17"/>
      <c r="AQ1083" s="17"/>
      <c r="AR1083" s="17"/>
      <c r="AS1083" s="17"/>
      <c r="AT1083" s="17"/>
      <c r="AU1083" s="17"/>
      <c r="AV1083" s="17"/>
      <c r="AW1083" s="17"/>
      <c r="AX1083" s="17"/>
      <c r="AY1083" s="17"/>
      <c r="AZ1083" s="17"/>
      <c r="BA1083" s="17"/>
      <c r="BB1083" s="17"/>
      <c r="BC1083" s="17"/>
      <c r="BD1083" s="17"/>
    </row>
    <row r="1084" spans="1:56" s="20" customFormat="1" ht="60" customHeight="1" x14ac:dyDescent="1.25">
      <c r="A1084" s="7">
        <v>1080</v>
      </c>
      <c r="B1084" s="7">
        <v>1731</v>
      </c>
      <c r="C1084" s="7" t="s">
        <v>7</v>
      </c>
      <c r="D1084" s="7" t="s">
        <v>7176</v>
      </c>
      <c r="E1084" s="10">
        <v>29505</v>
      </c>
      <c r="F1084" s="7" t="s">
        <v>7102</v>
      </c>
      <c r="G1084" s="8" t="s">
        <v>8</v>
      </c>
      <c r="H1084" s="8" t="s">
        <v>3570</v>
      </c>
      <c r="I1084" s="8" t="s">
        <v>5327</v>
      </c>
      <c r="J1084" s="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  <c r="AK1084" s="17"/>
      <c r="AL1084" s="17"/>
      <c r="AM1084" s="17"/>
      <c r="AN1084" s="17"/>
      <c r="AO1084" s="17"/>
      <c r="AP1084" s="17"/>
      <c r="AQ1084" s="17"/>
      <c r="AR1084" s="17"/>
      <c r="AS1084" s="17"/>
      <c r="AT1084" s="17"/>
      <c r="AU1084" s="17"/>
      <c r="AV1084" s="17"/>
      <c r="AW1084" s="17"/>
      <c r="AX1084" s="17"/>
      <c r="AY1084" s="17"/>
      <c r="AZ1084" s="17"/>
      <c r="BA1084" s="17"/>
      <c r="BB1084" s="17"/>
      <c r="BC1084" s="17"/>
      <c r="BD1084" s="17"/>
    </row>
    <row r="1085" spans="1:56" s="20" customFormat="1" ht="60" customHeight="1" x14ac:dyDescent="1.25">
      <c r="A1085" s="7">
        <v>1081</v>
      </c>
      <c r="B1085" s="7">
        <v>1732</v>
      </c>
      <c r="C1085" s="7" t="s">
        <v>41</v>
      </c>
      <c r="D1085" s="7" t="s">
        <v>7176</v>
      </c>
      <c r="E1085" s="10">
        <v>32061</v>
      </c>
      <c r="F1085" s="7" t="s">
        <v>7102</v>
      </c>
      <c r="G1085" s="8" t="s">
        <v>42</v>
      </c>
      <c r="H1085" s="8" t="s">
        <v>3707</v>
      </c>
      <c r="I1085" s="8" t="s">
        <v>5461</v>
      </c>
      <c r="J1085" s="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  <c r="AK1085" s="17"/>
      <c r="AL1085" s="17"/>
      <c r="AM1085" s="17"/>
      <c r="AN1085" s="17"/>
      <c r="AO1085" s="17"/>
      <c r="AP1085" s="17"/>
      <c r="AQ1085" s="17"/>
      <c r="AR1085" s="17"/>
      <c r="AS1085" s="17"/>
      <c r="AT1085" s="17"/>
      <c r="AU1085" s="17"/>
      <c r="AV1085" s="17"/>
      <c r="AW1085" s="17"/>
      <c r="AX1085" s="17"/>
      <c r="AY1085" s="17"/>
      <c r="AZ1085" s="17"/>
      <c r="BA1085" s="17"/>
      <c r="BB1085" s="17"/>
      <c r="BC1085" s="17"/>
      <c r="BD1085" s="17"/>
    </row>
    <row r="1086" spans="1:56" s="20" customFormat="1" ht="60" customHeight="1" x14ac:dyDescent="1.25">
      <c r="A1086" s="7">
        <v>1082</v>
      </c>
      <c r="B1086" s="7">
        <v>1733</v>
      </c>
      <c r="C1086" s="7" t="s">
        <v>959</v>
      </c>
      <c r="D1086" s="7" t="s">
        <v>7175</v>
      </c>
      <c r="E1086" s="10">
        <v>35718</v>
      </c>
      <c r="F1086" s="7" t="s">
        <v>7098</v>
      </c>
      <c r="G1086" s="8" t="s">
        <v>960</v>
      </c>
      <c r="H1086" s="8" t="s">
        <v>3804</v>
      </c>
      <c r="I1086" s="8" t="s">
        <v>5557</v>
      </c>
      <c r="J1086" s="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17"/>
      <c r="AS1086" s="17"/>
      <c r="AT1086" s="17"/>
      <c r="AU1086" s="17"/>
      <c r="AV1086" s="17"/>
      <c r="AW1086" s="17"/>
      <c r="AX1086" s="17"/>
      <c r="AY1086" s="17"/>
      <c r="AZ1086" s="17"/>
      <c r="BA1086" s="17"/>
      <c r="BB1086" s="17"/>
      <c r="BC1086" s="17"/>
      <c r="BD1086" s="17"/>
    </row>
    <row r="1087" spans="1:56" s="20" customFormat="1" ht="60" customHeight="1" x14ac:dyDescent="1.25">
      <c r="A1087" s="7">
        <v>1083</v>
      </c>
      <c r="B1087" s="7">
        <v>1734</v>
      </c>
      <c r="C1087" s="7" t="s">
        <v>1050</v>
      </c>
      <c r="D1087" s="7" t="s">
        <v>7175</v>
      </c>
      <c r="E1087" s="10">
        <v>30446</v>
      </c>
      <c r="F1087" s="7" t="s">
        <v>7122</v>
      </c>
      <c r="G1087" s="8" t="s">
        <v>1051</v>
      </c>
      <c r="H1087" s="8" t="s">
        <v>3855</v>
      </c>
      <c r="I1087" s="8" t="s">
        <v>5608</v>
      </c>
      <c r="J1087" s="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17"/>
      <c r="AS1087" s="17"/>
      <c r="AT1087" s="17"/>
      <c r="AU1087" s="17"/>
      <c r="AV1087" s="17"/>
      <c r="AW1087" s="17"/>
      <c r="AX1087" s="17"/>
      <c r="AY1087" s="17"/>
      <c r="AZ1087" s="17"/>
      <c r="BA1087" s="17"/>
      <c r="BB1087" s="17"/>
      <c r="BC1087" s="17"/>
      <c r="BD1087" s="17"/>
    </row>
    <row r="1088" spans="1:56" s="20" customFormat="1" ht="60" customHeight="1" x14ac:dyDescent="1.25">
      <c r="A1088" s="7">
        <v>1084</v>
      </c>
      <c r="B1088" s="7">
        <v>1735</v>
      </c>
      <c r="C1088" s="7" t="s">
        <v>1137</v>
      </c>
      <c r="D1088" s="7" t="s">
        <v>7175</v>
      </c>
      <c r="E1088" s="10">
        <v>33207</v>
      </c>
      <c r="F1088" s="7" t="s">
        <v>7098</v>
      </c>
      <c r="G1088" s="8" t="s">
        <v>1138</v>
      </c>
      <c r="H1088" s="8" t="s">
        <v>3902</v>
      </c>
      <c r="I1088" s="8" t="s">
        <v>5655</v>
      </c>
      <c r="J1088" s="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17"/>
      <c r="AS1088" s="17"/>
      <c r="AT1088" s="17"/>
      <c r="AU1088" s="17"/>
      <c r="AV1088" s="17"/>
      <c r="AW1088" s="17"/>
      <c r="AX1088" s="17"/>
      <c r="AY1088" s="17"/>
      <c r="AZ1088" s="17"/>
      <c r="BA1088" s="17"/>
      <c r="BB1088" s="17"/>
      <c r="BC1088" s="17"/>
      <c r="BD1088" s="17"/>
    </row>
    <row r="1089" spans="1:56" s="20" customFormat="1" ht="60" customHeight="1" x14ac:dyDescent="1.25">
      <c r="A1089" s="7">
        <v>1085</v>
      </c>
      <c r="B1089" s="7">
        <v>1736</v>
      </c>
      <c r="C1089" s="7" t="s">
        <v>94</v>
      </c>
      <c r="D1089" s="7" t="s">
        <v>7176</v>
      </c>
      <c r="E1089" s="10">
        <v>32426</v>
      </c>
      <c r="F1089" s="7" t="s">
        <v>7113</v>
      </c>
      <c r="G1089" s="8" t="s">
        <v>95</v>
      </c>
      <c r="H1089" s="8" t="s">
        <v>3938</v>
      </c>
      <c r="I1089" s="8" t="s">
        <v>5690</v>
      </c>
      <c r="J1089" s="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17"/>
      <c r="AS1089" s="17"/>
      <c r="AT1089" s="17"/>
      <c r="AU1089" s="17"/>
      <c r="AV1089" s="17"/>
      <c r="AW1089" s="17"/>
      <c r="AX1089" s="17"/>
      <c r="AY1089" s="17"/>
      <c r="AZ1089" s="17"/>
      <c r="BA1089" s="17"/>
      <c r="BB1089" s="17"/>
      <c r="BC1089" s="17"/>
      <c r="BD1089" s="17"/>
    </row>
    <row r="1090" spans="1:56" s="20" customFormat="1" ht="60" customHeight="1" x14ac:dyDescent="1.25">
      <c r="A1090" s="7">
        <v>1086</v>
      </c>
      <c r="B1090" s="7">
        <v>1737</v>
      </c>
      <c r="C1090" s="7" t="s">
        <v>1263</v>
      </c>
      <c r="D1090" s="7" t="s">
        <v>7175</v>
      </c>
      <c r="E1090" s="10">
        <v>31407</v>
      </c>
      <c r="F1090" s="7" t="s">
        <v>7140</v>
      </c>
      <c r="G1090" s="8" t="s">
        <v>1264</v>
      </c>
      <c r="H1090" s="8" t="s">
        <v>3976</v>
      </c>
      <c r="I1090" s="8" t="s">
        <v>5728</v>
      </c>
      <c r="J1090" s="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  <c r="AK1090" s="17"/>
      <c r="AL1090" s="17"/>
      <c r="AM1090" s="17"/>
      <c r="AN1090" s="17"/>
      <c r="AO1090" s="17"/>
      <c r="AP1090" s="17"/>
      <c r="AQ1090" s="17"/>
      <c r="AR1090" s="17"/>
      <c r="AS1090" s="17"/>
      <c r="AT1090" s="17"/>
      <c r="AU1090" s="17"/>
      <c r="AV1090" s="17"/>
      <c r="AW1090" s="17"/>
      <c r="AX1090" s="17"/>
      <c r="AY1090" s="17"/>
      <c r="AZ1090" s="17"/>
      <c r="BA1090" s="17"/>
      <c r="BB1090" s="17"/>
      <c r="BC1090" s="17"/>
      <c r="BD1090" s="17"/>
    </row>
    <row r="1091" spans="1:56" s="20" customFormat="1" ht="60" customHeight="1" x14ac:dyDescent="1.25">
      <c r="A1091" s="7">
        <v>1087</v>
      </c>
      <c r="B1091" s="7">
        <v>1738</v>
      </c>
      <c r="C1091" s="7" t="s">
        <v>130</v>
      </c>
      <c r="D1091" s="7" t="s">
        <v>7176</v>
      </c>
      <c r="E1091" s="10">
        <v>33699</v>
      </c>
      <c r="F1091" s="7" t="s">
        <v>7109</v>
      </c>
      <c r="G1091" s="8" t="s">
        <v>131</v>
      </c>
      <c r="H1091" s="8" t="s">
        <v>4031</v>
      </c>
      <c r="I1091" s="8" t="s">
        <v>5784</v>
      </c>
      <c r="J1091" s="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17"/>
      <c r="AS1091" s="17"/>
      <c r="AT1091" s="17"/>
      <c r="AU1091" s="17"/>
      <c r="AV1091" s="17"/>
      <c r="AW1091" s="17"/>
      <c r="AX1091" s="17"/>
      <c r="AY1091" s="17"/>
      <c r="AZ1091" s="17"/>
      <c r="BA1091" s="17"/>
      <c r="BB1091" s="17"/>
      <c r="BC1091" s="17"/>
      <c r="BD1091" s="17"/>
    </row>
    <row r="1092" spans="1:56" s="20" customFormat="1" ht="60" customHeight="1" x14ac:dyDescent="1.25">
      <c r="A1092" s="7">
        <v>1088</v>
      </c>
      <c r="B1092" s="7">
        <v>1740</v>
      </c>
      <c r="C1092" s="7" t="s">
        <v>149</v>
      </c>
      <c r="D1092" s="7" t="s">
        <v>7176</v>
      </c>
      <c r="E1092" s="10">
        <v>30158</v>
      </c>
      <c r="F1092" s="7" t="s">
        <v>7102</v>
      </c>
      <c r="G1092" s="8" t="s">
        <v>150</v>
      </c>
      <c r="H1092" s="8" t="s">
        <v>4071</v>
      </c>
      <c r="I1092" s="8" t="s">
        <v>5825</v>
      </c>
      <c r="J1092" s="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17"/>
      <c r="AS1092" s="17"/>
      <c r="AT1092" s="17"/>
      <c r="AU1092" s="17"/>
      <c r="AV1092" s="17"/>
      <c r="AW1092" s="17"/>
      <c r="AX1092" s="17"/>
      <c r="AY1092" s="17"/>
      <c r="AZ1092" s="17"/>
      <c r="BA1092" s="17"/>
      <c r="BB1092" s="17"/>
      <c r="BC1092" s="17"/>
      <c r="BD1092" s="17"/>
    </row>
    <row r="1093" spans="1:56" s="20" customFormat="1" ht="60" customHeight="1" x14ac:dyDescent="1.25">
      <c r="A1093" s="7">
        <v>1089</v>
      </c>
      <c r="B1093" s="7">
        <v>1742</v>
      </c>
      <c r="C1093" s="7" t="s">
        <v>177</v>
      </c>
      <c r="D1093" s="7" t="s">
        <v>7176</v>
      </c>
      <c r="E1093" s="10">
        <v>34015</v>
      </c>
      <c r="F1093" s="7" t="s">
        <v>7102</v>
      </c>
      <c r="G1093" s="8" t="s">
        <v>178</v>
      </c>
      <c r="H1093" s="8" t="s">
        <v>4181</v>
      </c>
      <c r="I1093" s="8" t="s">
        <v>5938</v>
      </c>
      <c r="J1093" s="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17"/>
      <c r="AS1093" s="17"/>
      <c r="AT1093" s="17"/>
      <c r="AU1093" s="17"/>
      <c r="AV1093" s="17"/>
      <c r="AW1093" s="17"/>
      <c r="AX1093" s="17"/>
      <c r="AY1093" s="17"/>
      <c r="AZ1093" s="17"/>
      <c r="BA1093" s="17"/>
      <c r="BB1093" s="17"/>
      <c r="BC1093" s="17"/>
      <c r="BD1093" s="17"/>
    </row>
    <row r="1094" spans="1:56" s="20" customFormat="1" ht="60" customHeight="1" x14ac:dyDescent="1.25">
      <c r="A1094" s="7">
        <v>1090</v>
      </c>
      <c r="B1094" s="7">
        <v>1743</v>
      </c>
      <c r="C1094" s="7" t="s">
        <v>1803</v>
      </c>
      <c r="D1094" s="7" t="s">
        <v>7175</v>
      </c>
      <c r="E1094" s="10">
        <v>34156</v>
      </c>
      <c r="F1094" s="7" t="s">
        <v>7098</v>
      </c>
      <c r="G1094" s="8" t="s">
        <v>1804</v>
      </c>
      <c r="H1094" s="8" t="s">
        <v>7159</v>
      </c>
      <c r="I1094" s="8" t="s">
        <v>6048</v>
      </c>
      <c r="J1094" s="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  <c r="AK1094" s="17"/>
      <c r="AL1094" s="17"/>
      <c r="AM1094" s="17"/>
      <c r="AN1094" s="17"/>
      <c r="AO1094" s="17"/>
      <c r="AP1094" s="17"/>
      <c r="AQ1094" s="17"/>
      <c r="AR1094" s="17"/>
      <c r="AS1094" s="17"/>
      <c r="AT1094" s="17"/>
      <c r="AU1094" s="17"/>
      <c r="AV1094" s="17"/>
      <c r="AW1094" s="17"/>
      <c r="AX1094" s="17"/>
      <c r="AY1094" s="17"/>
      <c r="AZ1094" s="17"/>
      <c r="BA1094" s="17"/>
      <c r="BB1094" s="17"/>
      <c r="BC1094" s="17"/>
      <c r="BD1094" s="17"/>
    </row>
    <row r="1095" spans="1:56" s="20" customFormat="1" ht="60" customHeight="1" x14ac:dyDescent="1.25">
      <c r="A1095" s="7">
        <v>1091</v>
      </c>
      <c r="B1095" s="7">
        <v>1745</v>
      </c>
      <c r="C1095" s="7" t="s">
        <v>239</v>
      </c>
      <c r="D1095" s="7" t="s">
        <v>7176</v>
      </c>
      <c r="E1095" s="10">
        <v>30317</v>
      </c>
      <c r="F1095" s="7" t="s">
        <v>7102</v>
      </c>
      <c r="G1095" s="8" t="s">
        <v>240</v>
      </c>
      <c r="H1095" s="8" t="s">
        <v>4398</v>
      </c>
      <c r="I1095" s="8" t="s">
        <v>6159</v>
      </c>
      <c r="J1095" s="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17"/>
      <c r="AS1095" s="17"/>
      <c r="AT1095" s="17"/>
      <c r="AU1095" s="17"/>
      <c r="AV1095" s="17"/>
      <c r="AW1095" s="17"/>
      <c r="AX1095" s="17"/>
      <c r="AY1095" s="17"/>
      <c r="AZ1095" s="17"/>
      <c r="BA1095" s="17"/>
      <c r="BB1095" s="17"/>
      <c r="BC1095" s="17"/>
      <c r="BD1095" s="17"/>
    </row>
    <row r="1096" spans="1:56" s="20" customFormat="1" ht="60" customHeight="1" x14ac:dyDescent="1.25">
      <c r="A1096" s="7">
        <v>1092</v>
      </c>
      <c r="B1096" s="7">
        <v>1746</v>
      </c>
      <c r="C1096" s="7" t="s">
        <v>2255</v>
      </c>
      <c r="D1096" s="7" t="s">
        <v>7175</v>
      </c>
      <c r="E1096" s="10">
        <v>31606</v>
      </c>
      <c r="F1096" s="7" t="s">
        <v>7122</v>
      </c>
      <c r="G1096" s="8" t="s">
        <v>2256</v>
      </c>
      <c r="H1096" s="8" t="s">
        <v>4562</v>
      </c>
      <c r="I1096" s="8" t="s">
        <v>6322</v>
      </c>
      <c r="J1096" s="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17"/>
      <c r="AS1096" s="17"/>
      <c r="AT1096" s="17"/>
      <c r="AU1096" s="17"/>
      <c r="AV1096" s="17"/>
      <c r="AW1096" s="17"/>
      <c r="AX1096" s="17"/>
      <c r="AY1096" s="17"/>
      <c r="AZ1096" s="17"/>
      <c r="BA1096" s="17"/>
      <c r="BB1096" s="17"/>
      <c r="BC1096" s="17"/>
      <c r="BD1096" s="17"/>
    </row>
    <row r="1097" spans="1:56" s="20" customFormat="1" ht="60" customHeight="1" x14ac:dyDescent="1.25">
      <c r="A1097" s="7">
        <v>1093</v>
      </c>
      <c r="B1097" s="7">
        <v>1747</v>
      </c>
      <c r="C1097" s="7" t="s">
        <v>2380</v>
      </c>
      <c r="D1097" s="7" t="s">
        <v>7175</v>
      </c>
      <c r="E1097" s="10">
        <v>32783</v>
      </c>
      <c r="F1097" s="7" t="s">
        <v>7122</v>
      </c>
      <c r="G1097" s="8" t="s">
        <v>2381</v>
      </c>
      <c r="H1097" s="8" t="s">
        <v>4636</v>
      </c>
      <c r="I1097" s="8" t="s">
        <v>6398</v>
      </c>
      <c r="J1097" s="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  <c r="AK1097" s="17"/>
      <c r="AL1097" s="17"/>
      <c r="AM1097" s="17"/>
      <c r="AN1097" s="17"/>
      <c r="AO1097" s="17"/>
      <c r="AP1097" s="17"/>
      <c r="AQ1097" s="17"/>
      <c r="AR1097" s="17"/>
      <c r="AS1097" s="17"/>
      <c r="AT1097" s="17"/>
      <c r="AU1097" s="17"/>
      <c r="AV1097" s="17"/>
      <c r="AW1097" s="17"/>
      <c r="AX1097" s="17"/>
      <c r="AY1097" s="17"/>
      <c r="AZ1097" s="17"/>
      <c r="BA1097" s="17"/>
      <c r="BB1097" s="17"/>
      <c r="BC1097" s="17"/>
      <c r="BD1097" s="17"/>
    </row>
    <row r="1098" spans="1:56" s="20" customFormat="1" ht="60" customHeight="1" x14ac:dyDescent="1.25">
      <c r="A1098" s="7">
        <v>1094</v>
      </c>
      <c r="B1098" s="7">
        <v>1748</v>
      </c>
      <c r="C1098" s="7" t="s">
        <v>329</v>
      </c>
      <c r="D1098" s="7" t="s">
        <v>7176</v>
      </c>
      <c r="E1098" s="10">
        <v>31665</v>
      </c>
      <c r="F1098" s="7" t="s">
        <v>7102</v>
      </c>
      <c r="G1098" s="8" t="s">
        <v>330</v>
      </c>
      <c r="H1098" s="8" t="s">
        <v>4646</v>
      </c>
      <c r="I1098" s="8" t="s">
        <v>6408</v>
      </c>
      <c r="J1098" s="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17"/>
      <c r="AS1098" s="17"/>
      <c r="AT1098" s="17"/>
      <c r="AU1098" s="17"/>
      <c r="AV1098" s="17"/>
      <c r="AW1098" s="17"/>
      <c r="AX1098" s="17"/>
      <c r="AY1098" s="17"/>
      <c r="AZ1098" s="17"/>
      <c r="BA1098" s="17"/>
      <c r="BB1098" s="17"/>
      <c r="BC1098" s="17"/>
      <c r="BD1098" s="17"/>
    </row>
    <row r="1099" spans="1:56" s="20" customFormat="1" ht="60" customHeight="1" x14ac:dyDescent="1.25">
      <c r="A1099" s="7">
        <v>1095</v>
      </c>
      <c r="B1099" s="7">
        <v>1749</v>
      </c>
      <c r="C1099" s="7" t="s">
        <v>2429</v>
      </c>
      <c r="D1099" s="7" t="s">
        <v>7175</v>
      </c>
      <c r="E1099" s="10">
        <v>34030</v>
      </c>
      <c r="F1099" s="7" t="s">
        <v>7098</v>
      </c>
      <c r="G1099" s="8" t="s">
        <v>2430</v>
      </c>
      <c r="H1099" s="8" t="s">
        <v>4665</v>
      </c>
      <c r="I1099" s="8" t="s">
        <v>6427</v>
      </c>
      <c r="J1099" s="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17"/>
      <c r="AS1099" s="17"/>
      <c r="AT1099" s="17"/>
      <c r="AU1099" s="17"/>
      <c r="AV1099" s="17"/>
      <c r="AW1099" s="17"/>
      <c r="AX1099" s="17"/>
      <c r="AY1099" s="17"/>
      <c r="AZ1099" s="17"/>
      <c r="BA1099" s="17"/>
      <c r="BB1099" s="17"/>
      <c r="BC1099" s="17"/>
      <c r="BD1099" s="17"/>
    </row>
    <row r="1100" spans="1:56" s="20" customFormat="1" ht="60" customHeight="1" x14ac:dyDescent="1.25">
      <c r="A1100" s="7">
        <v>1096</v>
      </c>
      <c r="B1100" s="7">
        <v>1750</v>
      </c>
      <c r="C1100" s="7" t="s">
        <v>359</v>
      </c>
      <c r="D1100" s="7" t="s">
        <v>7176</v>
      </c>
      <c r="E1100" s="10">
        <v>29892</v>
      </c>
      <c r="F1100" s="7" t="s">
        <v>7110</v>
      </c>
      <c r="G1100" s="8" t="s">
        <v>360</v>
      </c>
      <c r="H1100" s="8" t="s">
        <v>4745</v>
      </c>
      <c r="I1100" s="8" t="s">
        <v>6510</v>
      </c>
      <c r="J1100" s="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17"/>
      <c r="AS1100" s="17"/>
      <c r="AT1100" s="17"/>
      <c r="AU1100" s="17"/>
      <c r="AV1100" s="17"/>
      <c r="AW1100" s="17"/>
      <c r="AX1100" s="17"/>
      <c r="AY1100" s="17"/>
      <c r="AZ1100" s="17"/>
      <c r="BA1100" s="17"/>
      <c r="BB1100" s="17"/>
      <c r="BC1100" s="17"/>
      <c r="BD1100" s="17"/>
    </row>
    <row r="1101" spans="1:56" s="20" customFormat="1" ht="60" customHeight="1" x14ac:dyDescent="1.25">
      <c r="A1101" s="7">
        <v>1097</v>
      </c>
      <c r="B1101" s="7">
        <v>1751</v>
      </c>
      <c r="C1101" s="7" t="s">
        <v>2609</v>
      </c>
      <c r="D1101" s="7" t="s">
        <v>7175</v>
      </c>
      <c r="E1101" s="10">
        <v>32468</v>
      </c>
      <c r="F1101" s="7" t="s">
        <v>7098</v>
      </c>
      <c r="G1101" s="8" t="s">
        <v>3545</v>
      </c>
      <c r="H1101" s="8" t="s">
        <v>4773</v>
      </c>
      <c r="I1101" s="8" t="s">
        <v>6540</v>
      </c>
      <c r="J1101" s="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17"/>
      <c r="AS1101" s="17"/>
      <c r="AT1101" s="17"/>
      <c r="AU1101" s="17"/>
      <c r="AV1101" s="17"/>
      <c r="AW1101" s="17"/>
      <c r="AX1101" s="17"/>
      <c r="AY1101" s="17"/>
      <c r="AZ1101" s="17"/>
      <c r="BA1101" s="17"/>
      <c r="BB1101" s="17"/>
      <c r="BC1101" s="17"/>
      <c r="BD1101" s="17"/>
    </row>
    <row r="1102" spans="1:56" s="20" customFormat="1" ht="60" customHeight="1" x14ac:dyDescent="1.25">
      <c r="A1102" s="7">
        <v>1098</v>
      </c>
      <c r="B1102" s="7">
        <v>1752</v>
      </c>
      <c r="C1102" s="7" t="s">
        <v>2665</v>
      </c>
      <c r="D1102" s="7" t="s">
        <v>7175</v>
      </c>
      <c r="E1102" s="10">
        <v>34232</v>
      </c>
      <c r="F1102" s="7" t="s">
        <v>7098</v>
      </c>
      <c r="G1102" s="8" t="s">
        <v>2666</v>
      </c>
      <c r="H1102" s="8" t="s">
        <v>4802</v>
      </c>
      <c r="I1102" s="8" t="s">
        <v>6570</v>
      </c>
      <c r="J1102" s="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17"/>
      <c r="AS1102" s="17"/>
      <c r="AT1102" s="17"/>
      <c r="AU1102" s="17"/>
      <c r="AV1102" s="17"/>
      <c r="AW1102" s="17"/>
      <c r="AX1102" s="17"/>
      <c r="AY1102" s="17"/>
      <c r="AZ1102" s="17"/>
      <c r="BA1102" s="17"/>
      <c r="BB1102" s="17"/>
      <c r="BC1102" s="17"/>
      <c r="BD1102" s="17"/>
    </row>
    <row r="1103" spans="1:56" s="20" customFormat="1" ht="60" customHeight="1" x14ac:dyDescent="1.25">
      <c r="A1103" s="7">
        <v>1099</v>
      </c>
      <c r="B1103" s="7">
        <v>1753</v>
      </c>
      <c r="C1103" s="7" t="s">
        <v>2765</v>
      </c>
      <c r="D1103" s="7" t="s">
        <v>7175</v>
      </c>
      <c r="E1103" s="10">
        <v>32725</v>
      </c>
      <c r="F1103" s="7" t="s">
        <v>7098</v>
      </c>
      <c r="G1103" s="8" t="s">
        <v>2766</v>
      </c>
      <c r="H1103" s="8" t="s">
        <v>4866</v>
      </c>
      <c r="I1103" s="8" t="s">
        <v>6634</v>
      </c>
      <c r="J1103" s="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7"/>
      <c r="AU1103" s="17"/>
      <c r="AV1103" s="17"/>
      <c r="AW1103" s="17"/>
      <c r="AX1103" s="17"/>
      <c r="AY1103" s="17"/>
      <c r="AZ1103" s="17"/>
      <c r="BA1103" s="17"/>
      <c r="BB1103" s="17"/>
      <c r="BC1103" s="17"/>
      <c r="BD1103" s="17"/>
    </row>
    <row r="1104" spans="1:56" s="20" customFormat="1" ht="60" customHeight="1" x14ac:dyDescent="1.25">
      <c r="A1104" s="7">
        <v>1100</v>
      </c>
      <c r="B1104" s="7">
        <v>1754</v>
      </c>
      <c r="C1104" s="7" t="s">
        <v>2793</v>
      </c>
      <c r="D1104" s="7" t="s">
        <v>7175</v>
      </c>
      <c r="E1104" s="10">
        <v>34802</v>
      </c>
      <c r="F1104" s="7" t="s">
        <v>7098</v>
      </c>
      <c r="G1104" s="8" t="s">
        <v>2794</v>
      </c>
      <c r="H1104" s="8" t="s">
        <v>4881</v>
      </c>
      <c r="I1104" s="8" t="s">
        <v>6649</v>
      </c>
      <c r="J1104" s="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  <c r="AK1104" s="17"/>
      <c r="AL1104" s="17"/>
      <c r="AM1104" s="17"/>
      <c r="AN1104" s="17"/>
      <c r="AO1104" s="17"/>
      <c r="AP1104" s="17"/>
      <c r="AQ1104" s="17"/>
      <c r="AR1104" s="17"/>
      <c r="AS1104" s="17"/>
      <c r="AT1104" s="17"/>
      <c r="AU1104" s="17"/>
      <c r="AV1104" s="17"/>
      <c r="AW1104" s="17"/>
      <c r="AX1104" s="17"/>
      <c r="AY1104" s="17"/>
      <c r="AZ1104" s="17"/>
      <c r="BA1104" s="17"/>
      <c r="BB1104" s="17"/>
      <c r="BC1104" s="17"/>
      <c r="BD1104" s="17"/>
    </row>
    <row r="1105" spans="1:56" s="20" customFormat="1" ht="60" customHeight="1" x14ac:dyDescent="1.25">
      <c r="A1105" s="7">
        <v>1101</v>
      </c>
      <c r="B1105" s="7">
        <v>1755</v>
      </c>
      <c r="C1105" s="7" t="s">
        <v>2835</v>
      </c>
      <c r="D1105" s="7" t="s">
        <v>7175</v>
      </c>
      <c r="E1105" s="10">
        <v>34029</v>
      </c>
      <c r="F1105" s="7" t="s">
        <v>7113</v>
      </c>
      <c r="G1105" s="8" t="s">
        <v>2836</v>
      </c>
      <c r="H1105" s="8" t="s">
        <v>4902</v>
      </c>
      <c r="I1105" s="8" t="s">
        <v>6671</v>
      </c>
      <c r="J1105" s="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  <c r="AK1105" s="17"/>
      <c r="AL1105" s="17"/>
      <c r="AM1105" s="17"/>
      <c r="AN1105" s="17"/>
      <c r="AO1105" s="17"/>
      <c r="AP1105" s="17"/>
      <c r="AQ1105" s="17"/>
      <c r="AR1105" s="17"/>
      <c r="AS1105" s="17"/>
      <c r="AT1105" s="17"/>
      <c r="AU1105" s="17"/>
      <c r="AV1105" s="17"/>
      <c r="AW1105" s="17"/>
      <c r="AX1105" s="17"/>
      <c r="AY1105" s="17"/>
      <c r="AZ1105" s="17"/>
      <c r="BA1105" s="17"/>
      <c r="BB1105" s="17"/>
      <c r="BC1105" s="17"/>
      <c r="BD1105" s="17"/>
    </row>
    <row r="1106" spans="1:56" s="20" customFormat="1" ht="60" customHeight="1" x14ac:dyDescent="1.25">
      <c r="A1106" s="7">
        <v>1102</v>
      </c>
      <c r="B1106" s="7">
        <v>1756</v>
      </c>
      <c r="C1106" s="7" t="s">
        <v>3108</v>
      </c>
      <c r="D1106" s="7" t="s">
        <v>7175</v>
      </c>
      <c r="E1106" s="10">
        <v>34031</v>
      </c>
      <c r="F1106" s="7" t="s">
        <v>7122</v>
      </c>
      <c r="G1106" s="8" t="s">
        <v>3109</v>
      </c>
      <c r="H1106" s="8" t="s">
        <v>5060</v>
      </c>
      <c r="I1106" s="8" t="s">
        <v>6831</v>
      </c>
      <c r="J1106" s="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  <c r="AK1106" s="17"/>
      <c r="AL1106" s="17"/>
      <c r="AM1106" s="17"/>
      <c r="AN1106" s="17"/>
      <c r="AO1106" s="17"/>
      <c r="AP1106" s="17"/>
      <c r="AQ1106" s="17"/>
      <c r="AR1106" s="17"/>
      <c r="AS1106" s="17"/>
      <c r="AT1106" s="17"/>
      <c r="AU1106" s="17"/>
      <c r="AV1106" s="17"/>
      <c r="AW1106" s="17"/>
      <c r="AX1106" s="17"/>
      <c r="AY1106" s="17"/>
      <c r="AZ1106" s="17"/>
      <c r="BA1106" s="17"/>
      <c r="BB1106" s="17"/>
      <c r="BC1106" s="17"/>
      <c r="BD1106" s="17"/>
    </row>
    <row r="1107" spans="1:56" s="20" customFormat="1" ht="60" customHeight="1" x14ac:dyDescent="1.25">
      <c r="A1107" s="7">
        <v>1103</v>
      </c>
      <c r="B1107" s="7">
        <v>1757</v>
      </c>
      <c r="C1107" s="7" t="s">
        <v>3116</v>
      </c>
      <c r="D1107" s="7" t="s">
        <v>7175</v>
      </c>
      <c r="E1107" s="10">
        <v>34746</v>
      </c>
      <c r="F1107" s="7" t="s">
        <v>7122</v>
      </c>
      <c r="G1107" s="8" t="s">
        <v>3117</v>
      </c>
      <c r="H1107" s="8" t="s">
        <v>5064</v>
      </c>
      <c r="I1107" s="8" t="s">
        <v>6835</v>
      </c>
      <c r="J1107" s="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  <c r="AK1107" s="17"/>
      <c r="AL1107" s="17"/>
      <c r="AM1107" s="17"/>
      <c r="AN1107" s="17"/>
      <c r="AO1107" s="17"/>
      <c r="AP1107" s="17"/>
      <c r="AQ1107" s="17"/>
      <c r="AR1107" s="17"/>
      <c r="AS1107" s="17"/>
      <c r="AT1107" s="17"/>
      <c r="AU1107" s="17"/>
      <c r="AV1107" s="17"/>
      <c r="AW1107" s="17"/>
      <c r="AX1107" s="17"/>
      <c r="AY1107" s="17"/>
      <c r="AZ1107" s="17"/>
      <c r="BA1107" s="17"/>
      <c r="BB1107" s="17"/>
      <c r="BC1107" s="17"/>
      <c r="BD1107" s="17"/>
    </row>
    <row r="1108" spans="1:56" s="20" customFormat="1" ht="60" customHeight="1" x14ac:dyDescent="1.25">
      <c r="A1108" s="7">
        <v>1104</v>
      </c>
      <c r="B1108" s="7">
        <v>1758</v>
      </c>
      <c r="C1108" s="7" t="s">
        <v>3186</v>
      </c>
      <c r="D1108" s="7" t="s">
        <v>7175</v>
      </c>
      <c r="E1108" s="10">
        <v>33636</v>
      </c>
      <c r="F1108" s="7" t="s">
        <v>7098</v>
      </c>
      <c r="G1108" s="8" t="s">
        <v>3187</v>
      </c>
      <c r="H1108" s="8" t="s">
        <v>5106</v>
      </c>
      <c r="I1108" s="8" t="s">
        <v>6877</v>
      </c>
      <c r="J1108" s="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  <c r="AK1108" s="17"/>
      <c r="AL1108" s="17"/>
      <c r="AM1108" s="17"/>
      <c r="AN1108" s="17"/>
      <c r="AO1108" s="17"/>
      <c r="AP1108" s="17"/>
      <c r="AQ1108" s="17"/>
      <c r="AR1108" s="17"/>
      <c r="AS1108" s="17"/>
      <c r="AT1108" s="17"/>
      <c r="AU1108" s="17"/>
      <c r="AV1108" s="17"/>
      <c r="AW1108" s="17"/>
      <c r="AX1108" s="17"/>
      <c r="AY1108" s="17"/>
      <c r="AZ1108" s="17"/>
      <c r="BA1108" s="17"/>
      <c r="BB1108" s="17"/>
      <c r="BC1108" s="17"/>
      <c r="BD1108" s="17"/>
    </row>
    <row r="1109" spans="1:56" s="20" customFormat="1" ht="60" customHeight="1" x14ac:dyDescent="1.25">
      <c r="A1109" s="7">
        <v>1105</v>
      </c>
      <c r="B1109" s="7">
        <v>1759</v>
      </c>
      <c r="C1109" s="7" t="s">
        <v>471</v>
      </c>
      <c r="D1109" s="7" t="s">
        <v>7176</v>
      </c>
      <c r="E1109" s="10">
        <v>30958</v>
      </c>
      <c r="F1109" s="7" t="s">
        <v>7096</v>
      </c>
      <c r="G1109" s="8" t="s">
        <v>472</v>
      </c>
      <c r="H1109" s="8" t="s">
        <v>5121</v>
      </c>
      <c r="I1109" s="8" t="s">
        <v>6893</v>
      </c>
      <c r="J1109" s="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  <c r="AK1109" s="17"/>
      <c r="AL1109" s="17"/>
      <c r="AM1109" s="17"/>
      <c r="AN1109" s="17"/>
      <c r="AO1109" s="17"/>
      <c r="AP1109" s="17"/>
      <c r="AQ1109" s="17"/>
      <c r="AR1109" s="17"/>
      <c r="AS1109" s="17"/>
      <c r="AT1109" s="17"/>
      <c r="AU1109" s="17"/>
      <c r="AV1109" s="17"/>
      <c r="AW1109" s="17"/>
      <c r="AX1109" s="17"/>
      <c r="AY1109" s="17"/>
      <c r="AZ1109" s="17"/>
      <c r="BA1109" s="17"/>
      <c r="BB1109" s="17"/>
      <c r="BC1109" s="17"/>
      <c r="BD1109" s="17"/>
    </row>
    <row r="1110" spans="1:56" s="20" customFormat="1" ht="60" customHeight="1" x14ac:dyDescent="1.25">
      <c r="A1110" s="7">
        <v>1106</v>
      </c>
      <c r="B1110" s="7">
        <v>1760</v>
      </c>
      <c r="C1110" s="7" t="s">
        <v>475</v>
      </c>
      <c r="D1110" s="7" t="s">
        <v>7176</v>
      </c>
      <c r="E1110" s="10">
        <v>34187</v>
      </c>
      <c r="F1110" s="7" t="s">
        <v>7098</v>
      </c>
      <c r="G1110" s="8" t="s">
        <v>476</v>
      </c>
      <c r="H1110" s="8" t="s">
        <v>5134</v>
      </c>
      <c r="I1110" s="8" t="s">
        <v>6906</v>
      </c>
      <c r="J1110" s="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  <c r="AK1110" s="17"/>
      <c r="AL1110" s="17"/>
      <c r="AM1110" s="17"/>
      <c r="AN1110" s="17"/>
      <c r="AO1110" s="17"/>
      <c r="AP1110" s="17"/>
      <c r="AQ1110" s="17"/>
      <c r="AR1110" s="17"/>
      <c r="AS1110" s="17"/>
      <c r="AT1110" s="17"/>
      <c r="AU1110" s="17"/>
      <c r="AV1110" s="17"/>
      <c r="AW1110" s="17"/>
      <c r="AX1110" s="17"/>
      <c r="AY1110" s="17"/>
      <c r="AZ1110" s="17"/>
      <c r="BA1110" s="17"/>
      <c r="BB1110" s="17"/>
      <c r="BC1110" s="17"/>
      <c r="BD1110" s="17"/>
    </row>
    <row r="1111" spans="1:56" s="20" customFormat="1" ht="60" customHeight="1" x14ac:dyDescent="1.25">
      <c r="A1111" s="7">
        <v>1107</v>
      </c>
      <c r="B1111" s="7">
        <v>1761</v>
      </c>
      <c r="C1111" s="7" t="s">
        <v>3348</v>
      </c>
      <c r="D1111" s="7" t="s">
        <v>7175</v>
      </c>
      <c r="E1111" s="10">
        <v>29123</v>
      </c>
      <c r="F1111" s="7" t="s">
        <v>7132</v>
      </c>
      <c r="G1111" s="8" t="s">
        <v>3349</v>
      </c>
      <c r="H1111" s="8" t="s">
        <v>5197</v>
      </c>
      <c r="I1111" s="8" t="s">
        <v>6970</v>
      </c>
      <c r="J1111" s="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  <c r="AK1111" s="17"/>
      <c r="AL1111" s="17"/>
      <c r="AM1111" s="17"/>
      <c r="AN1111" s="17"/>
      <c r="AO1111" s="17"/>
      <c r="AP1111" s="17"/>
      <c r="AQ1111" s="17"/>
      <c r="AR1111" s="17"/>
      <c r="AS1111" s="17"/>
      <c r="AT1111" s="17"/>
      <c r="AU1111" s="17"/>
      <c r="AV1111" s="17"/>
      <c r="AW1111" s="17"/>
      <c r="AX1111" s="17"/>
      <c r="AY1111" s="17"/>
      <c r="AZ1111" s="17"/>
      <c r="BA1111" s="17"/>
      <c r="BB1111" s="17"/>
      <c r="BC1111" s="17"/>
      <c r="BD1111" s="17"/>
    </row>
    <row r="1112" spans="1:56" s="20" customFormat="1" ht="60" customHeight="1" x14ac:dyDescent="1.25">
      <c r="A1112" s="7">
        <v>1108</v>
      </c>
      <c r="B1112" s="7">
        <v>1762</v>
      </c>
      <c r="C1112" s="7" t="s">
        <v>3350</v>
      </c>
      <c r="D1112" s="7" t="s">
        <v>7175</v>
      </c>
      <c r="E1112" s="10">
        <v>33088</v>
      </c>
      <c r="F1112" s="7" t="s">
        <v>7098</v>
      </c>
      <c r="G1112" s="8" t="s">
        <v>3351</v>
      </c>
      <c r="H1112" s="8" t="s">
        <v>5198</v>
      </c>
      <c r="I1112" s="8" t="s">
        <v>6971</v>
      </c>
      <c r="J1112" s="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  <c r="AK1112" s="17"/>
      <c r="AL1112" s="17"/>
      <c r="AM1112" s="17"/>
      <c r="AN1112" s="17"/>
      <c r="AO1112" s="17"/>
      <c r="AP1112" s="17"/>
      <c r="AQ1112" s="17"/>
      <c r="AR1112" s="17"/>
      <c r="AS1112" s="17"/>
      <c r="AT1112" s="17"/>
      <c r="AU1112" s="17"/>
      <c r="AV1112" s="17"/>
      <c r="AW1112" s="17"/>
      <c r="AX1112" s="17"/>
      <c r="AY1112" s="17"/>
      <c r="AZ1112" s="17"/>
      <c r="BA1112" s="17"/>
      <c r="BB1112" s="17"/>
      <c r="BC1112" s="17"/>
      <c r="BD1112" s="17"/>
    </row>
    <row r="1113" spans="1:56" s="20" customFormat="1" ht="60" customHeight="1" x14ac:dyDescent="1.25">
      <c r="A1113" s="7">
        <v>1109</v>
      </c>
      <c r="B1113" s="7">
        <v>1764</v>
      </c>
      <c r="C1113" s="7" t="s">
        <v>895</v>
      </c>
      <c r="D1113" s="7" t="s">
        <v>7175</v>
      </c>
      <c r="E1113" s="10">
        <v>33403</v>
      </c>
      <c r="F1113" s="7" t="s">
        <v>7126</v>
      </c>
      <c r="G1113" s="8" t="s">
        <v>896</v>
      </c>
      <c r="H1113" s="8" t="s">
        <v>3764</v>
      </c>
      <c r="I1113" s="8" t="s">
        <v>5517</v>
      </c>
      <c r="J1113" s="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J1113" s="17"/>
      <c r="AK1113" s="17"/>
      <c r="AL1113" s="17"/>
      <c r="AM1113" s="17"/>
      <c r="AN1113" s="17"/>
      <c r="AO1113" s="17"/>
      <c r="AP1113" s="17"/>
      <c r="AQ1113" s="17"/>
      <c r="AR1113" s="17"/>
      <c r="AS1113" s="17"/>
      <c r="AT1113" s="17"/>
      <c r="AU1113" s="17"/>
      <c r="AV1113" s="17"/>
      <c r="AW1113" s="17"/>
      <c r="AX1113" s="17"/>
      <c r="AY1113" s="17"/>
      <c r="AZ1113" s="17"/>
      <c r="BA1113" s="17"/>
      <c r="BB1113" s="17"/>
      <c r="BC1113" s="17"/>
      <c r="BD1113" s="17"/>
    </row>
    <row r="1114" spans="1:56" s="20" customFormat="1" ht="60" customHeight="1" x14ac:dyDescent="1.25">
      <c r="A1114" s="7">
        <v>1110</v>
      </c>
      <c r="B1114" s="7">
        <v>1765</v>
      </c>
      <c r="C1114" s="7" t="s">
        <v>1213</v>
      </c>
      <c r="D1114" s="7" t="s">
        <v>7175</v>
      </c>
      <c r="E1114" s="10">
        <v>33664</v>
      </c>
      <c r="F1114" s="7" t="s">
        <v>7126</v>
      </c>
      <c r="G1114" s="8" t="s">
        <v>1214</v>
      </c>
      <c r="H1114" s="8" t="s">
        <v>3948</v>
      </c>
      <c r="I1114" s="8" t="s">
        <v>5700</v>
      </c>
      <c r="J1114" s="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J1114" s="17"/>
      <c r="AK1114" s="17"/>
      <c r="AL1114" s="17"/>
      <c r="AM1114" s="17"/>
      <c r="AN1114" s="17"/>
      <c r="AO1114" s="17"/>
      <c r="AP1114" s="17"/>
      <c r="AQ1114" s="17"/>
      <c r="AR1114" s="17"/>
      <c r="AS1114" s="17"/>
      <c r="AT1114" s="17"/>
      <c r="AU1114" s="17"/>
      <c r="AV1114" s="17"/>
      <c r="AW1114" s="17"/>
      <c r="AX1114" s="17"/>
      <c r="AY1114" s="17"/>
      <c r="AZ1114" s="17"/>
      <c r="BA1114" s="17"/>
      <c r="BB1114" s="17"/>
      <c r="BC1114" s="17"/>
      <c r="BD1114" s="17"/>
    </row>
    <row r="1115" spans="1:56" s="20" customFormat="1" ht="60" customHeight="1" x14ac:dyDescent="1.25">
      <c r="A1115" s="7">
        <v>1111</v>
      </c>
      <c r="B1115" s="7">
        <v>1766</v>
      </c>
      <c r="C1115" s="7" t="s">
        <v>197</v>
      </c>
      <c r="D1115" s="7" t="s">
        <v>7176</v>
      </c>
      <c r="E1115" s="10">
        <v>30044</v>
      </c>
      <c r="F1115" s="7" t="s">
        <v>7090</v>
      </c>
      <c r="G1115" s="8" t="s">
        <v>198</v>
      </c>
      <c r="H1115" s="8" t="s">
        <v>4254</v>
      </c>
      <c r="I1115" s="8" t="s">
        <v>6013</v>
      </c>
      <c r="J1115" s="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J1115" s="17"/>
      <c r="AK1115" s="17"/>
      <c r="AL1115" s="17"/>
      <c r="AM1115" s="17"/>
      <c r="AN1115" s="17"/>
      <c r="AO1115" s="17"/>
      <c r="AP1115" s="17"/>
      <c r="AQ1115" s="17"/>
      <c r="AR1115" s="17"/>
      <c r="AS1115" s="17"/>
      <c r="AT1115" s="17"/>
      <c r="AU1115" s="17"/>
      <c r="AV1115" s="17"/>
      <c r="AW1115" s="17"/>
      <c r="AX1115" s="17"/>
      <c r="AY1115" s="17"/>
      <c r="AZ1115" s="17"/>
      <c r="BA1115" s="17"/>
      <c r="BB1115" s="17"/>
      <c r="BC1115" s="17"/>
      <c r="BD1115" s="17"/>
    </row>
    <row r="1116" spans="1:56" s="20" customFormat="1" ht="60" customHeight="1" x14ac:dyDescent="1.25">
      <c r="A1116" s="7">
        <v>1112</v>
      </c>
      <c r="B1116" s="7">
        <v>1767</v>
      </c>
      <c r="C1116" s="7" t="s">
        <v>209</v>
      </c>
      <c r="D1116" s="7" t="s">
        <v>7176</v>
      </c>
      <c r="E1116" s="10">
        <v>30773</v>
      </c>
      <c r="F1116" s="7" t="s">
        <v>7126</v>
      </c>
      <c r="G1116" s="8" t="s">
        <v>210</v>
      </c>
      <c r="H1116" s="8" t="s">
        <v>4311</v>
      </c>
      <c r="I1116" s="8" t="s">
        <v>6072</v>
      </c>
      <c r="J1116" s="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J1116" s="17"/>
      <c r="AK1116" s="17"/>
      <c r="AL1116" s="17"/>
      <c r="AM1116" s="17"/>
      <c r="AN1116" s="17"/>
      <c r="AO1116" s="17"/>
      <c r="AP1116" s="17"/>
      <c r="AQ1116" s="17"/>
      <c r="AR1116" s="17"/>
      <c r="AS1116" s="17"/>
      <c r="AT1116" s="17"/>
      <c r="AU1116" s="17"/>
      <c r="AV1116" s="17"/>
      <c r="AW1116" s="17"/>
      <c r="AX1116" s="17"/>
      <c r="AY1116" s="17"/>
      <c r="AZ1116" s="17"/>
      <c r="BA1116" s="17"/>
      <c r="BB1116" s="17"/>
      <c r="BC1116" s="17"/>
      <c r="BD1116" s="17"/>
    </row>
    <row r="1117" spans="1:56" s="20" customFormat="1" ht="60" customHeight="1" x14ac:dyDescent="1.25">
      <c r="A1117" s="7">
        <v>1113</v>
      </c>
      <c r="B1117" s="7">
        <v>1768</v>
      </c>
      <c r="C1117" s="7" t="s">
        <v>1951</v>
      </c>
      <c r="D1117" s="7" t="s">
        <v>7175</v>
      </c>
      <c r="E1117" s="10">
        <v>34702</v>
      </c>
      <c r="F1117" s="7" t="s">
        <v>7115</v>
      </c>
      <c r="G1117" s="8" t="s">
        <v>1952</v>
      </c>
      <c r="H1117" s="8" t="s">
        <v>4374</v>
      </c>
      <c r="I1117" s="8" t="s">
        <v>6135</v>
      </c>
      <c r="J1117" s="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J1117" s="17"/>
      <c r="AK1117" s="17"/>
      <c r="AL1117" s="17"/>
      <c r="AM1117" s="17"/>
      <c r="AN1117" s="17"/>
      <c r="AO1117" s="17"/>
      <c r="AP1117" s="17"/>
      <c r="AQ1117" s="17"/>
      <c r="AR1117" s="17"/>
      <c r="AS1117" s="17"/>
      <c r="AT1117" s="17"/>
      <c r="AU1117" s="17"/>
      <c r="AV1117" s="17"/>
      <c r="AW1117" s="17"/>
      <c r="AX1117" s="17"/>
      <c r="AY1117" s="17"/>
      <c r="AZ1117" s="17"/>
      <c r="BA1117" s="17"/>
      <c r="BB1117" s="17"/>
      <c r="BC1117" s="17"/>
      <c r="BD1117" s="17"/>
    </row>
    <row r="1118" spans="1:56" s="20" customFormat="1" ht="60" customHeight="1" x14ac:dyDescent="1.25">
      <c r="A1118" s="7">
        <v>1114</v>
      </c>
      <c r="B1118" s="7">
        <v>1769</v>
      </c>
      <c r="C1118" s="7" t="s">
        <v>263</v>
      </c>
      <c r="D1118" s="7" t="s">
        <v>7176</v>
      </c>
      <c r="E1118" s="10">
        <v>27495</v>
      </c>
      <c r="F1118" s="7" t="s">
        <v>7126</v>
      </c>
      <c r="G1118" s="8" t="s">
        <v>264</v>
      </c>
      <c r="H1118" s="8" t="s">
        <v>4447</v>
      </c>
      <c r="I1118" s="8" t="s">
        <v>6208</v>
      </c>
      <c r="J1118" s="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J1118" s="17"/>
      <c r="AK1118" s="17"/>
      <c r="AL1118" s="17"/>
      <c r="AM1118" s="17"/>
      <c r="AN1118" s="17"/>
      <c r="AO1118" s="17"/>
      <c r="AP1118" s="17"/>
      <c r="AQ1118" s="17"/>
      <c r="AR1118" s="17"/>
      <c r="AS1118" s="17"/>
      <c r="AT1118" s="17"/>
      <c r="AU1118" s="17"/>
      <c r="AV1118" s="17"/>
      <c r="AW1118" s="17"/>
      <c r="AX1118" s="17"/>
      <c r="AY1118" s="17"/>
      <c r="AZ1118" s="17"/>
      <c r="BA1118" s="17"/>
      <c r="BB1118" s="17"/>
      <c r="BC1118" s="17"/>
      <c r="BD1118" s="17"/>
    </row>
    <row r="1119" spans="1:56" s="20" customFormat="1" ht="60" customHeight="1" x14ac:dyDescent="1.25">
      <c r="A1119" s="7">
        <v>1115</v>
      </c>
      <c r="B1119" s="7">
        <v>1770</v>
      </c>
      <c r="C1119" s="7" t="s">
        <v>2109</v>
      </c>
      <c r="D1119" s="7" t="s">
        <v>7175</v>
      </c>
      <c r="E1119" s="10">
        <v>34794</v>
      </c>
      <c r="F1119" s="7" t="s">
        <v>7126</v>
      </c>
      <c r="G1119" s="8" t="s">
        <v>2110</v>
      </c>
      <c r="H1119" s="8" t="s">
        <v>4473</v>
      </c>
      <c r="I1119" s="8" t="s">
        <v>6234</v>
      </c>
      <c r="J1119" s="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J1119" s="17"/>
      <c r="AK1119" s="17"/>
      <c r="AL1119" s="17"/>
      <c r="AM1119" s="17"/>
      <c r="AN1119" s="17"/>
      <c r="AO1119" s="17"/>
      <c r="AP1119" s="17"/>
      <c r="AQ1119" s="17"/>
      <c r="AR1119" s="17"/>
      <c r="AS1119" s="17"/>
      <c r="AT1119" s="17"/>
      <c r="AU1119" s="17"/>
      <c r="AV1119" s="17"/>
      <c r="AW1119" s="17"/>
      <c r="AX1119" s="17"/>
      <c r="AY1119" s="17"/>
      <c r="AZ1119" s="17"/>
      <c r="BA1119" s="17"/>
      <c r="BB1119" s="17"/>
      <c r="BC1119" s="17"/>
      <c r="BD1119" s="17"/>
    </row>
    <row r="1120" spans="1:56" s="20" customFormat="1" ht="60" customHeight="1" x14ac:dyDescent="1.25">
      <c r="A1120" s="7">
        <v>1116</v>
      </c>
      <c r="B1120" s="7">
        <v>1771</v>
      </c>
      <c r="C1120" s="7" t="s">
        <v>291</v>
      </c>
      <c r="D1120" s="7" t="s">
        <v>7176</v>
      </c>
      <c r="E1120" s="10">
        <v>36995</v>
      </c>
      <c r="F1120" s="7" t="s">
        <v>7126</v>
      </c>
      <c r="G1120" s="8" t="s">
        <v>292</v>
      </c>
      <c r="H1120" s="8" t="s">
        <v>4529</v>
      </c>
      <c r="I1120" s="8" t="s">
        <v>6290</v>
      </c>
      <c r="J1120" s="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J1120" s="17"/>
      <c r="AK1120" s="17"/>
      <c r="AL1120" s="17"/>
      <c r="AM1120" s="17"/>
      <c r="AN1120" s="17"/>
      <c r="AO1120" s="17"/>
      <c r="AP1120" s="17"/>
      <c r="AQ1120" s="17"/>
      <c r="AR1120" s="17"/>
      <c r="AS1120" s="17"/>
      <c r="AT1120" s="17"/>
      <c r="AU1120" s="17"/>
      <c r="AV1120" s="17"/>
      <c r="AW1120" s="17"/>
      <c r="AX1120" s="17"/>
      <c r="AY1120" s="17"/>
      <c r="AZ1120" s="17"/>
      <c r="BA1120" s="17"/>
      <c r="BB1120" s="17"/>
      <c r="BC1120" s="17"/>
      <c r="BD1120" s="17"/>
    </row>
    <row r="1121" spans="1:56" s="20" customFormat="1" ht="60" customHeight="1" x14ac:dyDescent="1.25">
      <c r="A1121" s="7">
        <v>1117</v>
      </c>
      <c r="B1121" s="7">
        <v>1772</v>
      </c>
      <c r="C1121" s="7" t="s">
        <v>2211</v>
      </c>
      <c r="D1121" s="7" t="s">
        <v>7175</v>
      </c>
      <c r="E1121" s="10">
        <v>34973</v>
      </c>
      <c r="F1121" s="7" t="s">
        <v>7126</v>
      </c>
      <c r="G1121" s="8" t="s">
        <v>2212</v>
      </c>
      <c r="H1121" s="8" t="s">
        <v>4536</v>
      </c>
      <c r="I1121" s="8" t="s">
        <v>6297</v>
      </c>
      <c r="J1121" s="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J1121" s="17"/>
      <c r="AK1121" s="17"/>
      <c r="AL1121" s="17"/>
      <c r="AM1121" s="17"/>
      <c r="AN1121" s="17"/>
      <c r="AO1121" s="17"/>
      <c r="AP1121" s="17"/>
      <c r="AQ1121" s="17"/>
      <c r="AR1121" s="17"/>
      <c r="AS1121" s="17"/>
      <c r="AT1121" s="17"/>
      <c r="AU1121" s="17"/>
      <c r="AV1121" s="17"/>
      <c r="AW1121" s="17"/>
      <c r="AX1121" s="17"/>
      <c r="AY1121" s="17"/>
      <c r="AZ1121" s="17"/>
      <c r="BA1121" s="17"/>
      <c r="BB1121" s="17"/>
      <c r="BC1121" s="17"/>
      <c r="BD1121" s="17"/>
    </row>
    <row r="1122" spans="1:56" s="20" customFormat="1" ht="60" customHeight="1" x14ac:dyDescent="1.25">
      <c r="A1122" s="7">
        <v>1118</v>
      </c>
      <c r="B1122" s="7">
        <v>1773</v>
      </c>
      <c r="C1122" s="7" t="s">
        <v>295</v>
      </c>
      <c r="D1122" s="7" t="s">
        <v>7176</v>
      </c>
      <c r="E1122" s="10">
        <v>36201</v>
      </c>
      <c r="F1122" s="7" t="s">
        <v>7126</v>
      </c>
      <c r="G1122" s="8" t="s">
        <v>296</v>
      </c>
      <c r="H1122" s="8" t="s">
        <v>4541</v>
      </c>
      <c r="I1122" s="8" t="s">
        <v>6302</v>
      </c>
      <c r="J1122" s="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J1122" s="17"/>
      <c r="AK1122" s="17"/>
      <c r="AL1122" s="17"/>
      <c r="AM1122" s="17"/>
      <c r="AN1122" s="17"/>
      <c r="AO1122" s="17"/>
      <c r="AP1122" s="17"/>
      <c r="AQ1122" s="17"/>
      <c r="AR1122" s="17"/>
      <c r="AS1122" s="17"/>
      <c r="AT1122" s="17"/>
      <c r="AU1122" s="17"/>
      <c r="AV1122" s="17"/>
      <c r="AW1122" s="17"/>
      <c r="AX1122" s="17"/>
      <c r="AY1122" s="17"/>
      <c r="AZ1122" s="17"/>
      <c r="BA1122" s="17"/>
      <c r="BB1122" s="17"/>
      <c r="BC1122" s="17"/>
      <c r="BD1122" s="17"/>
    </row>
    <row r="1123" spans="1:56" s="20" customFormat="1" ht="60" customHeight="1" x14ac:dyDescent="1.25">
      <c r="A1123" s="7">
        <v>1119</v>
      </c>
      <c r="B1123" s="7">
        <v>1774</v>
      </c>
      <c r="C1123" s="7" t="s">
        <v>299</v>
      </c>
      <c r="D1123" s="7" t="s">
        <v>7176</v>
      </c>
      <c r="E1123" s="10">
        <v>33251</v>
      </c>
      <c r="F1123" s="7" t="s">
        <v>7090</v>
      </c>
      <c r="G1123" s="8" t="s">
        <v>300</v>
      </c>
      <c r="H1123" s="8" t="s">
        <v>4547</v>
      </c>
      <c r="I1123" s="8" t="s">
        <v>6308</v>
      </c>
      <c r="J1123" s="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J1123" s="17"/>
      <c r="AK1123" s="17"/>
      <c r="AL1123" s="17"/>
      <c r="AM1123" s="17"/>
      <c r="AN1123" s="17"/>
      <c r="AO1123" s="17"/>
      <c r="AP1123" s="17"/>
      <c r="AQ1123" s="17"/>
      <c r="AR1123" s="17"/>
      <c r="AS1123" s="17"/>
      <c r="AT1123" s="17"/>
      <c r="AU1123" s="17"/>
      <c r="AV1123" s="17"/>
      <c r="AW1123" s="17"/>
      <c r="AX1123" s="17"/>
      <c r="AY1123" s="17"/>
      <c r="AZ1123" s="17"/>
      <c r="BA1123" s="17"/>
      <c r="BB1123" s="17"/>
      <c r="BC1123" s="17"/>
      <c r="BD1123" s="17"/>
    </row>
    <row r="1124" spans="1:56" s="20" customFormat="1" ht="60" customHeight="1" x14ac:dyDescent="1.25">
      <c r="A1124" s="7">
        <v>1120</v>
      </c>
      <c r="B1124" s="7">
        <v>1775</v>
      </c>
      <c r="C1124" s="7" t="s">
        <v>2399</v>
      </c>
      <c r="D1124" s="7" t="s">
        <v>7175</v>
      </c>
      <c r="E1124" s="10">
        <v>31324</v>
      </c>
      <c r="F1124" s="7" t="s">
        <v>7126</v>
      </c>
      <c r="G1124" s="8" t="s">
        <v>2400</v>
      </c>
      <c r="H1124" s="8" t="s">
        <v>4648</v>
      </c>
      <c r="I1124" s="8" t="s">
        <v>6410</v>
      </c>
      <c r="J1124" s="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J1124" s="17"/>
      <c r="AK1124" s="17"/>
      <c r="AL1124" s="17"/>
      <c r="AM1124" s="17"/>
      <c r="AN1124" s="17"/>
      <c r="AO1124" s="17"/>
      <c r="AP1124" s="17"/>
      <c r="AQ1124" s="17"/>
      <c r="AR1124" s="17"/>
      <c r="AS1124" s="17"/>
      <c r="AT1124" s="17"/>
      <c r="AU1124" s="17"/>
      <c r="AV1124" s="17"/>
      <c r="AW1124" s="17"/>
      <c r="AX1124" s="17"/>
      <c r="AY1124" s="17"/>
      <c r="AZ1124" s="17"/>
      <c r="BA1124" s="17"/>
      <c r="BB1124" s="17"/>
      <c r="BC1124" s="17"/>
      <c r="BD1124" s="17"/>
    </row>
    <row r="1125" spans="1:56" s="20" customFormat="1" ht="60" customHeight="1" x14ac:dyDescent="1.25">
      <c r="A1125" s="7">
        <v>1121</v>
      </c>
      <c r="B1125" s="7">
        <v>1776</v>
      </c>
      <c r="C1125" s="7" t="s">
        <v>2473</v>
      </c>
      <c r="D1125" s="7" t="s">
        <v>7175</v>
      </c>
      <c r="E1125" s="10">
        <v>31237</v>
      </c>
      <c r="F1125" s="7" t="s">
        <v>7126</v>
      </c>
      <c r="G1125" s="8" t="s">
        <v>2474</v>
      </c>
      <c r="H1125" s="8" t="s">
        <v>4690</v>
      </c>
      <c r="I1125" s="8" t="s">
        <v>6452</v>
      </c>
      <c r="J1125" s="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J1125" s="17"/>
      <c r="AK1125" s="17"/>
      <c r="AL1125" s="17"/>
      <c r="AM1125" s="17"/>
      <c r="AN1125" s="17"/>
      <c r="AO1125" s="17"/>
      <c r="AP1125" s="17"/>
      <c r="AQ1125" s="17"/>
      <c r="AR1125" s="17"/>
      <c r="AS1125" s="17"/>
      <c r="AT1125" s="17"/>
      <c r="AU1125" s="17"/>
      <c r="AV1125" s="17"/>
      <c r="AW1125" s="17"/>
      <c r="AX1125" s="17"/>
      <c r="AY1125" s="17"/>
      <c r="AZ1125" s="17"/>
      <c r="BA1125" s="17"/>
      <c r="BB1125" s="17"/>
      <c r="BC1125" s="17"/>
      <c r="BD1125" s="17"/>
    </row>
    <row r="1126" spans="1:56" s="20" customFormat="1" ht="60" customHeight="1" x14ac:dyDescent="1.25">
      <c r="A1126" s="7">
        <v>1122</v>
      </c>
      <c r="B1126" s="7">
        <v>1777</v>
      </c>
      <c r="C1126" s="7" t="s">
        <v>2572</v>
      </c>
      <c r="D1126" s="7" t="s">
        <v>7175</v>
      </c>
      <c r="E1126" s="10">
        <v>34065</v>
      </c>
      <c r="F1126" s="7" t="s">
        <v>7126</v>
      </c>
      <c r="G1126" s="8" t="s">
        <v>2573</v>
      </c>
      <c r="H1126" s="8" t="s">
        <v>4750</v>
      </c>
      <c r="I1126" s="8" t="s">
        <v>6515</v>
      </c>
      <c r="J1126" s="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J1126" s="17"/>
      <c r="AK1126" s="17"/>
      <c r="AL1126" s="17"/>
      <c r="AM1126" s="17"/>
      <c r="AN1126" s="17"/>
      <c r="AO1126" s="17"/>
      <c r="AP1126" s="17"/>
      <c r="AQ1126" s="17"/>
      <c r="AR1126" s="17"/>
      <c r="AS1126" s="17"/>
      <c r="AT1126" s="17"/>
      <c r="AU1126" s="17"/>
      <c r="AV1126" s="17"/>
      <c r="AW1126" s="17"/>
      <c r="AX1126" s="17"/>
      <c r="AY1126" s="17"/>
      <c r="AZ1126" s="17"/>
      <c r="BA1126" s="17"/>
      <c r="BB1126" s="17"/>
      <c r="BC1126" s="17"/>
      <c r="BD1126" s="17"/>
    </row>
    <row r="1127" spans="1:56" s="20" customFormat="1" ht="60" customHeight="1" x14ac:dyDescent="1.25">
      <c r="A1127" s="7">
        <v>1123</v>
      </c>
      <c r="B1127" s="7">
        <v>1778</v>
      </c>
      <c r="C1127" s="7" t="s">
        <v>409</v>
      </c>
      <c r="D1127" s="7" t="s">
        <v>7176</v>
      </c>
      <c r="E1127" s="10">
        <v>30075</v>
      </c>
      <c r="F1127" s="7" t="s">
        <v>7126</v>
      </c>
      <c r="G1127" s="8" t="s">
        <v>410</v>
      </c>
      <c r="H1127" s="8" t="s">
        <v>4872</v>
      </c>
      <c r="I1127" s="8" t="s">
        <v>6640</v>
      </c>
      <c r="J1127" s="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J1127" s="17"/>
      <c r="AK1127" s="17"/>
      <c r="AL1127" s="17"/>
      <c r="AM1127" s="17"/>
      <c r="AN1127" s="17"/>
      <c r="AO1127" s="17"/>
      <c r="AP1127" s="17"/>
      <c r="AQ1127" s="17"/>
      <c r="AR1127" s="17"/>
      <c r="AS1127" s="17"/>
      <c r="AT1127" s="17"/>
      <c r="AU1127" s="17"/>
      <c r="AV1127" s="17"/>
      <c r="AW1127" s="17"/>
      <c r="AX1127" s="17"/>
      <c r="AY1127" s="17"/>
      <c r="AZ1127" s="17"/>
      <c r="BA1127" s="17"/>
      <c r="BB1127" s="17"/>
      <c r="BC1127" s="17"/>
      <c r="BD1127" s="17"/>
    </row>
    <row r="1128" spans="1:56" s="20" customFormat="1" ht="60" customHeight="1" x14ac:dyDescent="1.25">
      <c r="A1128" s="7">
        <v>1124</v>
      </c>
      <c r="B1128" s="7">
        <v>1779</v>
      </c>
      <c r="C1128" s="7" t="s">
        <v>2823</v>
      </c>
      <c r="D1128" s="7" t="s">
        <v>7175</v>
      </c>
      <c r="E1128" s="10">
        <v>33268</v>
      </c>
      <c r="F1128" s="7" t="s">
        <v>7126</v>
      </c>
      <c r="G1128" s="8" t="s">
        <v>2824</v>
      </c>
      <c r="H1128" s="8" t="s">
        <v>4896</v>
      </c>
      <c r="I1128" s="8" t="s">
        <v>6665</v>
      </c>
      <c r="J1128" s="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J1128" s="17"/>
      <c r="AK1128" s="17"/>
      <c r="AL1128" s="17"/>
      <c r="AM1128" s="17"/>
      <c r="AN1128" s="17"/>
      <c r="AO1128" s="17"/>
      <c r="AP1128" s="17"/>
      <c r="AQ1128" s="17"/>
      <c r="AR1128" s="17"/>
      <c r="AS1128" s="17"/>
      <c r="AT1128" s="17"/>
      <c r="AU1128" s="17"/>
      <c r="AV1128" s="17"/>
      <c r="AW1128" s="17"/>
      <c r="AX1128" s="17"/>
      <c r="AY1128" s="17"/>
      <c r="AZ1128" s="17"/>
      <c r="BA1128" s="17"/>
      <c r="BB1128" s="17"/>
      <c r="BC1128" s="17"/>
      <c r="BD1128" s="17"/>
    </row>
    <row r="1129" spans="1:56" s="20" customFormat="1" ht="60" customHeight="1" x14ac:dyDescent="1.25">
      <c r="A1129" s="7">
        <v>1125</v>
      </c>
      <c r="B1129" s="7">
        <v>1780</v>
      </c>
      <c r="C1129" s="7" t="s">
        <v>2841</v>
      </c>
      <c r="D1129" s="7" t="s">
        <v>7175</v>
      </c>
      <c r="E1129" s="10">
        <v>33762</v>
      </c>
      <c r="F1129" s="7" t="s">
        <v>7126</v>
      </c>
      <c r="G1129" s="8" t="s">
        <v>2842</v>
      </c>
      <c r="H1129" s="8" t="s">
        <v>4905</v>
      </c>
      <c r="I1129" s="8" t="s">
        <v>6674</v>
      </c>
      <c r="J1129" s="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J1129" s="17"/>
      <c r="AK1129" s="17"/>
      <c r="AL1129" s="17"/>
      <c r="AM1129" s="17"/>
      <c r="AN1129" s="17"/>
      <c r="AO1129" s="17"/>
      <c r="AP1129" s="17"/>
      <c r="AQ1129" s="17"/>
      <c r="AR1129" s="17"/>
      <c r="AS1129" s="17"/>
      <c r="AT1129" s="17"/>
      <c r="AU1129" s="17"/>
      <c r="AV1129" s="17"/>
      <c r="AW1129" s="17"/>
      <c r="AX1129" s="17"/>
      <c r="AY1129" s="17"/>
      <c r="AZ1129" s="17"/>
      <c r="BA1129" s="17"/>
      <c r="BB1129" s="17"/>
      <c r="BC1129" s="17"/>
      <c r="BD1129" s="17"/>
    </row>
    <row r="1130" spans="1:56" s="20" customFormat="1" ht="60" customHeight="1" x14ac:dyDescent="1.25">
      <c r="A1130" s="7">
        <v>1126</v>
      </c>
      <c r="B1130" s="7">
        <v>1781</v>
      </c>
      <c r="C1130" s="7" t="s">
        <v>2843</v>
      </c>
      <c r="D1130" s="7" t="s">
        <v>7175</v>
      </c>
      <c r="E1130" s="10">
        <v>30935</v>
      </c>
      <c r="F1130" s="7" t="s">
        <v>7126</v>
      </c>
      <c r="G1130" s="8" t="s">
        <v>2844</v>
      </c>
      <c r="H1130" s="8" t="s">
        <v>4906</v>
      </c>
      <c r="I1130" s="8" t="s">
        <v>6675</v>
      </c>
      <c r="J1130" s="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J1130" s="17"/>
      <c r="AK1130" s="17"/>
      <c r="AL1130" s="17"/>
      <c r="AM1130" s="17"/>
      <c r="AN1130" s="17"/>
      <c r="AO1130" s="17"/>
      <c r="AP1130" s="17"/>
      <c r="AQ1130" s="17"/>
      <c r="AR1130" s="17"/>
      <c r="AS1130" s="17"/>
      <c r="AT1130" s="17"/>
      <c r="AU1130" s="17"/>
      <c r="AV1130" s="17"/>
      <c r="AW1130" s="17"/>
      <c r="AX1130" s="17"/>
      <c r="AY1130" s="17"/>
      <c r="AZ1130" s="17"/>
      <c r="BA1130" s="17"/>
      <c r="BB1130" s="17"/>
      <c r="BC1130" s="17"/>
      <c r="BD1130" s="17"/>
    </row>
    <row r="1131" spans="1:56" s="20" customFormat="1" ht="60" customHeight="1" x14ac:dyDescent="1.25">
      <c r="A1131" s="7">
        <v>1127</v>
      </c>
      <c r="B1131" s="7">
        <v>1782</v>
      </c>
      <c r="C1131" s="7" t="s">
        <v>427</v>
      </c>
      <c r="D1131" s="7" t="s">
        <v>7176</v>
      </c>
      <c r="E1131" s="10">
        <v>32670</v>
      </c>
      <c r="F1131" s="7" t="s">
        <v>7126</v>
      </c>
      <c r="G1131" s="8" t="s">
        <v>428</v>
      </c>
      <c r="H1131" s="8" t="s">
        <v>4977</v>
      </c>
      <c r="I1131" s="8" t="s">
        <v>6748</v>
      </c>
      <c r="J1131" s="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J1131" s="17"/>
      <c r="AK1131" s="17"/>
      <c r="AL1131" s="17"/>
      <c r="AM1131" s="17"/>
      <c r="AN1131" s="17"/>
      <c r="AO1131" s="17"/>
      <c r="AP1131" s="17"/>
      <c r="AQ1131" s="17"/>
      <c r="AR1131" s="17"/>
      <c r="AS1131" s="17"/>
      <c r="AT1131" s="17"/>
      <c r="AU1131" s="17"/>
      <c r="AV1131" s="17"/>
      <c r="AW1131" s="17"/>
      <c r="AX1131" s="17"/>
      <c r="AY1131" s="17"/>
      <c r="AZ1131" s="17"/>
      <c r="BA1131" s="17"/>
      <c r="BB1131" s="17"/>
      <c r="BC1131" s="17"/>
      <c r="BD1131" s="17"/>
    </row>
    <row r="1132" spans="1:56" s="20" customFormat="1" ht="60" customHeight="1" x14ac:dyDescent="1.25">
      <c r="A1132" s="7">
        <v>1128</v>
      </c>
      <c r="B1132" s="7">
        <v>1783</v>
      </c>
      <c r="C1132" s="7" t="s">
        <v>457</v>
      </c>
      <c r="D1132" s="7" t="s">
        <v>7176</v>
      </c>
      <c r="E1132" s="10">
        <v>29345</v>
      </c>
      <c r="F1132" s="7" t="s">
        <v>7126</v>
      </c>
      <c r="G1132" s="8" t="s">
        <v>458</v>
      </c>
      <c r="H1132" s="8" t="s">
        <v>5070</v>
      </c>
      <c r="I1132" s="8" t="s">
        <v>6841</v>
      </c>
      <c r="J1132" s="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  <c r="AJ1132" s="17"/>
      <c r="AK1132" s="17"/>
      <c r="AL1132" s="17"/>
      <c r="AM1132" s="17"/>
      <c r="AN1132" s="17"/>
      <c r="AO1132" s="17"/>
      <c r="AP1132" s="17"/>
      <c r="AQ1132" s="17"/>
      <c r="AR1132" s="17"/>
      <c r="AS1132" s="17"/>
      <c r="AT1132" s="17"/>
      <c r="AU1132" s="17"/>
      <c r="AV1132" s="17"/>
      <c r="AW1132" s="17"/>
      <c r="AX1132" s="17"/>
      <c r="AY1132" s="17"/>
      <c r="AZ1132" s="17"/>
      <c r="BA1132" s="17"/>
      <c r="BB1132" s="17"/>
      <c r="BC1132" s="17"/>
      <c r="BD1132" s="17"/>
    </row>
    <row r="1133" spans="1:56" s="20" customFormat="1" ht="60" customHeight="1" x14ac:dyDescent="1.25">
      <c r="A1133" s="7">
        <v>1129</v>
      </c>
      <c r="B1133" s="7">
        <v>1784</v>
      </c>
      <c r="C1133" s="7" t="s">
        <v>3409</v>
      </c>
      <c r="D1133" s="7" t="s">
        <v>7175</v>
      </c>
      <c r="E1133" s="10">
        <v>30385</v>
      </c>
      <c r="F1133" s="7" t="s">
        <v>7126</v>
      </c>
      <c r="G1133" s="8" t="s">
        <v>3410</v>
      </c>
      <c r="H1133" s="8" t="s">
        <v>5230</v>
      </c>
      <c r="I1133" s="8" t="s">
        <v>7003</v>
      </c>
      <c r="J1133" s="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  <c r="AJ1133" s="17"/>
      <c r="AK1133" s="17"/>
      <c r="AL1133" s="17"/>
      <c r="AM1133" s="17"/>
      <c r="AN1133" s="17"/>
      <c r="AO1133" s="17"/>
      <c r="AP1133" s="17"/>
      <c r="AQ1133" s="17"/>
      <c r="AR1133" s="17"/>
      <c r="AS1133" s="17"/>
      <c r="AT1133" s="17"/>
      <c r="AU1133" s="17"/>
      <c r="AV1133" s="17"/>
      <c r="AW1133" s="17"/>
      <c r="AX1133" s="17"/>
      <c r="AY1133" s="17"/>
      <c r="AZ1133" s="17"/>
      <c r="BA1133" s="17"/>
      <c r="BB1133" s="17"/>
      <c r="BC1133" s="17"/>
      <c r="BD1133" s="17"/>
    </row>
    <row r="1134" spans="1:56" s="20" customFormat="1" ht="60" customHeight="1" x14ac:dyDescent="1.25">
      <c r="A1134" s="7">
        <v>1130</v>
      </c>
      <c r="B1134" s="7">
        <v>1785</v>
      </c>
      <c r="C1134" s="7" t="s">
        <v>523</v>
      </c>
      <c r="D1134" s="7" t="s">
        <v>7176</v>
      </c>
      <c r="E1134" s="10">
        <v>31994</v>
      </c>
      <c r="F1134" s="7" t="s">
        <v>7126</v>
      </c>
      <c r="G1134" s="8" t="s">
        <v>524</v>
      </c>
      <c r="H1134" s="8" t="s">
        <v>5295</v>
      </c>
      <c r="I1134" s="8" t="s">
        <v>7068</v>
      </c>
      <c r="J1134" s="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  <c r="AJ1134" s="17"/>
      <c r="AK1134" s="17"/>
      <c r="AL1134" s="17"/>
      <c r="AM1134" s="17"/>
      <c r="AN1134" s="17"/>
      <c r="AO1134" s="17"/>
      <c r="AP1134" s="17"/>
      <c r="AQ1134" s="17"/>
      <c r="AR1134" s="17"/>
      <c r="AS1134" s="17"/>
      <c r="AT1134" s="17"/>
      <c r="AU1134" s="17"/>
      <c r="AV1134" s="17"/>
      <c r="AW1134" s="17"/>
      <c r="AX1134" s="17"/>
      <c r="AY1134" s="17"/>
      <c r="AZ1134" s="17"/>
      <c r="BA1134" s="17"/>
      <c r="BB1134" s="17"/>
      <c r="BC1134" s="17"/>
      <c r="BD1134" s="17"/>
    </row>
    <row r="1135" spans="1:56" s="20" customFormat="1" ht="60" customHeight="1" x14ac:dyDescent="1.25">
      <c r="A1135" s="7">
        <v>1131</v>
      </c>
      <c r="B1135" s="7">
        <v>1787</v>
      </c>
      <c r="C1135" s="7" t="s">
        <v>49</v>
      </c>
      <c r="D1135" s="7" t="s">
        <v>7176</v>
      </c>
      <c r="E1135" s="10">
        <v>34301</v>
      </c>
      <c r="F1135" s="7" t="s">
        <v>7123</v>
      </c>
      <c r="G1135" s="8" t="s">
        <v>50</v>
      </c>
      <c r="H1135" s="8" t="s">
        <v>3733</v>
      </c>
      <c r="I1135" s="8" t="s">
        <v>5487</v>
      </c>
      <c r="J1135" s="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  <c r="AJ1135" s="17"/>
      <c r="AK1135" s="17"/>
      <c r="AL1135" s="17"/>
      <c r="AM1135" s="17"/>
      <c r="AN1135" s="17"/>
      <c r="AO1135" s="17"/>
      <c r="AP1135" s="17"/>
      <c r="AQ1135" s="17"/>
      <c r="AR1135" s="17"/>
      <c r="AS1135" s="17"/>
      <c r="AT1135" s="17"/>
      <c r="AU1135" s="17"/>
      <c r="AV1135" s="17"/>
      <c r="AW1135" s="17"/>
      <c r="AX1135" s="17"/>
      <c r="AY1135" s="17"/>
      <c r="AZ1135" s="17"/>
      <c r="BA1135" s="17"/>
      <c r="BB1135" s="17"/>
      <c r="BC1135" s="17"/>
      <c r="BD1135" s="17"/>
    </row>
    <row r="1136" spans="1:56" s="20" customFormat="1" ht="60" customHeight="1" x14ac:dyDescent="1.25">
      <c r="A1136" s="7">
        <v>1132</v>
      </c>
      <c r="B1136" s="7">
        <v>1788</v>
      </c>
      <c r="C1136" s="7" t="s">
        <v>100</v>
      </c>
      <c r="D1136" s="7" t="s">
        <v>7176</v>
      </c>
      <c r="E1136" s="10">
        <v>33822</v>
      </c>
      <c r="F1136" s="7" t="s">
        <v>7123</v>
      </c>
      <c r="G1136" s="8" t="s">
        <v>101</v>
      </c>
      <c r="H1136" s="8" t="s">
        <v>3941</v>
      </c>
      <c r="I1136" s="8" t="s">
        <v>5693</v>
      </c>
      <c r="J1136" s="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  <c r="AJ1136" s="17"/>
      <c r="AK1136" s="17"/>
      <c r="AL1136" s="17"/>
      <c r="AM1136" s="17"/>
      <c r="AN1136" s="17"/>
      <c r="AO1136" s="17"/>
      <c r="AP1136" s="17"/>
      <c r="AQ1136" s="17"/>
      <c r="AR1136" s="17"/>
      <c r="AS1136" s="17"/>
      <c r="AT1136" s="17"/>
      <c r="AU1136" s="17"/>
      <c r="AV1136" s="17"/>
      <c r="AW1136" s="17"/>
      <c r="AX1136" s="17"/>
      <c r="AY1136" s="17"/>
      <c r="AZ1136" s="17"/>
      <c r="BA1136" s="17"/>
      <c r="BB1136" s="17"/>
      <c r="BC1136" s="17"/>
      <c r="BD1136" s="17"/>
    </row>
    <row r="1137" spans="1:56" s="20" customFormat="1" ht="60" customHeight="1" x14ac:dyDescent="1.25">
      <c r="A1137" s="7">
        <v>1133</v>
      </c>
      <c r="B1137" s="7">
        <v>1789</v>
      </c>
      <c r="C1137" s="7" t="s">
        <v>1474</v>
      </c>
      <c r="D1137" s="7" t="s">
        <v>7175</v>
      </c>
      <c r="E1137" s="10">
        <v>34941</v>
      </c>
      <c r="F1137" s="7" t="s">
        <v>7089</v>
      </c>
      <c r="G1137" s="8" t="s">
        <v>1475</v>
      </c>
      <c r="H1137" s="8" t="s">
        <v>4102</v>
      </c>
      <c r="I1137" s="8" t="s">
        <v>5858</v>
      </c>
      <c r="J1137" s="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  <c r="AJ1137" s="17"/>
      <c r="AK1137" s="17"/>
      <c r="AL1137" s="17"/>
      <c r="AM1137" s="17"/>
      <c r="AN1137" s="17"/>
      <c r="AO1137" s="17"/>
      <c r="AP1137" s="17"/>
      <c r="AQ1137" s="17"/>
      <c r="AR1137" s="17"/>
      <c r="AS1137" s="17"/>
      <c r="AT1137" s="17"/>
      <c r="AU1137" s="17"/>
      <c r="AV1137" s="17"/>
      <c r="AW1137" s="17"/>
      <c r="AX1137" s="17"/>
      <c r="AY1137" s="17"/>
      <c r="AZ1137" s="17"/>
      <c r="BA1137" s="17"/>
      <c r="BB1137" s="17"/>
      <c r="BC1137" s="17"/>
      <c r="BD1137" s="17"/>
    </row>
    <row r="1138" spans="1:56" s="20" customFormat="1" ht="60" customHeight="1" x14ac:dyDescent="1.25">
      <c r="A1138" s="7">
        <v>1134</v>
      </c>
      <c r="B1138" s="7">
        <v>1790</v>
      </c>
      <c r="C1138" s="7" t="s">
        <v>175</v>
      </c>
      <c r="D1138" s="7" t="s">
        <v>7176</v>
      </c>
      <c r="E1138" s="10">
        <v>36115</v>
      </c>
      <c r="F1138" s="7" t="s">
        <v>7123</v>
      </c>
      <c r="G1138" s="8" t="s">
        <v>176</v>
      </c>
      <c r="H1138" s="8" t="s">
        <v>4175</v>
      </c>
      <c r="I1138" s="8" t="s">
        <v>5932</v>
      </c>
      <c r="J1138" s="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  <c r="AJ1138" s="17"/>
      <c r="AK1138" s="17"/>
      <c r="AL1138" s="17"/>
      <c r="AM1138" s="17"/>
      <c r="AN1138" s="17"/>
      <c r="AO1138" s="17"/>
      <c r="AP1138" s="17"/>
      <c r="AQ1138" s="17"/>
      <c r="AR1138" s="17"/>
      <c r="AS1138" s="17"/>
      <c r="AT1138" s="17"/>
      <c r="AU1138" s="17"/>
      <c r="AV1138" s="17"/>
      <c r="AW1138" s="17"/>
      <c r="AX1138" s="17"/>
      <c r="AY1138" s="17"/>
      <c r="AZ1138" s="17"/>
      <c r="BA1138" s="17"/>
      <c r="BB1138" s="17"/>
      <c r="BC1138" s="17"/>
      <c r="BD1138" s="17"/>
    </row>
    <row r="1139" spans="1:56" s="20" customFormat="1" ht="60" customHeight="1" x14ac:dyDescent="1.25">
      <c r="A1139" s="7">
        <v>1135</v>
      </c>
      <c r="B1139" s="7">
        <v>1791</v>
      </c>
      <c r="C1139" s="7" t="s">
        <v>183</v>
      </c>
      <c r="D1139" s="7" t="s">
        <v>7176</v>
      </c>
      <c r="E1139" s="10">
        <v>30638</v>
      </c>
      <c r="F1139" s="7" t="s">
        <v>7123</v>
      </c>
      <c r="G1139" s="8" t="s">
        <v>184</v>
      </c>
      <c r="H1139" s="8" t="s">
        <v>4212</v>
      </c>
      <c r="I1139" s="8" t="s">
        <v>5970</v>
      </c>
      <c r="J1139" s="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  <c r="AJ1139" s="17"/>
      <c r="AK1139" s="17"/>
      <c r="AL1139" s="17"/>
      <c r="AM1139" s="17"/>
      <c r="AN1139" s="17"/>
      <c r="AO1139" s="17"/>
      <c r="AP1139" s="17"/>
      <c r="AQ1139" s="17"/>
      <c r="AR1139" s="17"/>
      <c r="AS1139" s="17"/>
      <c r="AT1139" s="17"/>
      <c r="AU1139" s="17"/>
      <c r="AV1139" s="17"/>
      <c r="AW1139" s="17"/>
      <c r="AX1139" s="17"/>
      <c r="AY1139" s="17"/>
      <c r="AZ1139" s="17"/>
      <c r="BA1139" s="17"/>
      <c r="BB1139" s="17"/>
      <c r="BC1139" s="17"/>
      <c r="BD1139" s="17"/>
    </row>
    <row r="1140" spans="1:56" s="20" customFormat="1" ht="60" customHeight="1" x14ac:dyDescent="1.25">
      <c r="A1140" s="7">
        <v>1136</v>
      </c>
      <c r="B1140" s="7">
        <v>1792</v>
      </c>
      <c r="C1140" s="7" t="s">
        <v>199</v>
      </c>
      <c r="D1140" s="7" t="s">
        <v>7176</v>
      </c>
      <c r="E1140" s="10">
        <v>32418</v>
      </c>
      <c r="F1140" s="7" t="s">
        <v>7123</v>
      </c>
      <c r="G1140" s="8" t="s">
        <v>200</v>
      </c>
      <c r="H1140" s="8" t="s">
        <v>4263</v>
      </c>
      <c r="I1140" s="8" t="s">
        <v>6022</v>
      </c>
      <c r="J1140" s="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  <c r="AJ1140" s="17"/>
      <c r="AK1140" s="17"/>
      <c r="AL1140" s="17"/>
      <c r="AM1140" s="17"/>
      <c r="AN1140" s="17"/>
      <c r="AO1140" s="17"/>
      <c r="AP1140" s="17"/>
      <c r="AQ1140" s="17"/>
      <c r="AR1140" s="17"/>
      <c r="AS1140" s="17"/>
      <c r="AT1140" s="17"/>
      <c r="AU1140" s="17"/>
      <c r="AV1140" s="17"/>
      <c r="AW1140" s="17"/>
      <c r="AX1140" s="17"/>
      <c r="AY1140" s="17"/>
      <c r="AZ1140" s="17"/>
      <c r="BA1140" s="17"/>
      <c r="BB1140" s="17"/>
      <c r="BC1140" s="17"/>
      <c r="BD1140" s="17"/>
    </row>
    <row r="1141" spans="1:56" s="20" customFormat="1" ht="60" customHeight="1" x14ac:dyDescent="1.25">
      <c r="A1141" s="7">
        <v>1137</v>
      </c>
      <c r="B1141" s="7">
        <v>1793</v>
      </c>
      <c r="C1141" s="7" t="s">
        <v>227</v>
      </c>
      <c r="D1141" s="7" t="s">
        <v>7176</v>
      </c>
      <c r="E1141" s="10">
        <v>33092</v>
      </c>
      <c r="F1141" s="7" t="s">
        <v>7123</v>
      </c>
      <c r="G1141" s="8" t="s">
        <v>228</v>
      </c>
      <c r="H1141" s="8" t="s">
        <v>4361</v>
      </c>
      <c r="I1141" s="8" t="s">
        <v>6122</v>
      </c>
      <c r="J1141" s="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  <c r="AJ1141" s="17"/>
      <c r="AK1141" s="17"/>
      <c r="AL1141" s="17"/>
      <c r="AM1141" s="17"/>
      <c r="AN1141" s="17"/>
      <c r="AO1141" s="17"/>
      <c r="AP1141" s="17"/>
      <c r="AQ1141" s="17"/>
      <c r="AR1141" s="17"/>
      <c r="AS1141" s="17"/>
      <c r="AT1141" s="17"/>
      <c r="AU1141" s="17"/>
      <c r="AV1141" s="17"/>
      <c r="AW1141" s="17"/>
      <c r="AX1141" s="17"/>
      <c r="AY1141" s="17"/>
      <c r="AZ1141" s="17"/>
      <c r="BA1141" s="17"/>
      <c r="BB1141" s="17"/>
      <c r="BC1141" s="17"/>
      <c r="BD1141" s="17"/>
    </row>
    <row r="1142" spans="1:56" s="20" customFormat="1" ht="60" customHeight="1" x14ac:dyDescent="1.25">
      <c r="A1142" s="7">
        <v>1138</v>
      </c>
      <c r="B1142" s="7">
        <v>1795</v>
      </c>
      <c r="C1142" s="7" t="s">
        <v>253</v>
      </c>
      <c r="D1142" s="7" t="s">
        <v>7176</v>
      </c>
      <c r="E1142" s="10">
        <v>32910</v>
      </c>
      <c r="F1142" s="7" t="s">
        <v>7123</v>
      </c>
      <c r="G1142" s="8" t="s">
        <v>254</v>
      </c>
      <c r="H1142" s="8" t="s">
        <v>4428</v>
      </c>
      <c r="I1142" s="8" t="s">
        <v>6189</v>
      </c>
      <c r="J1142" s="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  <c r="AJ1142" s="17"/>
      <c r="AK1142" s="17"/>
      <c r="AL1142" s="17"/>
      <c r="AM1142" s="17"/>
      <c r="AN1142" s="17"/>
      <c r="AO1142" s="17"/>
      <c r="AP1142" s="17"/>
      <c r="AQ1142" s="17"/>
      <c r="AR1142" s="17"/>
      <c r="AS1142" s="17"/>
      <c r="AT1142" s="17"/>
      <c r="AU1142" s="17"/>
      <c r="AV1142" s="17"/>
      <c r="AW1142" s="17"/>
      <c r="AX1142" s="17"/>
      <c r="AY1142" s="17"/>
      <c r="AZ1142" s="17"/>
      <c r="BA1142" s="17"/>
      <c r="BB1142" s="17"/>
      <c r="BC1142" s="17"/>
      <c r="BD1142" s="17"/>
    </row>
    <row r="1143" spans="1:56" s="20" customFormat="1" ht="60" customHeight="1" x14ac:dyDescent="1.25">
      <c r="A1143" s="7">
        <v>1139</v>
      </c>
      <c r="B1143" s="7">
        <v>1796</v>
      </c>
      <c r="C1143" s="7" t="s">
        <v>277</v>
      </c>
      <c r="D1143" s="7" t="s">
        <v>7176</v>
      </c>
      <c r="E1143" s="10">
        <v>35127</v>
      </c>
      <c r="F1143" s="7" t="s">
        <v>7123</v>
      </c>
      <c r="G1143" s="8" t="s">
        <v>278</v>
      </c>
      <c r="H1143" s="8" t="s">
        <v>4495</v>
      </c>
      <c r="I1143" s="8" t="s">
        <v>6256</v>
      </c>
      <c r="J1143" s="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  <c r="AJ1143" s="17"/>
      <c r="AK1143" s="17"/>
      <c r="AL1143" s="17"/>
      <c r="AM1143" s="17"/>
      <c r="AN1143" s="17"/>
      <c r="AO1143" s="17"/>
      <c r="AP1143" s="17"/>
      <c r="AQ1143" s="17"/>
      <c r="AR1143" s="17"/>
      <c r="AS1143" s="17"/>
      <c r="AT1143" s="17"/>
      <c r="AU1143" s="17"/>
      <c r="AV1143" s="17"/>
      <c r="AW1143" s="17"/>
      <c r="AX1143" s="17"/>
      <c r="AY1143" s="17"/>
      <c r="AZ1143" s="17"/>
      <c r="BA1143" s="17"/>
      <c r="BB1143" s="17"/>
      <c r="BC1143" s="17"/>
      <c r="BD1143" s="17"/>
    </row>
    <row r="1144" spans="1:56" s="20" customFormat="1" ht="60" customHeight="1" x14ac:dyDescent="1.25">
      <c r="A1144" s="7">
        <v>1140</v>
      </c>
      <c r="B1144" s="7">
        <v>1797</v>
      </c>
      <c r="C1144" s="7" t="s">
        <v>365</v>
      </c>
      <c r="D1144" s="7" t="s">
        <v>7176</v>
      </c>
      <c r="E1144" s="10">
        <v>36870</v>
      </c>
      <c r="F1144" s="7" t="s">
        <v>7123</v>
      </c>
      <c r="G1144" s="8" t="s">
        <v>366</v>
      </c>
      <c r="H1144" s="8" t="s">
        <v>4749</v>
      </c>
      <c r="I1144" s="8" t="s">
        <v>6514</v>
      </c>
      <c r="J1144" s="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  <c r="AJ1144" s="17"/>
      <c r="AK1144" s="17"/>
      <c r="AL1144" s="17"/>
      <c r="AM1144" s="17"/>
      <c r="AN1144" s="17"/>
      <c r="AO1144" s="17"/>
      <c r="AP1144" s="17"/>
      <c r="AQ1144" s="17"/>
      <c r="AR1144" s="17"/>
      <c r="AS1144" s="17"/>
      <c r="AT1144" s="17"/>
      <c r="AU1144" s="17"/>
      <c r="AV1144" s="17"/>
      <c r="AW1144" s="17"/>
      <c r="AX1144" s="17"/>
      <c r="AY1144" s="17"/>
      <c r="AZ1144" s="17"/>
      <c r="BA1144" s="17"/>
      <c r="BB1144" s="17"/>
      <c r="BC1144" s="17"/>
      <c r="BD1144" s="17"/>
    </row>
    <row r="1145" spans="1:56" s="20" customFormat="1" ht="60" customHeight="1" x14ac:dyDescent="1.25">
      <c r="A1145" s="7">
        <v>1141</v>
      </c>
      <c r="B1145" s="7">
        <v>1798</v>
      </c>
      <c r="C1145" s="7" t="s">
        <v>385</v>
      </c>
      <c r="D1145" s="7" t="s">
        <v>7176</v>
      </c>
      <c r="E1145" s="10">
        <v>35308</v>
      </c>
      <c r="F1145" s="7" t="s">
        <v>7123</v>
      </c>
      <c r="G1145" s="8" t="s">
        <v>386</v>
      </c>
      <c r="H1145" s="8" t="s">
        <v>4813</v>
      </c>
      <c r="I1145" s="8" t="s">
        <v>6581</v>
      </c>
      <c r="J1145" s="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  <c r="AJ1145" s="17"/>
      <c r="AK1145" s="17"/>
      <c r="AL1145" s="17"/>
      <c r="AM1145" s="17"/>
      <c r="AN1145" s="17"/>
      <c r="AO1145" s="17"/>
      <c r="AP1145" s="17"/>
      <c r="AQ1145" s="17"/>
      <c r="AR1145" s="17"/>
      <c r="AS1145" s="17"/>
      <c r="AT1145" s="17"/>
      <c r="AU1145" s="17"/>
      <c r="AV1145" s="17"/>
      <c r="AW1145" s="17"/>
      <c r="AX1145" s="17"/>
      <c r="AY1145" s="17"/>
      <c r="AZ1145" s="17"/>
      <c r="BA1145" s="17"/>
      <c r="BB1145" s="17"/>
      <c r="BC1145" s="17"/>
      <c r="BD1145" s="17"/>
    </row>
    <row r="1146" spans="1:56" s="20" customFormat="1" ht="60" customHeight="1" x14ac:dyDescent="1.25">
      <c r="A1146" s="7">
        <v>1142</v>
      </c>
      <c r="B1146" s="7">
        <v>1799</v>
      </c>
      <c r="C1146" s="7" t="s">
        <v>387</v>
      </c>
      <c r="D1146" s="7" t="s">
        <v>7176</v>
      </c>
      <c r="E1146" s="10">
        <v>33620</v>
      </c>
      <c r="F1146" s="7" t="s">
        <v>7123</v>
      </c>
      <c r="G1146" s="8" t="s">
        <v>388</v>
      </c>
      <c r="H1146" s="8" t="s">
        <v>4819</v>
      </c>
      <c r="I1146" s="8" t="s">
        <v>6587</v>
      </c>
      <c r="J1146" s="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  <c r="AJ1146" s="17"/>
      <c r="AK1146" s="17"/>
      <c r="AL1146" s="17"/>
      <c r="AM1146" s="17"/>
      <c r="AN1146" s="17"/>
      <c r="AO1146" s="17"/>
      <c r="AP1146" s="17"/>
      <c r="AQ1146" s="17"/>
      <c r="AR1146" s="17"/>
      <c r="AS1146" s="17"/>
      <c r="AT1146" s="17"/>
      <c r="AU1146" s="17"/>
      <c r="AV1146" s="17"/>
      <c r="AW1146" s="17"/>
      <c r="AX1146" s="17"/>
      <c r="AY1146" s="17"/>
      <c r="AZ1146" s="17"/>
      <c r="BA1146" s="17"/>
      <c r="BB1146" s="17"/>
      <c r="BC1146" s="17"/>
      <c r="BD1146" s="17"/>
    </row>
    <row r="1147" spans="1:56" s="20" customFormat="1" ht="60" customHeight="1" x14ac:dyDescent="1.25">
      <c r="A1147" s="7">
        <v>1143</v>
      </c>
      <c r="B1147" s="7">
        <v>1800</v>
      </c>
      <c r="C1147" s="7" t="s">
        <v>401</v>
      </c>
      <c r="D1147" s="7" t="s">
        <v>7176</v>
      </c>
      <c r="E1147" s="10">
        <v>33155</v>
      </c>
      <c r="F1147" s="7" t="s">
        <v>7123</v>
      </c>
      <c r="G1147" s="8" t="s">
        <v>402</v>
      </c>
      <c r="H1147" s="8" t="s">
        <v>4856</v>
      </c>
      <c r="I1147" s="8" t="s">
        <v>6624</v>
      </c>
      <c r="J1147" s="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  <c r="AJ1147" s="17"/>
      <c r="AK1147" s="17"/>
      <c r="AL1147" s="17"/>
      <c r="AM1147" s="17"/>
      <c r="AN1147" s="17"/>
      <c r="AO1147" s="17"/>
      <c r="AP1147" s="17"/>
      <c r="AQ1147" s="17"/>
      <c r="AR1147" s="17"/>
      <c r="AS1147" s="17"/>
      <c r="AT1147" s="17"/>
      <c r="AU1147" s="17"/>
      <c r="AV1147" s="17"/>
      <c r="AW1147" s="17"/>
      <c r="AX1147" s="17"/>
      <c r="AY1147" s="17"/>
      <c r="AZ1147" s="17"/>
      <c r="BA1147" s="17"/>
      <c r="BB1147" s="17"/>
      <c r="BC1147" s="17"/>
      <c r="BD1147" s="17"/>
    </row>
    <row r="1148" spans="1:56" s="20" customFormat="1" ht="60" customHeight="1" x14ac:dyDescent="1.25">
      <c r="A1148" s="7">
        <v>1144</v>
      </c>
      <c r="B1148" s="7">
        <v>1801</v>
      </c>
      <c r="C1148" s="7" t="s">
        <v>441</v>
      </c>
      <c r="D1148" s="7" t="s">
        <v>7176</v>
      </c>
      <c r="E1148" s="10">
        <v>35065</v>
      </c>
      <c r="F1148" s="7" t="s">
        <v>7123</v>
      </c>
      <c r="G1148" s="8" t="s">
        <v>442</v>
      </c>
      <c r="H1148" s="8" t="s">
        <v>5030</v>
      </c>
      <c r="I1148" s="8" t="s">
        <v>6801</v>
      </c>
      <c r="J1148" s="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  <c r="AJ1148" s="17"/>
      <c r="AK1148" s="17"/>
      <c r="AL1148" s="17"/>
      <c r="AM1148" s="17"/>
      <c r="AN1148" s="17"/>
      <c r="AO1148" s="17"/>
      <c r="AP1148" s="17"/>
      <c r="AQ1148" s="17"/>
      <c r="AR1148" s="17"/>
      <c r="AS1148" s="17"/>
      <c r="AT1148" s="17"/>
      <c r="AU1148" s="17"/>
      <c r="AV1148" s="17"/>
      <c r="AW1148" s="17"/>
      <c r="AX1148" s="17"/>
      <c r="AY1148" s="17"/>
      <c r="AZ1148" s="17"/>
      <c r="BA1148" s="17"/>
      <c r="BB1148" s="17"/>
      <c r="BC1148" s="17"/>
      <c r="BD1148" s="17"/>
    </row>
    <row r="1149" spans="1:56" s="20" customFormat="1" ht="60" customHeight="1" x14ac:dyDescent="1.25">
      <c r="A1149" s="7">
        <v>1145</v>
      </c>
      <c r="B1149" s="7">
        <v>1803</v>
      </c>
      <c r="C1149" s="7" t="s">
        <v>502</v>
      </c>
      <c r="D1149" s="7" t="s">
        <v>7176</v>
      </c>
      <c r="E1149" s="10">
        <v>35179</v>
      </c>
      <c r="F1149" s="7" t="s">
        <v>7123</v>
      </c>
      <c r="G1149" s="8" t="s">
        <v>503</v>
      </c>
      <c r="H1149" s="8" t="s">
        <v>5250</v>
      </c>
      <c r="I1149" s="8" t="s">
        <v>7023</v>
      </c>
      <c r="J1149" s="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  <c r="AJ1149" s="17"/>
      <c r="AK1149" s="17"/>
      <c r="AL1149" s="17"/>
      <c r="AM1149" s="17"/>
      <c r="AN1149" s="17"/>
      <c r="AO1149" s="17"/>
      <c r="AP1149" s="17"/>
      <c r="AQ1149" s="17"/>
      <c r="AR1149" s="17"/>
      <c r="AS1149" s="17"/>
      <c r="AT1149" s="17"/>
      <c r="AU1149" s="17"/>
      <c r="AV1149" s="17"/>
      <c r="AW1149" s="17"/>
      <c r="AX1149" s="17"/>
      <c r="AY1149" s="17"/>
      <c r="AZ1149" s="17"/>
      <c r="BA1149" s="17"/>
      <c r="BB1149" s="17"/>
      <c r="BC1149" s="17"/>
      <c r="BD1149" s="17"/>
    </row>
    <row r="1150" spans="1:56" s="20" customFormat="1" ht="60" customHeight="1" x14ac:dyDescent="1.25">
      <c r="A1150" s="7">
        <v>1146</v>
      </c>
      <c r="B1150" s="7">
        <v>1804</v>
      </c>
      <c r="C1150" s="7" t="s">
        <v>19</v>
      </c>
      <c r="D1150" s="7" t="s">
        <v>7176</v>
      </c>
      <c r="E1150" s="10">
        <v>29266</v>
      </c>
      <c r="F1150" s="7" t="s">
        <v>7123</v>
      </c>
      <c r="G1150" s="8" t="s">
        <v>20</v>
      </c>
      <c r="H1150" s="8" t="s">
        <v>3611</v>
      </c>
      <c r="I1150" s="8" t="s">
        <v>5367</v>
      </c>
      <c r="J1150" s="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  <c r="AJ1150" s="17"/>
      <c r="AK1150" s="17"/>
      <c r="AL1150" s="17"/>
      <c r="AM1150" s="17"/>
      <c r="AN1150" s="17"/>
      <c r="AO1150" s="17"/>
      <c r="AP1150" s="17"/>
      <c r="AQ1150" s="17"/>
      <c r="AR1150" s="17"/>
      <c r="AS1150" s="17"/>
      <c r="AT1150" s="17"/>
      <c r="AU1150" s="17"/>
      <c r="AV1150" s="17"/>
      <c r="AW1150" s="17"/>
      <c r="AX1150" s="17"/>
      <c r="AY1150" s="17"/>
      <c r="AZ1150" s="17"/>
      <c r="BA1150" s="17"/>
      <c r="BB1150" s="17"/>
      <c r="BC1150" s="17"/>
      <c r="BD1150" s="17"/>
    </row>
    <row r="1151" spans="1:56" s="20" customFormat="1" ht="60" customHeight="1" x14ac:dyDescent="1.25">
      <c r="A1151" s="7">
        <v>1147</v>
      </c>
      <c r="B1151" s="7">
        <v>1805</v>
      </c>
      <c r="C1151" s="7" t="s">
        <v>51</v>
      </c>
      <c r="D1151" s="7" t="s">
        <v>7176</v>
      </c>
      <c r="E1151" s="10">
        <v>32605</v>
      </c>
      <c r="F1151" s="7" t="s">
        <v>7123</v>
      </c>
      <c r="G1151" s="8" t="s">
        <v>52</v>
      </c>
      <c r="H1151" s="8" t="s">
        <v>3742</v>
      </c>
      <c r="I1151" s="8" t="s">
        <v>5496</v>
      </c>
      <c r="J1151" s="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  <c r="AJ1151" s="17"/>
      <c r="AK1151" s="17"/>
      <c r="AL1151" s="17"/>
      <c r="AM1151" s="17"/>
      <c r="AN1151" s="17"/>
      <c r="AO1151" s="17"/>
      <c r="AP1151" s="17"/>
      <c r="AQ1151" s="17"/>
      <c r="AR1151" s="17"/>
      <c r="AS1151" s="17"/>
      <c r="AT1151" s="17"/>
      <c r="AU1151" s="17"/>
      <c r="AV1151" s="17"/>
      <c r="AW1151" s="17"/>
      <c r="AX1151" s="17"/>
      <c r="AY1151" s="17"/>
      <c r="AZ1151" s="17"/>
      <c r="BA1151" s="17"/>
      <c r="BB1151" s="17"/>
      <c r="BC1151" s="17"/>
      <c r="BD1151" s="17"/>
    </row>
    <row r="1152" spans="1:56" s="20" customFormat="1" ht="60" customHeight="1" x14ac:dyDescent="1.25">
      <c r="A1152" s="7">
        <v>1148</v>
      </c>
      <c r="B1152" s="7">
        <v>1806</v>
      </c>
      <c r="C1152" s="7" t="s">
        <v>64</v>
      </c>
      <c r="D1152" s="7" t="s">
        <v>7176</v>
      </c>
      <c r="E1152" s="10">
        <v>32588</v>
      </c>
      <c r="F1152" s="7" t="s">
        <v>7123</v>
      </c>
      <c r="G1152" s="8" t="s">
        <v>65</v>
      </c>
      <c r="H1152" s="8" t="s">
        <v>3784</v>
      </c>
      <c r="I1152" s="8" t="s">
        <v>5537</v>
      </c>
      <c r="J1152" s="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  <c r="AJ1152" s="17"/>
      <c r="AK1152" s="17"/>
      <c r="AL1152" s="17"/>
      <c r="AM1152" s="17"/>
      <c r="AN1152" s="17"/>
      <c r="AO1152" s="17"/>
      <c r="AP1152" s="17"/>
      <c r="AQ1152" s="17"/>
      <c r="AR1152" s="17"/>
      <c r="AS1152" s="17"/>
      <c r="AT1152" s="17"/>
      <c r="AU1152" s="17"/>
      <c r="AV1152" s="17"/>
      <c r="AW1152" s="17"/>
      <c r="AX1152" s="17"/>
      <c r="AY1152" s="17"/>
      <c r="AZ1152" s="17"/>
      <c r="BA1152" s="17"/>
      <c r="BB1152" s="17"/>
      <c r="BC1152" s="17"/>
      <c r="BD1152" s="17"/>
    </row>
    <row r="1153" spans="1:56" s="20" customFormat="1" ht="60" customHeight="1" x14ac:dyDescent="1.25">
      <c r="A1153" s="7">
        <v>1149</v>
      </c>
      <c r="B1153" s="7">
        <v>1807</v>
      </c>
      <c r="C1153" s="7" t="s">
        <v>66</v>
      </c>
      <c r="D1153" s="7" t="s">
        <v>7176</v>
      </c>
      <c r="E1153" s="10">
        <v>33866</v>
      </c>
      <c r="F1153" s="7" t="s">
        <v>7123</v>
      </c>
      <c r="G1153" s="8" t="s">
        <v>67</v>
      </c>
      <c r="H1153" s="8" t="s">
        <v>3786</v>
      </c>
      <c r="I1153" s="8" t="s">
        <v>5539</v>
      </c>
      <c r="J1153" s="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  <c r="AJ1153" s="17"/>
      <c r="AK1153" s="17"/>
      <c r="AL1153" s="17"/>
      <c r="AM1153" s="17"/>
      <c r="AN1153" s="17"/>
      <c r="AO1153" s="17"/>
      <c r="AP1153" s="17"/>
      <c r="AQ1153" s="17"/>
      <c r="AR1153" s="17"/>
      <c r="AS1153" s="17"/>
      <c r="AT1153" s="17"/>
      <c r="AU1153" s="17"/>
      <c r="AV1153" s="17"/>
      <c r="AW1153" s="17"/>
      <c r="AX1153" s="17"/>
      <c r="AY1153" s="17"/>
      <c r="AZ1153" s="17"/>
      <c r="BA1153" s="17"/>
      <c r="BB1153" s="17"/>
      <c r="BC1153" s="17"/>
      <c r="BD1153" s="17"/>
    </row>
    <row r="1154" spans="1:56" s="20" customFormat="1" ht="60" customHeight="1" x14ac:dyDescent="1.25">
      <c r="A1154" s="7">
        <v>1150</v>
      </c>
      <c r="B1154" s="7">
        <v>1808</v>
      </c>
      <c r="C1154" s="7" t="s">
        <v>137</v>
      </c>
      <c r="D1154" s="7" t="s">
        <v>7176</v>
      </c>
      <c r="E1154" s="10">
        <v>36131</v>
      </c>
      <c r="F1154" s="7" t="s">
        <v>7123</v>
      </c>
      <c r="G1154" s="8" t="s">
        <v>138</v>
      </c>
      <c r="H1154" s="8" t="s">
        <v>4044</v>
      </c>
      <c r="I1154" s="8" t="s">
        <v>5797</v>
      </c>
      <c r="J1154" s="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  <c r="AJ1154" s="17"/>
      <c r="AK1154" s="17"/>
      <c r="AL1154" s="17"/>
      <c r="AM1154" s="17"/>
      <c r="AN1154" s="17"/>
      <c r="AO1154" s="17"/>
      <c r="AP1154" s="17"/>
      <c r="AQ1154" s="17"/>
      <c r="AR1154" s="17"/>
      <c r="AS1154" s="17"/>
      <c r="AT1154" s="17"/>
      <c r="AU1154" s="17"/>
      <c r="AV1154" s="17"/>
      <c r="AW1154" s="17"/>
      <c r="AX1154" s="17"/>
      <c r="AY1154" s="17"/>
      <c r="AZ1154" s="17"/>
      <c r="BA1154" s="17"/>
      <c r="BB1154" s="17"/>
      <c r="BC1154" s="17"/>
      <c r="BD1154" s="17"/>
    </row>
    <row r="1155" spans="1:56" s="20" customFormat="1" ht="60" customHeight="1" x14ac:dyDescent="1.25">
      <c r="A1155" s="7">
        <v>1151</v>
      </c>
      <c r="B1155" s="7">
        <v>1809</v>
      </c>
      <c r="C1155" s="7" t="s">
        <v>283</v>
      </c>
      <c r="D1155" s="7" t="s">
        <v>7176</v>
      </c>
      <c r="E1155" s="10">
        <v>33664</v>
      </c>
      <c r="F1155" s="7" t="s">
        <v>7123</v>
      </c>
      <c r="G1155" s="8" t="s">
        <v>284</v>
      </c>
      <c r="H1155" s="8" t="s">
        <v>4503</v>
      </c>
      <c r="I1155" s="8" t="s">
        <v>6264</v>
      </c>
      <c r="J1155" s="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  <c r="AJ1155" s="17"/>
      <c r="AK1155" s="17"/>
      <c r="AL1155" s="17"/>
      <c r="AM1155" s="17"/>
      <c r="AN1155" s="17"/>
      <c r="AO1155" s="17"/>
      <c r="AP1155" s="17"/>
      <c r="AQ1155" s="17"/>
      <c r="AR1155" s="17"/>
      <c r="AS1155" s="17"/>
      <c r="AT1155" s="17"/>
      <c r="AU1155" s="17"/>
      <c r="AV1155" s="17"/>
      <c r="AW1155" s="17"/>
      <c r="AX1155" s="17"/>
      <c r="AY1155" s="17"/>
      <c r="AZ1155" s="17"/>
      <c r="BA1155" s="17"/>
      <c r="BB1155" s="17"/>
      <c r="BC1155" s="17"/>
      <c r="BD1155" s="17"/>
    </row>
    <row r="1156" spans="1:56" s="20" customFormat="1" ht="60" customHeight="1" x14ac:dyDescent="1.25">
      <c r="A1156" s="7">
        <v>1152</v>
      </c>
      <c r="B1156" s="7">
        <v>1810</v>
      </c>
      <c r="C1156" s="7" t="s">
        <v>353</v>
      </c>
      <c r="D1156" s="7" t="s">
        <v>7176</v>
      </c>
      <c r="E1156" s="10">
        <v>36206</v>
      </c>
      <c r="F1156" s="7" t="s">
        <v>7123</v>
      </c>
      <c r="G1156" s="8" t="s">
        <v>354</v>
      </c>
      <c r="H1156" s="8" t="s">
        <v>4734</v>
      </c>
      <c r="I1156" s="8" t="s">
        <v>6498</v>
      </c>
      <c r="J1156" s="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  <c r="AJ1156" s="17"/>
      <c r="AK1156" s="17"/>
      <c r="AL1156" s="17"/>
      <c r="AM1156" s="17"/>
      <c r="AN1156" s="17"/>
      <c r="AO1156" s="17"/>
      <c r="AP1156" s="17"/>
      <c r="AQ1156" s="17"/>
      <c r="AR1156" s="17"/>
      <c r="AS1156" s="17"/>
      <c r="AT1156" s="17"/>
      <c r="AU1156" s="17"/>
      <c r="AV1156" s="17"/>
      <c r="AW1156" s="17"/>
      <c r="AX1156" s="17"/>
      <c r="AY1156" s="17"/>
      <c r="AZ1156" s="17"/>
      <c r="BA1156" s="17"/>
      <c r="BB1156" s="17"/>
      <c r="BC1156" s="17"/>
      <c r="BD1156" s="17"/>
    </row>
    <row r="1157" spans="1:56" s="20" customFormat="1" ht="60" customHeight="1" x14ac:dyDescent="1.25">
      <c r="A1157" s="7">
        <v>1153</v>
      </c>
      <c r="B1157" s="7">
        <v>1811</v>
      </c>
      <c r="C1157" s="7" t="s">
        <v>421</v>
      </c>
      <c r="D1157" s="7" t="s">
        <v>7176</v>
      </c>
      <c r="E1157" s="10">
        <v>33741</v>
      </c>
      <c r="F1157" s="7" t="s">
        <v>7123</v>
      </c>
      <c r="G1157" s="8" t="s">
        <v>422</v>
      </c>
      <c r="H1157" s="8" t="s">
        <v>4960</v>
      </c>
      <c r="I1157" s="8" t="s">
        <v>6730</v>
      </c>
      <c r="J1157" s="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  <c r="AJ1157" s="17"/>
      <c r="AK1157" s="17"/>
      <c r="AL1157" s="17"/>
      <c r="AM1157" s="17"/>
      <c r="AN1157" s="17"/>
      <c r="AO1157" s="17"/>
      <c r="AP1157" s="17"/>
      <c r="AQ1157" s="17"/>
      <c r="AR1157" s="17"/>
      <c r="AS1157" s="17"/>
      <c r="AT1157" s="17"/>
      <c r="AU1157" s="17"/>
      <c r="AV1157" s="17"/>
      <c r="AW1157" s="17"/>
      <c r="AX1157" s="17"/>
      <c r="AY1157" s="17"/>
      <c r="AZ1157" s="17"/>
      <c r="BA1157" s="17"/>
      <c r="BB1157" s="17"/>
      <c r="BC1157" s="17"/>
      <c r="BD1157" s="17"/>
    </row>
    <row r="1158" spans="1:56" s="20" customFormat="1" ht="60" customHeight="1" x14ac:dyDescent="1.25">
      <c r="A1158" s="7">
        <v>1154</v>
      </c>
      <c r="B1158" s="7">
        <v>1812</v>
      </c>
      <c r="C1158" s="7" t="s">
        <v>525</v>
      </c>
      <c r="D1158" s="7" t="s">
        <v>7176</v>
      </c>
      <c r="E1158" s="10">
        <v>29344</v>
      </c>
      <c r="F1158" s="7" t="s">
        <v>7123</v>
      </c>
      <c r="G1158" s="8" t="s">
        <v>526</v>
      </c>
      <c r="H1158" s="8" t="s">
        <v>5299</v>
      </c>
      <c r="I1158" s="8" t="s">
        <v>7072</v>
      </c>
      <c r="J1158" s="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  <c r="AJ1158" s="17"/>
      <c r="AK1158" s="17"/>
      <c r="AL1158" s="17"/>
      <c r="AM1158" s="17"/>
      <c r="AN1158" s="17"/>
      <c r="AO1158" s="17"/>
      <c r="AP1158" s="17"/>
      <c r="AQ1158" s="17"/>
      <c r="AR1158" s="17"/>
      <c r="AS1158" s="17"/>
      <c r="AT1158" s="17"/>
      <c r="AU1158" s="17"/>
      <c r="AV1158" s="17"/>
      <c r="AW1158" s="17"/>
      <c r="AX1158" s="17"/>
      <c r="AY1158" s="17"/>
      <c r="AZ1158" s="17"/>
      <c r="BA1158" s="17"/>
      <c r="BB1158" s="17"/>
      <c r="BC1158" s="17"/>
      <c r="BD1158" s="17"/>
    </row>
    <row r="1159" spans="1:56" s="20" customFormat="1" ht="60" customHeight="1" x14ac:dyDescent="1.25">
      <c r="A1159" s="7">
        <v>1155</v>
      </c>
      <c r="B1159" s="7">
        <v>1813</v>
      </c>
      <c r="C1159" s="7" t="s">
        <v>37</v>
      </c>
      <c r="D1159" s="7" t="s">
        <v>7176</v>
      </c>
      <c r="E1159" s="10">
        <v>33604</v>
      </c>
      <c r="F1159" s="7" t="s">
        <v>7123</v>
      </c>
      <c r="G1159" s="8" t="s">
        <v>38</v>
      </c>
      <c r="H1159" s="8" t="s">
        <v>3697</v>
      </c>
      <c r="I1159" s="8" t="s">
        <v>5451</v>
      </c>
      <c r="J1159" s="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  <c r="AJ1159" s="17"/>
      <c r="AK1159" s="17"/>
      <c r="AL1159" s="17"/>
      <c r="AM1159" s="17"/>
      <c r="AN1159" s="17"/>
      <c r="AO1159" s="17"/>
      <c r="AP1159" s="17"/>
      <c r="AQ1159" s="17"/>
      <c r="AR1159" s="17"/>
      <c r="AS1159" s="17"/>
      <c r="AT1159" s="17"/>
      <c r="AU1159" s="17"/>
      <c r="AV1159" s="17"/>
      <c r="AW1159" s="17"/>
      <c r="AX1159" s="17"/>
      <c r="AY1159" s="17"/>
      <c r="AZ1159" s="17"/>
      <c r="BA1159" s="17"/>
      <c r="BB1159" s="17"/>
      <c r="BC1159" s="17"/>
      <c r="BD1159" s="17"/>
    </row>
    <row r="1160" spans="1:56" s="20" customFormat="1" ht="60" customHeight="1" x14ac:dyDescent="1.25">
      <c r="A1160" s="7">
        <v>1156</v>
      </c>
      <c r="B1160" s="7">
        <v>1814</v>
      </c>
      <c r="C1160" s="7" t="s">
        <v>112</v>
      </c>
      <c r="D1160" s="7" t="s">
        <v>7176</v>
      </c>
      <c r="E1160" s="10">
        <v>30382</v>
      </c>
      <c r="F1160" s="7" t="s">
        <v>7123</v>
      </c>
      <c r="G1160" s="8" t="s">
        <v>113</v>
      </c>
      <c r="H1160" s="8" t="s">
        <v>3986</v>
      </c>
      <c r="I1160" s="8" t="s">
        <v>5739</v>
      </c>
      <c r="J1160" s="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  <c r="AJ1160" s="17"/>
      <c r="AK1160" s="17"/>
      <c r="AL1160" s="17"/>
      <c r="AM1160" s="17"/>
      <c r="AN1160" s="17"/>
      <c r="AO1160" s="17"/>
      <c r="AP1160" s="17"/>
      <c r="AQ1160" s="17"/>
      <c r="AR1160" s="17"/>
      <c r="AS1160" s="17"/>
      <c r="AT1160" s="17"/>
      <c r="AU1160" s="17"/>
      <c r="AV1160" s="17"/>
      <c r="AW1160" s="17"/>
      <c r="AX1160" s="17"/>
      <c r="AY1160" s="17"/>
      <c r="AZ1160" s="17"/>
      <c r="BA1160" s="17"/>
      <c r="BB1160" s="17"/>
      <c r="BC1160" s="17"/>
      <c r="BD1160" s="17"/>
    </row>
    <row r="1161" spans="1:56" s="20" customFormat="1" ht="60" customHeight="1" x14ac:dyDescent="1.25">
      <c r="A1161" s="7">
        <v>1157</v>
      </c>
      <c r="B1161" s="7">
        <v>1815</v>
      </c>
      <c r="C1161" s="7" t="s">
        <v>173</v>
      </c>
      <c r="D1161" s="7" t="s">
        <v>7176</v>
      </c>
      <c r="E1161" s="10">
        <v>30727</v>
      </c>
      <c r="F1161" s="7" t="s">
        <v>7123</v>
      </c>
      <c r="G1161" s="8" t="s">
        <v>174</v>
      </c>
      <c r="H1161" s="8" t="s">
        <v>4159</v>
      </c>
      <c r="I1161" s="8" t="s">
        <v>5915</v>
      </c>
      <c r="J1161" s="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  <c r="AJ1161" s="17"/>
      <c r="AK1161" s="17"/>
      <c r="AL1161" s="17"/>
      <c r="AM1161" s="17"/>
      <c r="AN1161" s="17"/>
      <c r="AO1161" s="17"/>
      <c r="AP1161" s="17"/>
      <c r="AQ1161" s="17"/>
      <c r="AR1161" s="17"/>
      <c r="AS1161" s="17"/>
      <c r="AT1161" s="17"/>
      <c r="AU1161" s="17"/>
      <c r="AV1161" s="17"/>
      <c r="AW1161" s="17"/>
      <c r="AX1161" s="17"/>
      <c r="AY1161" s="17"/>
      <c r="AZ1161" s="17"/>
      <c r="BA1161" s="17"/>
      <c r="BB1161" s="17"/>
      <c r="BC1161" s="17"/>
      <c r="BD1161" s="17"/>
    </row>
    <row r="1162" spans="1:56" s="20" customFormat="1" ht="60" customHeight="1" x14ac:dyDescent="1.25">
      <c r="A1162" s="7">
        <v>1158</v>
      </c>
      <c r="B1162" s="7">
        <v>1816</v>
      </c>
      <c r="C1162" s="7" t="s">
        <v>267</v>
      </c>
      <c r="D1162" s="7" t="s">
        <v>7176</v>
      </c>
      <c r="E1162" s="10">
        <v>31797</v>
      </c>
      <c r="F1162" s="7" t="s">
        <v>7123</v>
      </c>
      <c r="G1162" s="8" t="s">
        <v>268</v>
      </c>
      <c r="H1162" s="8" t="s">
        <v>4459</v>
      </c>
      <c r="I1162" s="8" t="s">
        <v>6220</v>
      </c>
      <c r="J1162" s="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  <c r="AJ1162" s="17"/>
      <c r="AK1162" s="17"/>
      <c r="AL1162" s="17"/>
      <c r="AM1162" s="17"/>
      <c r="AN1162" s="17"/>
      <c r="AO1162" s="17"/>
      <c r="AP1162" s="17"/>
      <c r="AQ1162" s="17"/>
      <c r="AR1162" s="17"/>
      <c r="AS1162" s="17"/>
      <c r="AT1162" s="17"/>
      <c r="AU1162" s="17"/>
      <c r="AV1162" s="17"/>
      <c r="AW1162" s="17"/>
      <c r="AX1162" s="17"/>
      <c r="AY1162" s="17"/>
      <c r="AZ1162" s="17"/>
      <c r="BA1162" s="17"/>
      <c r="BB1162" s="17"/>
      <c r="BC1162" s="17"/>
      <c r="BD1162" s="17"/>
    </row>
    <row r="1163" spans="1:56" s="20" customFormat="1" ht="60" customHeight="1" x14ac:dyDescent="1.25">
      <c r="A1163" s="7">
        <v>1159</v>
      </c>
      <c r="B1163" s="7">
        <v>1817</v>
      </c>
      <c r="C1163" s="7" t="s">
        <v>327</v>
      </c>
      <c r="D1163" s="7" t="s">
        <v>7176</v>
      </c>
      <c r="E1163" s="10">
        <v>34888</v>
      </c>
      <c r="F1163" s="7" t="s">
        <v>7123</v>
      </c>
      <c r="G1163" s="8" t="s">
        <v>328</v>
      </c>
      <c r="H1163" s="8" t="s">
        <v>4642</v>
      </c>
      <c r="I1163" s="8" t="s">
        <v>6404</v>
      </c>
      <c r="J1163" s="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  <c r="AJ1163" s="17"/>
      <c r="AK1163" s="17"/>
      <c r="AL1163" s="17"/>
      <c r="AM1163" s="17"/>
      <c r="AN1163" s="17"/>
      <c r="AO1163" s="17"/>
      <c r="AP1163" s="17"/>
      <c r="AQ1163" s="17"/>
      <c r="AR1163" s="17"/>
      <c r="AS1163" s="17"/>
      <c r="AT1163" s="17"/>
      <c r="AU1163" s="17"/>
      <c r="AV1163" s="17"/>
      <c r="AW1163" s="17"/>
      <c r="AX1163" s="17"/>
      <c r="AY1163" s="17"/>
      <c r="AZ1163" s="17"/>
      <c r="BA1163" s="17"/>
      <c r="BB1163" s="17"/>
      <c r="BC1163" s="17"/>
      <c r="BD1163" s="17"/>
    </row>
    <row r="1164" spans="1:56" s="20" customFormat="1" ht="60" customHeight="1" x14ac:dyDescent="1.25">
      <c r="A1164" s="7">
        <v>1160</v>
      </c>
      <c r="B1164" s="7">
        <v>1818</v>
      </c>
      <c r="C1164" s="7" t="s">
        <v>363</v>
      </c>
      <c r="D1164" s="7" t="s">
        <v>7176</v>
      </c>
      <c r="E1164" s="10">
        <v>34820</v>
      </c>
      <c r="F1164" s="7" t="s">
        <v>7123</v>
      </c>
      <c r="G1164" s="8" t="s">
        <v>364</v>
      </c>
      <c r="H1164" s="8" t="s">
        <v>4748</v>
      </c>
      <c r="I1164" s="8" t="s">
        <v>6513</v>
      </c>
      <c r="J1164" s="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  <c r="AJ1164" s="17"/>
      <c r="AK1164" s="17"/>
      <c r="AL1164" s="17"/>
      <c r="AM1164" s="17"/>
      <c r="AN1164" s="17"/>
      <c r="AO1164" s="17"/>
      <c r="AP1164" s="17"/>
      <c r="AQ1164" s="17"/>
      <c r="AR1164" s="17"/>
      <c r="AS1164" s="17"/>
      <c r="AT1164" s="17"/>
      <c r="AU1164" s="17"/>
      <c r="AV1164" s="17"/>
      <c r="AW1164" s="17"/>
      <c r="AX1164" s="17"/>
      <c r="AY1164" s="17"/>
      <c r="AZ1164" s="17"/>
      <c r="BA1164" s="17"/>
      <c r="BB1164" s="17"/>
      <c r="BC1164" s="17"/>
      <c r="BD1164" s="17"/>
    </row>
    <row r="1165" spans="1:56" s="20" customFormat="1" ht="60" customHeight="1" x14ac:dyDescent="1.25">
      <c r="A1165" s="7">
        <v>1161</v>
      </c>
      <c r="B1165" s="7">
        <v>1819</v>
      </c>
      <c r="C1165" s="7" t="s">
        <v>379</v>
      </c>
      <c r="D1165" s="7" t="s">
        <v>7176</v>
      </c>
      <c r="E1165" s="10">
        <v>32513</v>
      </c>
      <c r="F1165" s="7" t="s">
        <v>7123</v>
      </c>
      <c r="G1165" s="8" t="s">
        <v>380</v>
      </c>
      <c r="H1165" s="8" t="s">
        <v>4782</v>
      </c>
      <c r="I1165" s="8" t="s">
        <v>6549</v>
      </c>
      <c r="J1165" s="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  <c r="AJ1165" s="17"/>
      <c r="AK1165" s="17"/>
      <c r="AL1165" s="17"/>
      <c r="AM1165" s="17"/>
      <c r="AN1165" s="17"/>
      <c r="AO1165" s="17"/>
      <c r="AP1165" s="17"/>
      <c r="AQ1165" s="17"/>
      <c r="AR1165" s="17"/>
      <c r="AS1165" s="17"/>
      <c r="AT1165" s="17"/>
      <c r="AU1165" s="17"/>
      <c r="AV1165" s="17"/>
      <c r="AW1165" s="17"/>
      <c r="AX1165" s="17"/>
      <c r="AY1165" s="17"/>
      <c r="AZ1165" s="17"/>
      <c r="BA1165" s="17"/>
      <c r="BB1165" s="17"/>
      <c r="BC1165" s="17"/>
      <c r="BD1165" s="17"/>
    </row>
    <row r="1166" spans="1:56" s="20" customFormat="1" ht="60" customHeight="1" x14ac:dyDescent="1.25">
      <c r="A1166" s="7">
        <v>1162</v>
      </c>
      <c r="B1166" s="7">
        <v>1820</v>
      </c>
      <c r="C1166" s="7" t="s">
        <v>391</v>
      </c>
      <c r="D1166" s="7" t="s">
        <v>7176</v>
      </c>
      <c r="E1166" s="10">
        <v>36439</v>
      </c>
      <c r="F1166" s="7" t="s">
        <v>7123</v>
      </c>
      <c r="G1166" s="8" t="s">
        <v>392</v>
      </c>
      <c r="H1166" s="8" t="s">
        <v>4833</v>
      </c>
      <c r="I1166" s="8" t="s">
        <v>6601</v>
      </c>
      <c r="J1166" s="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  <c r="AJ1166" s="17"/>
      <c r="AK1166" s="17"/>
      <c r="AL1166" s="17"/>
      <c r="AM1166" s="17"/>
      <c r="AN1166" s="17"/>
      <c r="AO1166" s="17"/>
      <c r="AP1166" s="17"/>
      <c r="AQ1166" s="17"/>
      <c r="AR1166" s="17"/>
      <c r="AS1166" s="17"/>
      <c r="AT1166" s="17"/>
      <c r="AU1166" s="17"/>
      <c r="AV1166" s="17"/>
      <c r="AW1166" s="17"/>
      <c r="AX1166" s="17"/>
      <c r="AY1166" s="17"/>
      <c r="AZ1166" s="17"/>
      <c r="BA1166" s="17"/>
      <c r="BB1166" s="17"/>
      <c r="BC1166" s="17"/>
      <c r="BD1166" s="17"/>
    </row>
    <row r="1167" spans="1:56" s="20" customFormat="1" ht="60" customHeight="1" x14ac:dyDescent="1.25">
      <c r="A1167" s="7">
        <v>1163</v>
      </c>
      <c r="B1167" s="7">
        <v>1821</v>
      </c>
      <c r="C1167" s="7" t="s">
        <v>417</v>
      </c>
      <c r="D1167" s="7" t="s">
        <v>7176</v>
      </c>
      <c r="E1167" s="10">
        <v>33490</v>
      </c>
      <c r="F1167" s="7" t="s">
        <v>7123</v>
      </c>
      <c r="G1167" s="8" t="s">
        <v>418</v>
      </c>
      <c r="H1167" s="8" t="s">
        <v>4941</v>
      </c>
      <c r="I1167" s="8" t="s">
        <v>6711</v>
      </c>
      <c r="J1167" s="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  <c r="AJ1167" s="17"/>
      <c r="AK1167" s="17"/>
      <c r="AL1167" s="17"/>
      <c r="AM1167" s="17"/>
      <c r="AN1167" s="17"/>
      <c r="AO1167" s="17"/>
      <c r="AP1167" s="17"/>
      <c r="AQ1167" s="17"/>
      <c r="AR1167" s="17"/>
      <c r="AS1167" s="17"/>
      <c r="AT1167" s="17"/>
      <c r="AU1167" s="17"/>
      <c r="AV1167" s="17"/>
      <c r="AW1167" s="17"/>
      <c r="AX1167" s="17"/>
      <c r="AY1167" s="17"/>
      <c r="AZ1167" s="17"/>
      <c r="BA1167" s="17"/>
      <c r="BB1167" s="17"/>
      <c r="BC1167" s="17"/>
      <c r="BD1167" s="17"/>
    </row>
    <row r="1168" spans="1:56" s="20" customFormat="1" ht="60" customHeight="1" x14ac:dyDescent="1.25">
      <c r="A1168" s="7">
        <v>1164</v>
      </c>
      <c r="B1168" s="7">
        <v>1822</v>
      </c>
      <c r="C1168" s="7" t="s">
        <v>479</v>
      </c>
      <c r="D1168" s="7" t="s">
        <v>7176</v>
      </c>
      <c r="E1168" s="10">
        <v>30895</v>
      </c>
      <c r="F1168" s="7" t="s">
        <v>7123</v>
      </c>
      <c r="G1168" s="8" t="s">
        <v>480</v>
      </c>
      <c r="H1168" s="8" t="s">
        <v>5143</v>
      </c>
      <c r="I1168" s="8" t="s">
        <v>6916</v>
      </c>
      <c r="J1168" s="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  <c r="AJ1168" s="17"/>
      <c r="AK1168" s="17"/>
      <c r="AL1168" s="17"/>
      <c r="AM1168" s="17"/>
      <c r="AN1168" s="17"/>
      <c r="AO1168" s="17"/>
      <c r="AP1168" s="17"/>
      <c r="AQ1168" s="17"/>
      <c r="AR1168" s="17"/>
      <c r="AS1168" s="17"/>
      <c r="AT1168" s="17"/>
      <c r="AU1168" s="17"/>
      <c r="AV1168" s="17"/>
      <c r="AW1168" s="17"/>
      <c r="AX1168" s="17"/>
      <c r="AY1168" s="17"/>
      <c r="AZ1168" s="17"/>
      <c r="BA1168" s="17"/>
      <c r="BB1168" s="17"/>
      <c r="BC1168" s="17"/>
      <c r="BD1168" s="17"/>
    </row>
    <row r="1169" spans="1:56" s="20" customFormat="1" ht="60" customHeight="1" x14ac:dyDescent="1.25">
      <c r="A1169" s="7">
        <v>1165</v>
      </c>
      <c r="B1169" s="7">
        <v>1823</v>
      </c>
      <c r="C1169" s="7" t="s">
        <v>489</v>
      </c>
      <c r="D1169" s="7" t="s">
        <v>7176</v>
      </c>
      <c r="E1169" s="10">
        <v>33855</v>
      </c>
      <c r="F1169" s="7" t="s">
        <v>7123</v>
      </c>
      <c r="G1169" s="8" t="s">
        <v>490</v>
      </c>
      <c r="H1169" s="8" t="s">
        <v>5176</v>
      </c>
      <c r="I1169" s="8" t="s">
        <v>6950</v>
      </c>
      <c r="J1169" s="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  <c r="AJ1169" s="17"/>
      <c r="AK1169" s="17"/>
      <c r="AL1169" s="17"/>
      <c r="AM1169" s="17"/>
      <c r="AN1169" s="17"/>
      <c r="AO1169" s="17"/>
      <c r="AP1169" s="17"/>
      <c r="AQ1169" s="17"/>
      <c r="AR1169" s="17"/>
      <c r="AS1169" s="17"/>
      <c r="AT1169" s="17"/>
      <c r="AU1169" s="17"/>
      <c r="AV1169" s="17"/>
      <c r="AW1169" s="17"/>
      <c r="AX1169" s="17"/>
      <c r="AY1169" s="17"/>
      <c r="AZ1169" s="17"/>
      <c r="BA1169" s="17"/>
      <c r="BB1169" s="17"/>
      <c r="BC1169" s="17"/>
      <c r="BD1169" s="17"/>
    </row>
    <row r="1170" spans="1:56" s="20" customFormat="1" ht="60" customHeight="1" x14ac:dyDescent="1.25">
      <c r="A1170" s="7">
        <v>1166</v>
      </c>
      <c r="B1170" s="7">
        <v>1824</v>
      </c>
      <c r="C1170" s="7" t="s">
        <v>672</v>
      </c>
      <c r="D1170" s="7" t="s">
        <v>7175</v>
      </c>
      <c r="E1170" s="10">
        <v>30450</v>
      </c>
      <c r="F1170" s="7" t="s">
        <v>7085</v>
      </c>
      <c r="G1170" s="8" t="s">
        <v>673</v>
      </c>
      <c r="H1170" s="8" t="s">
        <v>3635</v>
      </c>
      <c r="I1170" s="8" t="s">
        <v>5391</v>
      </c>
      <c r="J1170" s="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  <c r="AJ1170" s="17"/>
      <c r="AK1170" s="17"/>
      <c r="AL1170" s="17"/>
      <c r="AM1170" s="17"/>
      <c r="AN1170" s="17"/>
      <c r="AO1170" s="17"/>
      <c r="AP1170" s="17"/>
      <c r="AQ1170" s="17"/>
      <c r="AR1170" s="17"/>
      <c r="AS1170" s="17"/>
      <c r="AT1170" s="17"/>
      <c r="AU1170" s="17"/>
      <c r="AV1170" s="17"/>
      <c r="AW1170" s="17"/>
      <c r="AX1170" s="17"/>
      <c r="AY1170" s="17"/>
      <c r="AZ1170" s="17"/>
      <c r="BA1170" s="17"/>
      <c r="BB1170" s="17"/>
      <c r="BC1170" s="17"/>
      <c r="BD1170" s="17"/>
    </row>
    <row r="1171" spans="1:56" s="20" customFormat="1" ht="60" customHeight="1" x14ac:dyDescent="1.25">
      <c r="A1171" s="7">
        <v>1167</v>
      </c>
      <c r="B1171" s="7">
        <v>1825</v>
      </c>
      <c r="C1171" s="7" t="s">
        <v>1239</v>
      </c>
      <c r="D1171" s="7" t="s">
        <v>7175</v>
      </c>
      <c r="E1171" s="10">
        <v>29690</v>
      </c>
      <c r="F1171" s="7" t="s">
        <v>7085</v>
      </c>
      <c r="G1171" s="8" t="s">
        <v>1240</v>
      </c>
      <c r="H1171" s="8" t="s">
        <v>3963</v>
      </c>
      <c r="I1171" s="8" t="s">
        <v>5715</v>
      </c>
      <c r="J1171" s="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  <c r="AJ1171" s="17"/>
      <c r="AK1171" s="17"/>
      <c r="AL1171" s="17"/>
      <c r="AM1171" s="17"/>
      <c r="AN1171" s="17"/>
      <c r="AO1171" s="17"/>
      <c r="AP1171" s="17"/>
      <c r="AQ1171" s="17"/>
      <c r="AR1171" s="17"/>
      <c r="AS1171" s="17"/>
      <c r="AT1171" s="17"/>
      <c r="AU1171" s="17"/>
      <c r="AV1171" s="17"/>
      <c r="AW1171" s="17"/>
      <c r="AX1171" s="17"/>
      <c r="AY1171" s="17"/>
      <c r="AZ1171" s="17"/>
      <c r="BA1171" s="17"/>
      <c r="BB1171" s="17"/>
      <c r="BC1171" s="17"/>
      <c r="BD1171" s="17"/>
    </row>
    <row r="1172" spans="1:56" s="20" customFormat="1" ht="60" customHeight="1" x14ac:dyDescent="1.25">
      <c r="A1172" s="7">
        <v>1168</v>
      </c>
      <c r="B1172" s="7">
        <v>1826</v>
      </c>
      <c r="C1172" s="7" t="s">
        <v>1271</v>
      </c>
      <c r="D1172" s="7" t="s">
        <v>7175</v>
      </c>
      <c r="E1172" s="10">
        <v>32482</v>
      </c>
      <c r="F1172" s="7" t="s">
        <v>7085</v>
      </c>
      <c r="G1172" s="8" t="s">
        <v>1272</v>
      </c>
      <c r="H1172" s="8" t="s">
        <v>3980</v>
      </c>
      <c r="I1172" s="8" t="s">
        <v>5732</v>
      </c>
      <c r="J1172" s="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  <c r="AJ1172" s="17"/>
      <c r="AK1172" s="17"/>
      <c r="AL1172" s="17"/>
      <c r="AM1172" s="17"/>
      <c r="AN1172" s="17"/>
      <c r="AO1172" s="17"/>
      <c r="AP1172" s="17"/>
      <c r="AQ1172" s="17"/>
      <c r="AR1172" s="17"/>
      <c r="AS1172" s="17"/>
      <c r="AT1172" s="17"/>
      <c r="AU1172" s="17"/>
      <c r="AV1172" s="17"/>
      <c r="AW1172" s="17"/>
      <c r="AX1172" s="17"/>
      <c r="AY1172" s="17"/>
      <c r="AZ1172" s="17"/>
      <c r="BA1172" s="17"/>
      <c r="BB1172" s="17"/>
      <c r="BC1172" s="17"/>
      <c r="BD1172" s="17"/>
    </row>
    <row r="1173" spans="1:56" s="20" customFormat="1" ht="60" customHeight="1" x14ac:dyDescent="1.25">
      <c r="A1173" s="7">
        <v>1169</v>
      </c>
      <c r="B1173" s="7">
        <v>1827</v>
      </c>
      <c r="C1173" s="7" t="s">
        <v>1525</v>
      </c>
      <c r="D1173" s="7" t="s">
        <v>7175</v>
      </c>
      <c r="E1173" s="10">
        <v>26952</v>
      </c>
      <c r="F1173" s="7" t="s">
        <v>7085</v>
      </c>
      <c r="G1173" s="8" t="s">
        <v>1526</v>
      </c>
      <c r="H1173" s="8" t="s">
        <v>4132</v>
      </c>
      <c r="I1173" s="8" t="s">
        <v>5888</v>
      </c>
      <c r="J1173" s="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  <c r="AJ1173" s="17"/>
      <c r="AK1173" s="17"/>
      <c r="AL1173" s="17"/>
      <c r="AM1173" s="17"/>
      <c r="AN1173" s="17"/>
      <c r="AO1173" s="17"/>
      <c r="AP1173" s="17"/>
      <c r="AQ1173" s="17"/>
      <c r="AR1173" s="17"/>
      <c r="AS1173" s="17"/>
      <c r="AT1173" s="17"/>
      <c r="AU1173" s="17"/>
      <c r="AV1173" s="17"/>
      <c r="AW1173" s="17"/>
      <c r="AX1173" s="17"/>
      <c r="AY1173" s="17"/>
      <c r="AZ1173" s="17"/>
      <c r="BA1173" s="17"/>
      <c r="BB1173" s="17"/>
      <c r="BC1173" s="17"/>
      <c r="BD1173" s="17"/>
    </row>
    <row r="1174" spans="1:56" s="20" customFormat="1" ht="60" customHeight="1" x14ac:dyDescent="1.25">
      <c r="A1174" s="7">
        <v>1170</v>
      </c>
      <c r="B1174" s="7">
        <v>1828</v>
      </c>
      <c r="C1174" s="7" t="s">
        <v>1571</v>
      </c>
      <c r="D1174" s="7" t="s">
        <v>7175</v>
      </c>
      <c r="E1174" s="10">
        <v>33476</v>
      </c>
      <c r="F1174" s="7" t="s">
        <v>7085</v>
      </c>
      <c r="G1174" s="8" t="s">
        <v>1572</v>
      </c>
      <c r="H1174" s="8" t="s">
        <v>4158</v>
      </c>
      <c r="I1174" s="8" t="s">
        <v>5914</v>
      </c>
      <c r="J1174" s="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  <c r="AJ1174" s="17"/>
      <c r="AK1174" s="17"/>
      <c r="AL1174" s="17"/>
      <c r="AM1174" s="17"/>
      <c r="AN1174" s="17"/>
      <c r="AO1174" s="17"/>
      <c r="AP1174" s="17"/>
      <c r="AQ1174" s="17"/>
      <c r="AR1174" s="17"/>
      <c r="AS1174" s="17"/>
      <c r="AT1174" s="17"/>
      <c r="AU1174" s="17"/>
      <c r="AV1174" s="17"/>
      <c r="AW1174" s="17"/>
      <c r="AX1174" s="17"/>
      <c r="AY1174" s="17"/>
      <c r="AZ1174" s="17"/>
      <c r="BA1174" s="17"/>
      <c r="BB1174" s="17"/>
      <c r="BC1174" s="17"/>
      <c r="BD1174" s="17"/>
    </row>
    <row r="1175" spans="1:56" s="20" customFormat="1" ht="60" customHeight="1" x14ac:dyDescent="1.25">
      <c r="A1175" s="7">
        <v>1171</v>
      </c>
      <c r="B1175" s="7">
        <v>1829</v>
      </c>
      <c r="C1175" s="7" t="s">
        <v>1773</v>
      </c>
      <c r="D1175" s="7" t="s">
        <v>7175</v>
      </c>
      <c r="E1175" s="10">
        <v>28873</v>
      </c>
      <c r="F1175" s="7" t="s">
        <v>7085</v>
      </c>
      <c r="G1175" s="8" t="s">
        <v>1774</v>
      </c>
      <c r="H1175" s="8" t="s">
        <v>4272</v>
      </c>
      <c r="I1175" s="8" t="s">
        <v>6031</v>
      </c>
      <c r="J1175" s="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  <c r="AJ1175" s="17"/>
      <c r="AK1175" s="17"/>
      <c r="AL1175" s="17"/>
      <c r="AM1175" s="17"/>
      <c r="AN1175" s="17"/>
      <c r="AO1175" s="17"/>
      <c r="AP1175" s="17"/>
      <c r="AQ1175" s="17"/>
      <c r="AR1175" s="17"/>
      <c r="AS1175" s="17"/>
      <c r="AT1175" s="17"/>
      <c r="AU1175" s="17"/>
      <c r="AV1175" s="17"/>
      <c r="AW1175" s="17"/>
      <c r="AX1175" s="17"/>
      <c r="AY1175" s="17"/>
      <c r="AZ1175" s="17"/>
      <c r="BA1175" s="17"/>
      <c r="BB1175" s="17"/>
      <c r="BC1175" s="17"/>
      <c r="BD1175" s="17"/>
    </row>
    <row r="1176" spans="1:56" s="20" customFormat="1" ht="60" customHeight="1" x14ac:dyDescent="1.25">
      <c r="A1176" s="7">
        <v>1172</v>
      </c>
      <c r="B1176" s="7">
        <v>1830</v>
      </c>
      <c r="C1176" s="7" t="s">
        <v>1829</v>
      </c>
      <c r="D1176" s="7" t="s">
        <v>7175</v>
      </c>
      <c r="E1176" s="10">
        <v>29645</v>
      </c>
      <c r="F1176" s="7" t="s">
        <v>7085</v>
      </c>
      <c r="G1176" s="8" t="s">
        <v>1830</v>
      </c>
      <c r="H1176" s="8" t="s">
        <v>4301</v>
      </c>
      <c r="I1176" s="8" t="s">
        <v>6062</v>
      </c>
      <c r="J1176" s="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  <c r="AJ1176" s="17"/>
      <c r="AK1176" s="17"/>
      <c r="AL1176" s="17"/>
      <c r="AM1176" s="17"/>
      <c r="AN1176" s="17"/>
      <c r="AO1176" s="17"/>
      <c r="AP1176" s="17"/>
      <c r="AQ1176" s="17"/>
      <c r="AR1176" s="17"/>
      <c r="AS1176" s="17"/>
      <c r="AT1176" s="17"/>
      <c r="AU1176" s="17"/>
      <c r="AV1176" s="17"/>
      <c r="AW1176" s="17"/>
      <c r="AX1176" s="17"/>
      <c r="AY1176" s="17"/>
      <c r="AZ1176" s="17"/>
      <c r="BA1176" s="17"/>
      <c r="BB1176" s="17"/>
      <c r="BC1176" s="17"/>
      <c r="BD1176" s="17"/>
    </row>
    <row r="1177" spans="1:56" s="20" customFormat="1" ht="60" customHeight="1" x14ac:dyDescent="1.25">
      <c r="A1177" s="7">
        <v>1173</v>
      </c>
      <c r="B1177" s="7">
        <v>1831</v>
      </c>
      <c r="C1177" s="7" t="s">
        <v>1902</v>
      </c>
      <c r="D1177" s="7" t="s">
        <v>7175</v>
      </c>
      <c r="E1177" s="10">
        <v>26851</v>
      </c>
      <c r="F1177" s="7" t="s">
        <v>7085</v>
      </c>
      <c r="G1177" s="8" t="s">
        <v>1903</v>
      </c>
      <c r="H1177" s="8" t="s">
        <v>4343</v>
      </c>
      <c r="I1177" s="8" t="s">
        <v>6104</v>
      </c>
      <c r="J1177" s="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  <c r="AJ1177" s="17"/>
      <c r="AK1177" s="17"/>
      <c r="AL1177" s="17"/>
      <c r="AM1177" s="17"/>
      <c r="AN1177" s="17"/>
      <c r="AO1177" s="17"/>
      <c r="AP1177" s="17"/>
      <c r="AQ1177" s="17"/>
      <c r="AR1177" s="17"/>
      <c r="AS1177" s="17"/>
      <c r="AT1177" s="17"/>
      <c r="AU1177" s="17"/>
      <c r="AV1177" s="17"/>
      <c r="AW1177" s="17"/>
      <c r="AX1177" s="17"/>
      <c r="AY1177" s="17"/>
      <c r="AZ1177" s="17"/>
      <c r="BA1177" s="17"/>
      <c r="BB1177" s="17"/>
      <c r="BC1177" s="17"/>
      <c r="BD1177" s="17"/>
    </row>
    <row r="1178" spans="1:56" s="20" customFormat="1" ht="60" customHeight="1" x14ac:dyDescent="1.25">
      <c r="A1178" s="7">
        <v>1174</v>
      </c>
      <c r="B1178" s="7">
        <v>1832</v>
      </c>
      <c r="C1178" s="7" t="s">
        <v>2005</v>
      </c>
      <c r="D1178" s="7" t="s">
        <v>7175</v>
      </c>
      <c r="E1178" s="10">
        <v>30543</v>
      </c>
      <c r="F1178" s="7" t="s">
        <v>7085</v>
      </c>
      <c r="G1178" s="8" t="s">
        <v>2006</v>
      </c>
      <c r="H1178" s="8" t="s">
        <v>4408</v>
      </c>
      <c r="I1178" s="8" t="s">
        <v>6169</v>
      </c>
      <c r="J1178" s="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  <c r="AJ1178" s="17"/>
      <c r="AK1178" s="17"/>
      <c r="AL1178" s="17"/>
      <c r="AM1178" s="17"/>
      <c r="AN1178" s="17"/>
      <c r="AO1178" s="17"/>
      <c r="AP1178" s="17"/>
      <c r="AQ1178" s="17"/>
      <c r="AR1178" s="17"/>
      <c r="AS1178" s="17"/>
      <c r="AT1178" s="17"/>
      <c r="AU1178" s="17"/>
      <c r="AV1178" s="17"/>
      <c r="AW1178" s="17"/>
      <c r="AX1178" s="17"/>
      <c r="AY1178" s="17"/>
      <c r="AZ1178" s="17"/>
      <c r="BA1178" s="17"/>
      <c r="BB1178" s="17"/>
      <c r="BC1178" s="17"/>
      <c r="BD1178" s="17"/>
    </row>
    <row r="1179" spans="1:56" s="20" customFormat="1" ht="60" customHeight="1" x14ac:dyDescent="1.25">
      <c r="A1179" s="7">
        <v>1175</v>
      </c>
      <c r="B1179" s="7">
        <v>1833</v>
      </c>
      <c r="C1179" s="7" t="s">
        <v>3076</v>
      </c>
      <c r="D1179" s="7" t="s">
        <v>7175</v>
      </c>
      <c r="E1179" s="10">
        <v>31564</v>
      </c>
      <c r="F1179" s="7" t="s">
        <v>7085</v>
      </c>
      <c r="G1179" s="8" t="s">
        <v>3077</v>
      </c>
      <c r="H1179" s="8" t="s">
        <v>5039</v>
      </c>
      <c r="I1179" s="8" t="s">
        <v>6810</v>
      </c>
      <c r="J1179" s="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  <c r="AJ1179" s="17"/>
      <c r="AK1179" s="17"/>
      <c r="AL1179" s="17"/>
      <c r="AM1179" s="17"/>
      <c r="AN1179" s="17"/>
      <c r="AO1179" s="17"/>
      <c r="AP1179" s="17"/>
      <c r="AQ1179" s="17"/>
      <c r="AR1179" s="17"/>
      <c r="AS1179" s="17"/>
      <c r="AT1179" s="17"/>
      <c r="AU1179" s="17"/>
      <c r="AV1179" s="17"/>
      <c r="AW1179" s="17"/>
      <c r="AX1179" s="17"/>
      <c r="AY1179" s="17"/>
      <c r="AZ1179" s="17"/>
      <c r="BA1179" s="17"/>
      <c r="BB1179" s="17"/>
      <c r="BC1179" s="17"/>
      <c r="BD1179" s="17"/>
    </row>
    <row r="1180" spans="1:56" s="20" customFormat="1" ht="60" customHeight="1" x14ac:dyDescent="1.25">
      <c r="A1180" s="7">
        <v>1176</v>
      </c>
      <c r="B1180" s="7">
        <v>1834</v>
      </c>
      <c r="C1180" s="7" t="s">
        <v>3423</v>
      </c>
      <c r="D1180" s="7" t="s">
        <v>7175</v>
      </c>
      <c r="E1180" s="10">
        <v>35195</v>
      </c>
      <c r="F1180" s="7" t="s">
        <v>7085</v>
      </c>
      <c r="G1180" s="8" t="s">
        <v>3424</v>
      </c>
      <c r="H1180" s="8" t="s">
        <v>5239</v>
      </c>
      <c r="I1180" s="8" t="s">
        <v>7012</v>
      </c>
      <c r="J1180" s="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  <c r="AJ1180" s="17"/>
      <c r="AK1180" s="17"/>
      <c r="AL1180" s="17"/>
      <c r="AM1180" s="17"/>
      <c r="AN1180" s="17"/>
      <c r="AO1180" s="17"/>
      <c r="AP1180" s="17"/>
      <c r="AQ1180" s="17"/>
      <c r="AR1180" s="17"/>
      <c r="AS1180" s="17"/>
      <c r="AT1180" s="17"/>
      <c r="AU1180" s="17"/>
      <c r="AV1180" s="17"/>
      <c r="AW1180" s="17"/>
      <c r="AX1180" s="17"/>
      <c r="AY1180" s="17"/>
      <c r="AZ1180" s="17"/>
      <c r="BA1180" s="17"/>
      <c r="BB1180" s="17"/>
      <c r="BC1180" s="17"/>
      <c r="BD1180" s="17"/>
    </row>
    <row r="1181" spans="1:56" s="20" customFormat="1" ht="60" customHeight="1" x14ac:dyDescent="1.25">
      <c r="A1181" s="7">
        <v>1177</v>
      </c>
      <c r="B1181" s="7">
        <v>1835</v>
      </c>
      <c r="C1181" s="7" t="s">
        <v>682</v>
      </c>
      <c r="D1181" s="7" t="s">
        <v>7175</v>
      </c>
      <c r="E1181" s="10">
        <v>29244</v>
      </c>
      <c r="F1181" s="7" t="s">
        <v>7130</v>
      </c>
      <c r="G1181" s="8" t="s">
        <v>683</v>
      </c>
      <c r="H1181" s="8" t="s">
        <v>3640</v>
      </c>
      <c r="I1181" s="8" t="s">
        <v>5396</v>
      </c>
      <c r="J1181" s="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  <c r="AJ1181" s="17"/>
      <c r="AK1181" s="17"/>
      <c r="AL1181" s="17"/>
      <c r="AM1181" s="17"/>
      <c r="AN1181" s="17"/>
      <c r="AO1181" s="17"/>
      <c r="AP1181" s="17"/>
      <c r="AQ1181" s="17"/>
      <c r="AR1181" s="17"/>
      <c r="AS1181" s="17"/>
      <c r="AT1181" s="17"/>
      <c r="AU1181" s="17"/>
      <c r="AV1181" s="17"/>
      <c r="AW1181" s="17"/>
      <c r="AX1181" s="17"/>
      <c r="AY1181" s="17"/>
      <c r="AZ1181" s="17"/>
      <c r="BA1181" s="17"/>
      <c r="BB1181" s="17"/>
      <c r="BC1181" s="17"/>
      <c r="BD1181" s="17"/>
    </row>
    <row r="1182" spans="1:56" s="20" customFormat="1" ht="60" customHeight="1" x14ac:dyDescent="1.25">
      <c r="A1182" s="7">
        <v>1178</v>
      </c>
      <c r="B1182" s="7">
        <v>1836</v>
      </c>
      <c r="C1182" s="7" t="s">
        <v>785</v>
      </c>
      <c r="D1182" s="7" t="s">
        <v>7175</v>
      </c>
      <c r="E1182" s="10">
        <v>26918</v>
      </c>
      <c r="F1182" s="7" t="s">
        <v>7130</v>
      </c>
      <c r="G1182" s="8" t="s">
        <v>786</v>
      </c>
      <c r="H1182" s="8" t="s">
        <v>3698</v>
      </c>
      <c r="I1182" s="8" t="s">
        <v>5452</v>
      </c>
      <c r="J1182" s="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  <c r="AJ1182" s="17"/>
      <c r="AK1182" s="17"/>
      <c r="AL1182" s="17"/>
      <c r="AM1182" s="17"/>
      <c r="AN1182" s="17"/>
      <c r="AO1182" s="17"/>
      <c r="AP1182" s="17"/>
      <c r="AQ1182" s="17"/>
      <c r="AR1182" s="17"/>
      <c r="AS1182" s="17"/>
      <c r="AT1182" s="17"/>
      <c r="AU1182" s="17"/>
      <c r="AV1182" s="17"/>
      <c r="AW1182" s="17"/>
      <c r="AX1182" s="17"/>
      <c r="AY1182" s="17"/>
      <c r="AZ1182" s="17"/>
      <c r="BA1182" s="17"/>
      <c r="BB1182" s="17"/>
      <c r="BC1182" s="17"/>
      <c r="BD1182" s="17"/>
    </row>
    <row r="1183" spans="1:56" s="20" customFormat="1" ht="60" customHeight="1" x14ac:dyDescent="1.25">
      <c r="A1183" s="7">
        <v>1179</v>
      </c>
      <c r="B1183" s="7">
        <v>1837</v>
      </c>
      <c r="C1183" s="7" t="s">
        <v>871</v>
      </c>
      <c r="D1183" s="7" t="s">
        <v>7175</v>
      </c>
      <c r="E1183" s="10">
        <v>33734</v>
      </c>
      <c r="F1183" s="7" t="s">
        <v>7130</v>
      </c>
      <c r="G1183" s="8" t="s">
        <v>872</v>
      </c>
      <c r="H1183" s="8" t="s">
        <v>3752</v>
      </c>
      <c r="I1183" s="8" t="s">
        <v>5506</v>
      </c>
      <c r="J1183" s="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  <c r="AJ1183" s="17"/>
      <c r="AK1183" s="17"/>
      <c r="AL1183" s="17"/>
      <c r="AM1183" s="17"/>
      <c r="AN1183" s="17"/>
      <c r="AO1183" s="17"/>
      <c r="AP1183" s="17"/>
      <c r="AQ1183" s="17"/>
      <c r="AR1183" s="17"/>
      <c r="AS1183" s="17"/>
      <c r="AT1183" s="17"/>
      <c r="AU1183" s="17"/>
      <c r="AV1183" s="17"/>
      <c r="AW1183" s="17"/>
      <c r="AX1183" s="17"/>
      <c r="AY1183" s="17"/>
      <c r="AZ1183" s="17"/>
      <c r="BA1183" s="17"/>
      <c r="BB1183" s="17"/>
      <c r="BC1183" s="17"/>
      <c r="BD1183" s="17"/>
    </row>
    <row r="1184" spans="1:56" s="20" customFormat="1" ht="60" customHeight="1" x14ac:dyDescent="1.25">
      <c r="A1184" s="7">
        <v>1180</v>
      </c>
      <c r="B1184" s="7">
        <v>1838</v>
      </c>
      <c r="C1184" s="7" t="s">
        <v>945</v>
      </c>
      <c r="D1184" s="7" t="s">
        <v>7175</v>
      </c>
      <c r="E1184" s="10">
        <v>29646</v>
      </c>
      <c r="F1184" s="7" t="s">
        <v>7130</v>
      </c>
      <c r="G1184" s="8" t="s">
        <v>946</v>
      </c>
      <c r="H1184" s="8" t="s">
        <v>3796</v>
      </c>
      <c r="I1184" s="8" t="s">
        <v>5549</v>
      </c>
      <c r="J1184" s="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  <c r="AJ1184" s="17"/>
      <c r="AK1184" s="17"/>
      <c r="AL1184" s="17"/>
      <c r="AM1184" s="17"/>
      <c r="AN1184" s="17"/>
      <c r="AO1184" s="17"/>
      <c r="AP1184" s="17"/>
      <c r="AQ1184" s="17"/>
      <c r="AR1184" s="17"/>
      <c r="AS1184" s="17"/>
      <c r="AT1184" s="17"/>
      <c r="AU1184" s="17"/>
      <c r="AV1184" s="17"/>
      <c r="AW1184" s="17"/>
      <c r="AX1184" s="17"/>
      <c r="AY1184" s="17"/>
      <c r="AZ1184" s="17"/>
      <c r="BA1184" s="17"/>
      <c r="BB1184" s="17"/>
      <c r="BC1184" s="17"/>
      <c r="BD1184" s="17"/>
    </row>
    <row r="1185" spans="1:56" s="20" customFormat="1" ht="60" customHeight="1" x14ac:dyDescent="1.25">
      <c r="A1185" s="7">
        <v>1181</v>
      </c>
      <c r="B1185" s="7">
        <v>1839</v>
      </c>
      <c r="C1185" s="7" t="s">
        <v>967</v>
      </c>
      <c r="D1185" s="7" t="s">
        <v>7175</v>
      </c>
      <c r="E1185" s="10">
        <v>25944</v>
      </c>
      <c r="F1185" s="7" t="s">
        <v>7130</v>
      </c>
      <c r="G1185" s="8" t="s">
        <v>968</v>
      </c>
      <c r="H1185" s="8" t="s">
        <v>3808</v>
      </c>
      <c r="I1185" s="8" t="s">
        <v>5561</v>
      </c>
      <c r="J1185" s="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  <c r="AJ1185" s="17"/>
      <c r="AK1185" s="17"/>
      <c r="AL1185" s="17"/>
      <c r="AM1185" s="17"/>
      <c r="AN1185" s="17"/>
      <c r="AO1185" s="17"/>
      <c r="AP1185" s="17"/>
      <c r="AQ1185" s="17"/>
      <c r="AR1185" s="17"/>
      <c r="AS1185" s="17"/>
      <c r="AT1185" s="17"/>
      <c r="AU1185" s="17"/>
      <c r="AV1185" s="17"/>
      <c r="AW1185" s="17"/>
      <c r="AX1185" s="17"/>
      <c r="AY1185" s="17"/>
      <c r="AZ1185" s="17"/>
      <c r="BA1185" s="17"/>
      <c r="BB1185" s="17"/>
      <c r="BC1185" s="17"/>
      <c r="BD1185" s="17"/>
    </row>
    <row r="1186" spans="1:56" s="20" customFormat="1" ht="60" customHeight="1" x14ac:dyDescent="1.25">
      <c r="A1186" s="7">
        <v>1182</v>
      </c>
      <c r="B1186" s="7">
        <v>1840</v>
      </c>
      <c r="C1186" s="7" t="s">
        <v>1089</v>
      </c>
      <c r="D1186" s="7" t="s">
        <v>7175</v>
      </c>
      <c r="E1186" s="10">
        <v>35947</v>
      </c>
      <c r="F1186" s="7" t="s">
        <v>7130</v>
      </c>
      <c r="G1186" s="8" t="s">
        <v>1090</v>
      </c>
      <c r="H1186" s="8" t="s">
        <v>3877</v>
      </c>
      <c r="I1186" s="8" t="s">
        <v>5630</v>
      </c>
      <c r="J1186" s="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  <c r="AJ1186" s="17"/>
      <c r="AK1186" s="17"/>
      <c r="AL1186" s="17"/>
      <c r="AM1186" s="17"/>
      <c r="AN1186" s="17"/>
      <c r="AO1186" s="17"/>
      <c r="AP1186" s="17"/>
      <c r="AQ1186" s="17"/>
      <c r="AR1186" s="17"/>
      <c r="AS1186" s="17"/>
      <c r="AT1186" s="17"/>
      <c r="AU1186" s="17"/>
      <c r="AV1186" s="17"/>
      <c r="AW1186" s="17"/>
      <c r="AX1186" s="17"/>
      <c r="AY1186" s="17"/>
      <c r="AZ1186" s="17"/>
      <c r="BA1186" s="17"/>
      <c r="BB1186" s="17"/>
      <c r="BC1186" s="17"/>
      <c r="BD1186" s="17"/>
    </row>
    <row r="1187" spans="1:56" s="20" customFormat="1" ht="60" customHeight="1" x14ac:dyDescent="1.25">
      <c r="A1187" s="7">
        <v>1183</v>
      </c>
      <c r="B1187" s="7">
        <v>1841</v>
      </c>
      <c r="C1187" s="7" t="s">
        <v>1269</v>
      </c>
      <c r="D1187" s="7" t="s">
        <v>7175</v>
      </c>
      <c r="E1187" s="10">
        <v>32878</v>
      </c>
      <c r="F1187" s="7" t="s">
        <v>7130</v>
      </c>
      <c r="G1187" s="8" t="s">
        <v>1270</v>
      </c>
      <c r="H1187" s="8" t="s">
        <v>3979</v>
      </c>
      <c r="I1187" s="8" t="s">
        <v>5731</v>
      </c>
      <c r="J1187" s="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  <c r="AJ1187" s="17"/>
      <c r="AK1187" s="17"/>
      <c r="AL1187" s="17"/>
      <c r="AM1187" s="17"/>
      <c r="AN1187" s="17"/>
      <c r="AO1187" s="17"/>
      <c r="AP1187" s="17"/>
      <c r="AQ1187" s="17"/>
      <c r="AR1187" s="17"/>
      <c r="AS1187" s="17"/>
      <c r="AT1187" s="17"/>
      <c r="AU1187" s="17"/>
      <c r="AV1187" s="17"/>
      <c r="AW1187" s="17"/>
      <c r="AX1187" s="17"/>
      <c r="AY1187" s="17"/>
      <c r="AZ1187" s="17"/>
      <c r="BA1187" s="17"/>
      <c r="BB1187" s="17"/>
      <c r="BC1187" s="17"/>
      <c r="BD1187" s="17"/>
    </row>
    <row r="1188" spans="1:56" s="20" customFormat="1" ht="60" customHeight="1" x14ac:dyDescent="1.25">
      <c r="A1188" s="7">
        <v>1184</v>
      </c>
      <c r="B1188" s="7">
        <v>1842</v>
      </c>
      <c r="C1188" s="7" t="s">
        <v>1360</v>
      </c>
      <c r="D1188" s="7" t="s">
        <v>7175</v>
      </c>
      <c r="E1188" s="10">
        <v>33071</v>
      </c>
      <c r="F1188" s="7" t="s">
        <v>7130</v>
      </c>
      <c r="G1188" s="8" t="s">
        <v>1361</v>
      </c>
      <c r="H1188" s="8" t="s">
        <v>4035</v>
      </c>
      <c r="I1188" s="8" t="s">
        <v>5788</v>
      </c>
      <c r="J1188" s="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  <c r="AJ1188" s="17"/>
      <c r="AK1188" s="17"/>
      <c r="AL1188" s="17"/>
      <c r="AM1188" s="17"/>
      <c r="AN1188" s="17"/>
      <c r="AO1188" s="17"/>
      <c r="AP1188" s="17"/>
      <c r="AQ1188" s="17"/>
      <c r="AR1188" s="17"/>
      <c r="AS1188" s="17"/>
      <c r="AT1188" s="17"/>
      <c r="AU1188" s="17"/>
      <c r="AV1188" s="17"/>
      <c r="AW1188" s="17"/>
      <c r="AX1188" s="17"/>
      <c r="AY1188" s="17"/>
      <c r="AZ1188" s="17"/>
      <c r="BA1188" s="17"/>
      <c r="BB1188" s="17"/>
      <c r="BC1188" s="17"/>
      <c r="BD1188" s="17"/>
    </row>
    <row r="1189" spans="1:56" s="20" customFormat="1" ht="60" customHeight="1" x14ac:dyDescent="1.25">
      <c r="A1189" s="7">
        <v>1185</v>
      </c>
      <c r="B1189" s="7">
        <v>1843</v>
      </c>
      <c r="C1189" s="7" t="s">
        <v>1504</v>
      </c>
      <c r="D1189" s="7" t="s">
        <v>7175</v>
      </c>
      <c r="E1189" s="10">
        <v>30317</v>
      </c>
      <c r="F1189" s="7" t="s">
        <v>7130</v>
      </c>
      <c r="G1189" s="8" t="s">
        <v>1505</v>
      </c>
      <c r="H1189" s="8" t="s">
        <v>4121</v>
      </c>
      <c r="I1189" s="8" t="s">
        <v>5877</v>
      </c>
      <c r="J1189" s="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  <c r="AJ1189" s="17"/>
      <c r="AK1189" s="17"/>
      <c r="AL1189" s="17"/>
      <c r="AM1189" s="17"/>
      <c r="AN1189" s="17"/>
      <c r="AO1189" s="17"/>
      <c r="AP1189" s="17"/>
      <c r="AQ1189" s="17"/>
      <c r="AR1189" s="17"/>
      <c r="AS1189" s="17"/>
      <c r="AT1189" s="17"/>
      <c r="AU1189" s="17"/>
      <c r="AV1189" s="17"/>
      <c r="AW1189" s="17"/>
      <c r="AX1189" s="17"/>
      <c r="AY1189" s="17"/>
      <c r="AZ1189" s="17"/>
      <c r="BA1189" s="17"/>
      <c r="BB1189" s="17"/>
      <c r="BC1189" s="17"/>
      <c r="BD1189" s="17"/>
    </row>
    <row r="1190" spans="1:56" s="20" customFormat="1" ht="60" customHeight="1" x14ac:dyDescent="1.25">
      <c r="A1190" s="7">
        <v>1186</v>
      </c>
      <c r="B1190" s="7">
        <v>1845</v>
      </c>
      <c r="C1190" s="7" t="s">
        <v>1763</v>
      </c>
      <c r="D1190" s="7" t="s">
        <v>7175</v>
      </c>
      <c r="E1190" s="10">
        <v>34883</v>
      </c>
      <c r="F1190" s="7" t="s">
        <v>7130</v>
      </c>
      <c r="G1190" s="8" t="s">
        <v>1764</v>
      </c>
      <c r="H1190" s="8" t="s">
        <v>4267</v>
      </c>
      <c r="I1190" s="8" t="s">
        <v>6026</v>
      </c>
      <c r="J1190" s="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7"/>
      <c r="AG1190" s="17"/>
      <c r="AH1190" s="17"/>
      <c r="AI1190" s="17"/>
      <c r="AJ1190" s="17"/>
      <c r="AK1190" s="17"/>
      <c r="AL1190" s="17"/>
      <c r="AM1190" s="17"/>
      <c r="AN1190" s="17"/>
      <c r="AO1190" s="17"/>
      <c r="AP1190" s="17"/>
      <c r="AQ1190" s="17"/>
      <c r="AR1190" s="17"/>
      <c r="AS1190" s="17"/>
      <c r="AT1190" s="17"/>
      <c r="AU1190" s="17"/>
      <c r="AV1190" s="17"/>
      <c r="AW1190" s="17"/>
      <c r="AX1190" s="17"/>
      <c r="AY1190" s="17"/>
      <c r="AZ1190" s="17"/>
      <c r="BA1190" s="17"/>
      <c r="BB1190" s="17"/>
      <c r="BC1190" s="17"/>
      <c r="BD1190" s="17"/>
    </row>
    <row r="1191" spans="1:56" s="20" customFormat="1" ht="60" customHeight="1" x14ac:dyDescent="1.25">
      <c r="A1191" s="7">
        <v>1187</v>
      </c>
      <c r="B1191" s="7">
        <v>1846</v>
      </c>
      <c r="C1191" s="7" t="s">
        <v>1997</v>
      </c>
      <c r="D1191" s="7" t="s">
        <v>7175</v>
      </c>
      <c r="E1191" s="10">
        <v>36106</v>
      </c>
      <c r="F1191" s="7" t="s">
        <v>7130</v>
      </c>
      <c r="G1191" s="8" t="s">
        <v>1998</v>
      </c>
      <c r="H1191" s="8" t="s">
        <v>4403</v>
      </c>
      <c r="I1191" s="8" t="s">
        <v>6164</v>
      </c>
      <c r="J1191" s="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17"/>
      <c r="AG1191" s="17"/>
      <c r="AH1191" s="17"/>
      <c r="AI1191" s="17"/>
      <c r="AJ1191" s="17"/>
      <c r="AK1191" s="17"/>
      <c r="AL1191" s="17"/>
      <c r="AM1191" s="17"/>
      <c r="AN1191" s="17"/>
      <c r="AO1191" s="17"/>
      <c r="AP1191" s="17"/>
      <c r="AQ1191" s="17"/>
      <c r="AR1191" s="17"/>
      <c r="AS1191" s="17"/>
      <c r="AT1191" s="17"/>
      <c r="AU1191" s="17"/>
      <c r="AV1191" s="17"/>
      <c r="AW1191" s="17"/>
      <c r="AX1191" s="17"/>
      <c r="AY1191" s="17"/>
      <c r="AZ1191" s="17"/>
      <c r="BA1191" s="17"/>
      <c r="BB1191" s="17"/>
      <c r="BC1191" s="17"/>
      <c r="BD1191" s="17"/>
    </row>
    <row r="1192" spans="1:56" s="20" customFormat="1" ht="60" customHeight="1" x14ac:dyDescent="1.25">
      <c r="A1192" s="7">
        <v>1188</v>
      </c>
      <c r="B1192" s="7">
        <v>1847</v>
      </c>
      <c r="C1192" s="7" t="s">
        <v>2033</v>
      </c>
      <c r="D1192" s="7" t="s">
        <v>7175</v>
      </c>
      <c r="E1192" s="10">
        <v>31142</v>
      </c>
      <c r="F1192" s="7" t="s">
        <v>7130</v>
      </c>
      <c r="G1192" s="8" t="s">
        <v>2034</v>
      </c>
      <c r="H1192" s="8" t="s">
        <v>4426</v>
      </c>
      <c r="I1192" s="8" t="s">
        <v>6187</v>
      </c>
      <c r="J1192" s="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17"/>
      <c r="AG1192" s="17"/>
      <c r="AH1192" s="17"/>
      <c r="AI1192" s="17"/>
      <c r="AJ1192" s="17"/>
      <c r="AK1192" s="17"/>
      <c r="AL1192" s="17"/>
      <c r="AM1192" s="17"/>
      <c r="AN1192" s="17"/>
      <c r="AO1192" s="17"/>
      <c r="AP1192" s="17"/>
      <c r="AQ1192" s="17"/>
      <c r="AR1192" s="17"/>
      <c r="AS1192" s="17"/>
      <c r="AT1192" s="17"/>
      <c r="AU1192" s="17"/>
      <c r="AV1192" s="17"/>
      <c r="AW1192" s="17"/>
      <c r="AX1192" s="17"/>
      <c r="AY1192" s="17"/>
      <c r="AZ1192" s="17"/>
      <c r="BA1192" s="17"/>
      <c r="BB1192" s="17"/>
      <c r="BC1192" s="17"/>
      <c r="BD1192" s="17"/>
    </row>
    <row r="1193" spans="1:56" s="20" customFormat="1" ht="60" customHeight="1" x14ac:dyDescent="1.25">
      <c r="A1193" s="7">
        <v>1189</v>
      </c>
      <c r="B1193" s="7">
        <v>1848</v>
      </c>
      <c r="C1193" s="7" t="s">
        <v>2171</v>
      </c>
      <c r="D1193" s="7" t="s">
        <v>7175</v>
      </c>
      <c r="E1193" s="10">
        <v>33761</v>
      </c>
      <c r="F1193" s="7" t="s">
        <v>7130</v>
      </c>
      <c r="G1193" s="8" t="s">
        <v>2172</v>
      </c>
      <c r="H1193" s="8" t="s">
        <v>4511</v>
      </c>
      <c r="I1193" s="8" t="s">
        <v>6272</v>
      </c>
      <c r="J1193" s="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17"/>
      <c r="AG1193" s="17"/>
      <c r="AH1193" s="17"/>
      <c r="AI1193" s="17"/>
      <c r="AJ1193" s="17"/>
      <c r="AK1193" s="17"/>
      <c r="AL1193" s="17"/>
      <c r="AM1193" s="17"/>
      <c r="AN1193" s="17"/>
      <c r="AO1193" s="17"/>
      <c r="AP1193" s="17"/>
      <c r="AQ1193" s="17"/>
      <c r="AR1193" s="17"/>
      <c r="AS1193" s="17"/>
      <c r="AT1193" s="17"/>
      <c r="AU1193" s="17"/>
      <c r="AV1193" s="17"/>
      <c r="AW1193" s="17"/>
      <c r="AX1193" s="17"/>
      <c r="AY1193" s="17"/>
      <c r="AZ1193" s="17"/>
      <c r="BA1193" s="17"/>
      <c r="BB1193" s="17"/>
      <c r="BC1193" s="17"/>
      <c r="BD1193" s="17"/>
    </row>
    <row r="1194" spans="1:56" s="20" customFormat="1" ht="60" customHeight="1" x14ac:dyDescent="1.25">
      <c r="A1194" s="7">
        <v>1190</v>
      </c>
      <c r="B1194" s="7">
        <v>1849</v>
      </c>
      <c r="C1194" s="7" t="s">
        <v>2385</v>
      </c>
      <c r="D1194" s="7" t="s">
        <v>7175</v>
      </c>
      <c r="E1194" s="10">
        <v>31809</v>
      </c>
      <c r="F1194" s="7" t="s">
        <v>7130</v>
      </c>
      <c r="G1194" s="8" t="s">
        <v>2386</v>
      </c>
      <c r="H1194" s="8" t="s">
        <v>4639</v>
      </c>
      <c r="I1194" s="8" t="s">
        <v>6401</v>
      </c>
      <c r="J1194" s="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17"/>
      <c r="AG1194" s="17"/>
      <c r="AH1194" s="17"/>
      <c r="AI1194" s="17"/>
      <c r="AJ1194" s="17"/>
      <c r="AK1194" s="17"/>
      <c r="AL1194" s="17"/>
      <c r="AM1194" s="17"/>
      <c r="AN1194" s="17"/>
      <c r="AO1194" s="17"/>
      <c r="AP1194" s="17"/>
      <c r="AQ1194" s="17"/>
      <c r="AR1194" s="17"/>
      <c r="AS1194" s="17"/>
      <c r="AT1194" s="17"/>
      <c r="AU1194" s="17"/>
      <c r="AV1194" s="17"/>
      <c r="AW1194" s="17"/>
      <c r="AX1194" s="17"/>
      <c r="AY1194" s="17"/>
      <c r="AZ1194" s="17"/>
      <c r="BA1194" s="17"/>
      <c r="BB1194" s="17"/>
      <c r="BC1194" s="17"/>
      <c r="BD1194" s="17"/>
    </row>
    <row r="1195" spans="1:56" s="20" customFormat="1" ht="60" customHeight="1" x14ac:dyDescent="1.25">
      <c r="A1195" s="7">
        <v>1191</v>
      </c>
      <c r="B1195" s="7">
        <v>1850</v>
      </c>
      <c r="C1195" s="7" t="s">
        <v>2487</v>
      </c>
      <c r="D1195" s="7" t="s">
        <v>7175</v>
      </c>
      <c r="E1195" s="10">
        <v>30362</v>
      </c>
      <c r="F1195" s="7" t="s">
        <v>7130</v>
      </c>
      <c r="G1195" s="8" t="s">
        <v>2488</v>
      </c>
      <c r="H1195" s="8" t="s">
        <v>4697</v>
      </c>
      <c r="I1195" s="8" t="s">
        <v>6459</v>
      </c>
      <c r="J1195" s="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17"/>
      <c r="AG1195" s="17"/>
      <c r="AH1195" s="17"/>
      <c r="AI1195" s="17"/>
      <c r="AJ1195" s="17"/>
      <c r="AK1195" s="17"/>
      <c r="AL1195" s="17"/>
      <c r="AM1195" s="17"/>
      <c r="AN1195" s="17"/>
      <c r="AO1195" s="17"/>
      <c r="AP1195" s="17"/>
      <c r="AQ1195" s="17"/>
      <c r="AR1195" s="17"/>
      <c r="AS1195" s="17"/>
      <c r="AT1195" s="17"/>
      <c r="AU1195" s="17"/>
      <c r="AV1195" s="17"/>
      <c r="AW1195" s="17"/>
      <c r="AX1195" s="17"/>
      <c r="AY1195" s="17"/>
      <c r="AZ1195" s="17"/>
      <c r="BA1195" s="17"/>
      <c r="BB1195" s="17"/>
      <c r="BC1195" s="17"/>
      <c r="BD1195" s="17"/>
    </row>
    <row r="1196" spans="1:56" s="20" customFormat="1" ht="60" customHeight="1" x14ac:dyDescent="1.25">
      <c r="A1196" s="7">
        <v>1192</v>
      </c>
      <c r="B1196" s="7">
        <v>1851</v>
      </c>
      <c r="C1196" s="7" t="s">
        <v>2544</v>
      </c>
      <c r="D1196" s="7" t="s">
        <v>7175</v>
      </c>
      <c r="E1196" s="10">
        <v>34425</v>
      </c>
      <c r="F1196" s="7" t="s">
        <v>7130</v>
      </c>
      <c r="G1196" s="8" t="s">
        <v>2545</v>
      </c>
      <c r="H1196" s="8" t="s">
        <v>4730</v>
      </c>
      <c r="I1196" s="8" t="s">
        <v>6494</v>
      </c>
      <c r="J1196" s="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17"/>
      <c r="AG1196" s="17"/>
      <c r="AH1196" s="17"/>
      <c r="AI1196" s="17"/>
      <c r="AJ1196" s="17"/>
      <c r="AK1196" s="17"/>
      <c r="AL1196" s="17"/>
      <c r="AM1196" s="17"/>
      <c r="AN1196" s="17"/>
      <c r="AO1196" s="17"/>
      <c r="AP1196" s="17"/>
      <c r="AQ1196" s="17"/>
      <c r="AR1196" s="17"/>
      <c r="AS1196" s="17"/>
      <c r="AT1196" s="17"/>
      <c r="AU1196" s="17"/>
      <c r="AV1196" s="17"/>
      <c r="AW1196" s="17"/>
      <c r="AX1196" s="17"/>
      <c r="AY1196" s="17"/>
      <c r="AZ1196" s="17"/>
      <c r="BA1196" s="17"/>
      <c r="BB1196" s="17"/>
      <c r="BC1196" s="17"/>
      <c r="BD1196" s="17"/>
    </row>
    <row r="1197" spans="1:56" s="20" customFormat="1" ht="60" customHeight="1" x14ac:dyDescent="1.25">
      <c r="A1197" s="7">
        <v>1193</v>
      </c>
      <c r="B1197" s="7">
        <v>1852</v>
      </c>
      <c r="C1197" s="7" t="s">
        <v>2614</v>
      </c>
      <c r="D1197" s="7" t="s">
        <v>7175</v>
      </c>
      <c r="E1197" s="10">
        <v>34048</v>
      </c>
      <c r="F1197" s="7" t="s">
        <v>7130</v>
      </c>
      <c r="G1197" s="8" t="s">
        <v>2615</v>
      </c>
      <c r="H1197" s="8" t="s">
        <v>4776</v>
      </c>
      <c r="I1197" s="8" t="s">
        <v>6543</v>
      </c>
      <c r="J1197" s="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17"/>
      <c r="AG1197" s="17"/>
      <c r="AH1197" s="17"/>
      <c r="AI1197" s="17"/>
      <c r="AJ1197" s="17"/>
      <c r="AK1197" s="17"/>
      <c r="AL1197" s="17"/>
      <c r="AM1197" s="17"/>
      <c r="AN1197" s="17"/>
      <c r="AO1197" s="17"/>
      <c r="AP1197" s="17"/>
      <c r="AQ1197" s="17"/>
      <c r="AR1197" s="17"/>
      <c r="AS1197" s="17"/>
      <c r="AT1197" s="17"/>
      <c r="AU1197" s="17"/>
      <c r="AV1197" s="17"/>
      <c r="AW1197" s="17"/>
      <c r="AX1197" s="17"/>
      <c r="AY1197" s="17"/>
      <c r="AZ1197" s="17"/>
      <c r="BA1197" s="17"/>
      <c r="BB1197" s="17"/>
      <c r="BC1197" s="17"/>
      <c r="BD1197" s="17"/>
    </row>
    <row r="1198" spans="1:56" s="20" customFormat="1" ht="60" customHeight="1" x14ac:dyDescent="1.25">
      <c r="A1198" s="7">
        <v>1194</v>
      </c>
      <c r="B1198" s="7">
        <v>1853</v>
      </c>
      <c r="C1198" s="7" t="s">
        <v>2880</v>
      </c>
      <c r="D1198" s="7" t="s">
        <v>7175</v>
      </c>
      <c r="E1198" s="10">
        <v>31494</v>
      </c>
      <c r="F1198" s="7" t="s">
        <v>7130</v>
      </c>
      <c r="G1198" s="8" t="s">
        <v>2881</v>
      </c>
      <c r="H1198" s="8" t="s">
        <v>4924</v>
      </c>
      <c r="I1198" s="8" t="s">
        <v>6694</v>
      </c>
      <c r="J1198" s="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17"/>
      <c r="AG1198" s="17"/>
      <c r="AH1198" s="17"/>
      <c r="AI1198" s="17"/>
      <c r="AJ1198" s="17"/>
      <c r="AK1198" s="17"/>
      <c r="AL1198" s="17"/>
      <c r="AM1198" s="17"/>
      <c r="AN1198" s="17"/>
      <c r="AO1198" s="17"/>
      <c r="AP1198" s="17"/>
      <c r="AQ1198" s="17"/>
      <c r="AR1198" s="17"/>
      <c r="AS1198" s="17"/>
      <c r="AT1198" s="17"/>
      <c r="AU1198" s="17"/>
      <c r="AV1198" s="17"/>
      <c r="AW1198" s="17"/>
      <c r="AX1198" s="17"/>
      <c r="AY1198" s="17"/>
      <c r="AZ1198" s="17"/>
      <c r="BA1198" s="17"/>
      <c r="BB1198" s="17"/>
      <c r="BC1198" s="17"/>
      <c r="BD1198" s="17"/>
    </row>
    <row r="1199" spans="1:56" s="20" customFormat="1" ht="60" customHeight="1" x14ac:dyDescent="1.25">
      <c r="A1199" s="7">
        <v>1195</v>
      </c>
      <c r="B1199" s="7">
        <v>1854</v>
      </c>
      <c r="C1199" s="7" t="s">
        <v>3064</v>
      </c>
      <c r="D1199" s="7" t="s">
        <v>7175</v>
      </c>
      <c r="E1199" s="10">
        <v>33369</v>
      </c>
      <c r="F1199" s="7" t="s">
        <v>7130</v>
      </c>
      <c r="G1199" s="8" t="s">
        <v>3065</v>
      </c>
      <c r="H1199" s="8" t="s">
        <v>5032</v>
      </c>
      <c r="I1199" s="8" t="s">
        <v>6803</v>
      </c>
      <c r="J1199" s="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17"/>
      <c r="AG1199" s="17"/>
      <c r="AH1199" s="17"/>
      <c r="AI1199" s="17"/>
      <c r="AJ1199" s="17"/>
      <c r="AK1199" s="17"/>
      <c r="AL1199" s="17"/>
      <c r="AM1199" s="17"/>
      <c r="AN1199" s="17"/>
      <c r="AO1199" s="17"/>
      <c r="AP1199" s="17"/>
      <c r="AQ1199" s="17"/>
      <c r="AR1199" s="17"/>
      <c r="AS1199" s="17"/>
      <c r="AT1199" s="17"/>
      <c r="AU1199" s="17"/>
      <c r="AV1199" s="17"/>
      <c r="AW1199" s="17"/>
      <c r="AX1199" s="17"/>
      <c r="AY1199" s="17"/>
      <c r="AZ1199" s="17"/>
      <c r="BA1199" s="17"/>
      <c r="BB1199" s="17"/>
      <c r="BC1199" s="17"/>
      <c r="BD1199" s="17"/>
    </row>
    <row r="1200" spans="1:56" s="20" customFormat="1" ht="60" customHeight="1" x14ac:dyDescent="1.25">
      <c r="A1200" s="7">
        <v>1196</v>
      </c>
      <c r="B1200" s="7">
        <v>1855</v>
      </c>
      <c r="C1200" s="7" t="s">
        <v>3263</v>
      </c>
      <c r="D1200" s="7" t="s">
        <v>7175</v>
      </c>
      <c r="E1200" s="10">
        <v>32978</v>
      </c>
      <c r="F1200" s="7" t="s">
        <v>7130</v>
      </c>
      <c r="G1200" s="8" t="s">
        <v>3264</v>
      </c>
      <c r="H1200" s="8" t="s">
        <v>5149</v>
      </c>
      <c r="I1200" s="8" t="s">
        <v>6922</v>
      </c>
      <c r="J1200" s="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17"/>
      <c r="AG1200" s="17"/>
      <c r="AH1200" s="17"/>
      <c r="AI1200" s="17"/>
      <c r="AJ1200" s="17"/>
      <c r="AK1200" s="17"/>
      <c r="AL1200" s="17"/>
      <c r="AM1200" s="17"/>
      <c r="AN1200" s="17"/>
      <c r="AO1200" s="17"/>
      <c r="AP1200" s="17"/>
      <c r="AQ1200" s="17"/>
      <c r="AR1200" s="17"/>
      <c r="AS1200" s="17"/>
      <c r="AT1200" s="17"/>
      <c r="AU1200" s="17"/>
      <c r="AV1200" s="17"/>
      <c r="AW1200" s="17"/>
      <c r="AX1200" s="17"/>
      <c r="AY1200" s="17"/>
      <c r="AZ1200" s="17"/>
      <c r="BA1200" s="17"/>
      <c r="BB1200" s="17"/>
      <c r="BC1200" s="17"/>
      <c r="BD1200" s="17"/>
    </row>
    <row r="1201" spans="1:56" s="20" customFormat="1" ht="60" customHeight="1" x14ac:dyDescent="1.25">
      <c r="A1201" s="7">
        <v>1197</v>
      </c>
      <c r="B1201" s="7">
        <v>1856</v>
      </c>
      <c r="C1201" s="7" t="s">
        <v>3275</v>
      </c>
      <c r="D1201" s="7" t="s">
        <v>7175</v>
      </c>
      <c r="E1201" s="10">
        <v>32275</v>
      </c>
      <c r="F1201" s="7" t="s">
        <v>7130</v>
      </c>
      <c r="G1201" s="8" t="s">
        <v>3276</v>
      </c>
      <c r="H1201" s="8" t="s">
        <v>5156</v>
      </c>
      <c r="I1201" s="8" t="s">
        <v>6929</v>
      </c>
      <c r="J1201" s="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17"/>
      <c r="AG1201" s="17"/>
      <c r="AH1201" s="17"/>
      <c r="AI1201" s="17"/>
      <c r="AJ1201" s="17"/>
      <c r="AK1201" s="17"/>
      <c r="AL1201" s="17"/>
      <c r="AM1201" s="17"/>
      <c r="AN1201" s="17"/>
      <c r="AO1201" s="17"/>
      <c r="AP1201" s="17"/>
      <c r="AQ1201" s="17"/>
      <c r="AR1201" s="17"/>
      <c r="AS1201" s="17"/>
      <c r="AT1201" s="17"/>
      <c r="AU1201" s="17"/>
      <c r="AV1201" s="17"/>
      <c r="AW1201" s="17"/>
      <c r="AX1201" s="17"/>
      <c r="AY1201" s="17"/>
      <c r="AZ1201" s="17"/>
      <c r="BA1201" s="17"/>
      <c r="BB1201" s="17"/>
      <c r="BC1201" s="17"/>
      <c r="BD1201" s="17"/>
    </row>
    <row r="1202" spans="1:56" s="20" customFormat="1" ht="60" customHeight="1" x14ac:dyDescent="1.25">
      <c r="A1202" s="7">
        <v>1198</v>
      </c>
      <c r="B1202" s="7">
        <v>1857</v>
      </c>
      <c r="C1202" s="7" t="s">
        <v>3346</v>
      </c>
      <c r="D1202" s="7" t="s">
        <v>7175</v>
      </c>
      <c r="E1202" s="10">
        <v>35236</v>
      </c>
      <c r="F1202" s="7" t="s">
        <v>7130</v>
      </c>
      <c r="G1202" s="8" t="s">
        <v>3347</v>
      </c>
      <c r="H1202" s="8" t="s">
        <v>5196</v>
      </c>
      <c r="I1202" s="8" t="s">
        <v>6969</v>
      </c>
      <c r="J1202" s="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17"/>
      <c r="AG1202" s="17"/>
      <c r="AH1202" s="17"/>
      <c r="AI1202" s="17"/>
      <c r="AJ1202" s="17"/>
      <c r="AK1202" s="17"/>
      <c r="AL1202" s="17"/>
      <c r="AM1202" s="17"/>
      <c r="AN1202" s="17"/>
      <c r="AO1202" s="17"/>
      <c r="AP1202" s="17"/>
      <c r="AQ1202" s="17"/>
      <c r="AR1202" s="17"/>
      <c r="AS1202" s="17"/>
      <c r="AT1202" s="17"/>
      <c r="AU1202" s="17"/>
      <c r="AV1202" s="17"/>
      <c r="AW1202" s="17"/>
      <c r="AX1202" s="17"/>
      <c r="AY1202" s="17"/>
      <c r="AZ1202" s="17"/>
      <c r="BA1202" s="17"/>
      <c r="BB1202" s="17"/>
      <c r="BC1202" s="17"/>
      <c r="BD1202" s="17"/>
    </row>
    <row r="1203" spans="1:56" s="20" customFormat="1" ht="60" customHeight="1" x14ac:dyDescent="1.25">
      <c r="A1203" s="7">
        <v>1199</v>
      </c>
      <c r="B1203" s="7">
        <v>1858</v>
      </c>
      <c r="C1203" s="7" t="s">
        <v>3405</v>
      </c>
      <c r="D1203" s="7" t="s">
        <v>7175</v>
      </c>
      <c r="E1203" s="10">
        <v>33681</v>
      </c>
      <c r="F1203" s="7" t="s">
        <v>7130</v>
      </c>
      <c r="G1203" s="8" t="s">
        <v>3406</v>
      </c>
      <c r="H1203" s="8" t="s">
        <v>5228</v>
      </c>
      <c r="I1203" s="8" t="s">
        <v>7001</v>
      </c>
      <c r="J1203" s="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17"/>
      <c r="AG1203" s="17"/>
      <c r="AH1203" s="17"/>
      <c r="AI1203" s="17"/>
      <c r="AJ1203" s="17"/>
      <c r="AK1203" s="17"/>
      <c r="AL1203" s="17"/>
      <c r="AM1203" s="17"/>
      <c r="AN1203" s="17"/>
      <c r="AO1203" s="17"/>
      <c r="AP1203" s="17"/>
      <c r="AQ1203" s="17"/>
      <c r="AR1203" s="17"/>
      <c r="AS1203" s="17"/>
      <c r="AT1203" s="17"/>
      <c r="AU1203" s="17"/>
      <c r="AV1203" s="17"/>
      <c r="AW1203" s="17"/>
      <c r="AX1203" s="17"/>
      <c r="AY1203" s="17"/>
      <c r="AZ1203" s="17"/>
      <c r="BA1203" s="17"/>
      <c r="BB1203" s="17"/>
      <c r="BC1203" s="17"/>
      <c r="BD1203" s="17"/>
    </row>
    <row r="1204" spans="1:56" s="20" customFormat="1" ht="60" customHeight="1" x14ac:dyDescent="1.25">
      <c r="A1204" s="7">
        <v>1200</v>
      </c>
      <c r="B1204" s="7">
        <v>1859</v>
      </c>
      <c r="C1204" s="7" t="s">
        <v>640</v>
      </c>
      <c r="D1204" s="7" t="s">
        <v>7175</v>
      </c>
      <c r="E1204" s="10">
        <v>33970</v>
      </c>
      <c r="F1204" s="7" t="s">
        <v>7130</v>
      </c>
      <c r="G1204" s="8" t="s">
        <v>641</v>
      </c>
      <c r="H1204" s="8" t="s">
        <v>3618</v>
      </c>
      <c r="I1204" s="8" t="s">
        <v>5374</v>
      </c>
      <c r="J1204" s="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17"/>
      <c r="AG1204" s="17"/>
      <c r="AH1204" s="17"/>
      <c r="AI1204" s="17"/>
      <c r="AJ1204" s="17"/>
      <c r="AK1204" s="17"/>
      <c r="AL1204" s="17"/>
      <c r="AM1204" s="17"/>
      <c r="AN1204" s="17"/>
      <c r="AO1204" s="17"/>
      <c r="AP1204" s="17"/>
      <c r="AQ1204" s="17"/>
      <c r="AR1204" s="17"/>
      <c r="AS1204" s="17"/>
      <c r="AT1204" s="17"/>
      <c r="AU1204" s="17"/>
      <c r="AV1204" s="17"/>
      <c r="AW1204" s="17"/>
      <c r="AX1204" s="17"/>
      <c r="AY1204" s="17"/>
      <c r="AZ1204" s="17"/>
      <c r="BA1204" s="17"/>
      <c r="BB1204" s="17"/>
      <c r="BC1204" s="17"/>
      <c r="BD1204" s="17"/>
    </row>
    <row r="1205" spans="1:56" s="20" customFormat="1" ht="60" customHeight="1" x14ac:dyDescent="1.25">
      <c r="A1205" s="7">
        <v>1201</v>
      </c>
      <c r="B1205" s="7">
        <v>1860</v>
      </c>
      <c r="C1205" s="7" t="s">
        <v>844</v>
      </c>
      <c r="D1205" s="7" t="s">
        <v>7175</v>
      </c>
      <c r="E1205" s="10">
        <v>33047</v>
      </c>
      <c r="F1205" s="7" t="s">
        <v>7130</v>
      </c>
      <c r="G1205" s="8" t="s">
        <v>3534</v>
      </c>
      <c r="H1205" s="8" t="s">
        <v>3734</v>
      </c>
      <c r="I1205" s="8" t="s">
        <v>5488</v>
      </c>
      <c r="J1205" s="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7"/>
      <c r="AG1205" s="17"/>
      <c r="AH1205" s="17"/>
      <c r="AI1205" s="17"/>
      <c r="AJ1205" s="17"/>
      <c r="AK1205" s="17"/>
      <c r="AL1205" s="17"/>
      <c r="AM1205" s="17"/>
      <c r="AN1205" s="17"/>
      <c r="AO1205" s="17"/>
      <c r="AP1205" s="17"/>
      <c r="AQ1205" s="17"/>
      <c r="AR1205" s="17"/>
      <c r="AS1205" s="17"/>
      <c r="AT1205" s="17"/>
      <c r="AU1205" s="17"/>
      <c r="AV1205" s="17"/>
      <c r="AW1205" s="17"/>
      <c r="AX1205" s="17"/>
      <c r="AY1205" s="17"/>
      <c r="AZ1205" s="17"/>
      <c r="BA1205" s="17"/>
      <c r="BB1205" s="17"/>
      <c r="BC1205" s="17"/>
      <c r="BD1205" s="17"/>
    </row>
    <row r="1206" spans="1:56" s="20" customFormat="1" ht="60" customHeight="1" x14ac:dyDescent="1.25">
      <c r="A1206" s="7">
        <v>1202</v>
      </c>
      <c r="B1206" s="7">
        <v>1861</v>
      </c>
      <c r="C1206" s="7" t="s">
        <v>996</v>
      </c>
      <c r="D1206" s="7" t="s">
        <v>7175</v>
      </c>
      <c r="E1206" s="10">
        <v>36469</v>
      </c>
      <c r="F1206" s="7" t="s">
        <v>7130</v>
      </c>
      <c r="G1206" s="8" t="s">
        <v>997</v>
      </c>
      <c r="H1206" s="8" t="s">
        <v>3826</v>
      </c>
      <c r="I1206" s="8" t="s">
        <v>5579</v>
      </c>
      <c r="J1206" s="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17"/>
      <c r="AG1206" s="17"/>
      <c r="AH1206" s="17"/>
      <c r="AI1206" s="17"/>
      <c r="AJ1206" s="17"/>
      <c r="AK1206" s="17"/>
      <c r="AL1206" s="17"/>
      <c r="AM1206" s="17"/>
      <c r="AN1206" s="17"/>
      <c r="AO1206" s="17"/>
      <c r="AP1206" s="17"/>
      <c r="AQ1206" s="17"/>
      <c r="AR1206" s="17"/>
      <c r="AS1206" s="17"/>
      <c r="AT1206" s="17"/>
      <c r="AU1206" s="17"/>
      <c r="AV1206" s="17"/>
      <c r="AW1206" s="17"/>
      <c r="AX1206" s="17"/>
      <c r="AY1206" s="17"/>
      <c r="AZ1206" s="17"/>
      <c r="BA1206" s="17"/>
      <c r="BB1206" s="17"/>
      <c r="BC1206" s="17"/>
      <c r="BD1206" s="17"/>
    </row>
    <row r="1207" spans="1:56" s="20" customFormat="1" ht="60" customHeight="1" x14ac:dyDescent="1.25">
      <c r="A1207" s="7">
        <v>1203</v>
      </c>
      <c r="B1207" s="7">
        <v>1862</v>
      </c>
      <c r="C1207" s="7" t="s">
        <v>1103</v>
      </c>
      <c r="D1207" s="7" t="s">
        <v>7175</v>
      </c>
      <c r="E1207" s="10">
        <v>36406</v>
      </c>
      <c r="F1207" s="7" t="s">
        <v>7130</v>
      </c>
      <c r="G1207" s="8" t="s">
        <v>1104</v>
      </c>
      <c r="H1207" s="8" t="s">
        <v>3884</v>
      </c>
      <c r="I1207" s="8" t="s">
        <v>5637</v>
      </c>
      <c r="J1207" s="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17"/>
      <c r="AG1207" s="17"/>
      <c r="AH1207" s="17"/>
      <c r="AI1207" s="17"/>
      <c r="AJ1207" s="17"/>
      <c r="AK1207" s="17"/>
      <c r="AL1207" s="17"/>
      <c r="AM1207" s="17"/>
      <c r="AN1207" s="17"/>
      <c r="AO1207" s="17"/>
      <c r="AP1207" s="17"/>
      <c r="AQ1207" s="17"/>
      <c r="AR1207" s="17"/>
      <c r="AS1207" s="17"/>
      <c r="AT1207" s="17"/>
      <c r="AU1207" s="17"/>
      <c r="AV1207" s="17"/>
      <c r="AW1207" s="17"/>
      <c r="AX1207" s="17"/>
      <c r="AY1207" s="17"/>
      <c r="AZ1207" s="17"/>
      <c r="BA1207" s="17"/>
      <c r="BB1207" s="17"/>
      <c r="BC1207" s="17"/>
      <c r="BD1207" s="17"/>
    </row>
    <row r="1208" spans="1:56" s="20" customFormat="1" ht="60" customHeight="1" x14ac:dyDescent="1.25">
      <c r="A1208" s="7">
        <v>1204</v>
      </c>
      <c r="B1208" s="7">
        <v>1863</v>
      </c>
      <c r="C1208" s="7" t="s">
        <v>1332</v>
      </c>
      <c r="D1208" s="7" t="s">
        <v>7175</v>
      </c>
      <c r="E1208" s="10">
        <v>31455</v>
      </c>
      <c r="F1208" s="7" t="s">
        <v>7130</v>
      </c>
      <c r="G1208" s="8" t="s">
        <v>1333</v>
      </c>
      <c r="H1208" s="8" t="s">
        <v>4016</v>
      </c>
      <c r="I1208" s="8" t="s">
        <v>5769</v>
      </c>
      <c r="J1208" s="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17"/>
      <c r="AG1208" s="17"/>
      <c r="AH1208" s="17"/>
      <c r="AI1208" s="17"/>
      <c r="AJ1208" s="17"/>
      <c r="AK1208" s="17"/>
      <c r="AL1208" s="17"/>
      <c r="AM1208" s="17"/>
      <c r="AN1208" s="17"/>
      <c r="AO1208" s="17"/>
      <c r="AP1208" s="17"/>
      <c r="AQ1208" s="17"/>
      <c r="AR1208" s="17"/>
      <c r="AS1208" s="17"/>
      <c r="AT1208" s="17"/>
      <c r="AU1208" s="17"/>
      <c r="AV1208" s="17"/>
      <c r="AW1208" s="17"/>
      <c r="AX1208" s="17"/>
      <c r="AY1208" s="17"/>
      <c r="AZ1208" s="17"/>
      <c r="BA1208" s="17"/>
      <c r="BB1208" s="17"/>
      <c r="BC1208" s="17"/>
      <c r="BD1208" s="17"/>
    </row>
    <row r="1209" spans="1:56" s="20" customFormat="1" ht="60" customHeight="1" x14ac:dyDescent="1.25">
      <c r="A1209" s="7">
        <v>1205</v>
      </c>
      <c r="B1209" s="7">
        <v>1864</v>
      </c>
      <c r="C1209" s="7" t="s">
        <v>163</v>
      </c>
      <c r="D1209" s="7" t="s">
        <v>7176</v>
      </c>
      <c r="E1209" s="10">
        <v>36360</v>
      </c>
      <c r="F1209" s="7" t="s">
        <v>7130</v>
      </c>
      <c r="G1209" s="8" t="s">
        <v>164</v>
      </c>
      <c r="H1209" s="8" t="s">
        <v>4117</v>
      </c>
      <c r="I1209" s="8" t="s">
        <v>5873</v>
      </c>
      <c r="J1209" s="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17"/>
      <c r="AG1209" s="17"/>
      <c r="AH1209" s="17"/>
      <c r="AI1209" s="17"/>
      <c r="AJ1209" s="17"/>
      <c r="AK1209" s="17"/>
      <c r="AL1209" s="17"/>
      <c r="AM1209" s="17"/>
      <c r="AN1209" s="17"/>
      <c r="AO1209" s="17"/>
      <c r="AP1209" s="17"/>
      <c r="AQ1209" s="17"/>
      <c r="AR1209" s="17"/>
      <c r="AS1209" s="17"/>
      <c r="AT1209" s="17"/>
      <c r="AU1209" s="17"/>
      <c r="AV1209" s="17"/>
      <c r="AW1209" s="17"/>
      <c r="AX1209" s="17"/>
      <c r="AY1209" s="17"/>
      <c r="AZ1209" s="17"/>
      <c r="BA1209" s="17"/>
      <c r="BB1209" s="17"/>
      <c r="BC1209" s="17"/>
      <c r="BD1209" s="17"/>
    </row>
    <row r="1210" spans="1:56" s="20" customFormat="1" ht="60" customHeight="1" x14ac:dyDescent="1.25">
      <c r="A1210" s="7">
        <v>1206</v>
      </c>
      <c r="B1210" s="7">
        <v>1865</v>
      </c>
      <c r="C1210" s="7" t="s">
        <v>1506</v>
      </c>
      <c r="D1210" s="7" t="s">
        <v>7175</v>
      </c>
      <c r="E1210" s="10">
        <v>35708</v>
      </c>
      <c r="F1210" s="7" t="s">
        <v>7130</v>
      </c>
      <c r="G1210" s="8" t="s">
        <v>1507</v>
      </c>
      <c r="H1210" s="8" t="s">
        <v>4122</v>
      </c>
      <c r="I1210" s="8" t="s">
        <v>5878</v>
      </c>
      <c r="J1210" s="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17"/>
      <c r="AG1210" s="17"/>
      <c r="AH1210" s="17"/>
      <c r="AI1210" s="17"/>
      <c r="AJ1210" s="17"/>
      <c r="AK1210" s="17"/>
      <c r="AL1210" s="17"/>
      <c r="AM1210" s="17"/>
      <c r="AN1210" s="17"/>
      <c r="AO1210" s="17"/>
      <c r="AP1210" s="17"/>
      <c r="AQ1210" s="17"/>
      <c r="AR1210" s="17"/>
      <c r="AS1210" s="17"/>
      <c r="AT1210" s="17"/>
      <c r="AU1210" s="17"/>
      <c r="AV1210" s="17"/>
      <c r="AW1210" s="17"/>
      <c r="AX1210" s="17"/>
      <c r="AY1210" s="17"/>
      <c r="AZ1210" s="17"/>
      <c r="BA1210" s="17"/>
      <c r="BB1210" s="17"/>
      <c r="BC1210" s="17"/>
      <c r="BD1210" s="17"/>
    </row>
    <row r="1211" spans="1:56" s="20" customFormat="1" ht="60" customHeight="1" x14ac:dyDescent="1.25">
      <c r="A1211" s="7">
        <v>1207</v>
      </c>
      <c r="B1211" s="7">
        <v>1866</v>
      </c>
      <c r="C1211" s="7" t="s">
        <v>1529</v>
      </c>
      <c r="D1211" s="7" t="s">
        <v>7175</v>
      </c>
      <c r="E1211" s="10">
        <v>32599</v>
      </c>
      <c r="F1211" s="7" t="s">
        <v>7130</v>
      </c>
      <c r="G1211" s="8" t="s">
        <v>1530</v>
      </c>
      <c r="H1211" s="8" t="s">
        <v>4134</v>
      </c>
      <c r="I1211" s="8" t="s">
        <v>5890</v>
      </c>
      <c r="J1211" s="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17"/>
      <c r="AG1211" s="17"/>
      <c r="AH1211" s="17"/>
      <c r="AI1211" s="17"/>
      <c r="AJ1211" s="17"/>
      <c r="AK1211" s="17"/>
      <c r="AL1211" s="17"/>
      <c r="AM1211" s="17"/>
      <c r="AN1211" s="17"/>
      <c r="AO1211" s="17"/>
      <c r="AP1211" s="17"/>
      <c r="AQ1211" s="17"/>
      <c r="AR1211" s="17"/>
      <c r="AS1211" s="17"/>
      <c r="AT1211" s="17"/>
      <c r="AU1211" s="17"/>
      <c r="AV1211" s="17"/>
      <c r="AW1211" s="17"/>
      <c r="AX1211" s="17"/>
      <c r="AY1211" s="17"/>
      <c r="AZ1211" s="17"/>
      <c r="BA1211" s="17"/>
      <c r="BB1211" s="17"/>
      <c r="BC1211" s="17"/>
      <c r="BD1211" s="17"/>
    </row>
    <row r="1212" spans="1:56" s="20" customFormat="1" ht="60" customHeight="1" x14ac:dyDescent="1.25">
      <c r="A1212" s="7">
        <v>1208</v>
      </c>
      <c r="B1212" s="7">
        <v>1867</v>
      </c>
      <c r="C1212" s="7" t="s">
        <v>187</v>
      </c>
      <c r="D1212" s="7" t="s">
        <v>7176</v>
      </c>
      <c r="E1212" s="10">
        <v>31996</v>
      </c>
      <c r="F1212" s="7" t="s">
        <v>7130</v>
      </c>
      <c r="G1212" s="8" t="s">
        <v>188</v>
      </c>
      <c r="H1212" s="8" t="s">
        <v>4217</v>
      </c>
      <c r="I1212" s="8" t="s">
        <v>5975</v>
      </c>
      <c r="J1212" s="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17"/>
      <c r="AG1212" s="17"/>
      <c r="AH1212" s="17"/>
      <c r="AI1212" s="17"/>
      <c r="AJ1212" s="17"/>
      <c r="AK1212" s="17"/>
      <c r="AL1212" s="17"/>
      <c r="AM1212" s="17"/>
      <c r="AN1212" s="17"/>
      <c r="AO1212" s="17"/>
      <c r="AP1212" s="17"/>
      <c r="AQ1212" s="17"/>
      <c r="AR1212" s="17"/>
      <c r="AS1212" s="17"/>
      <c r="AT1212" s="17"/>
      <c r="AU1212" s="17"/>
      <c r="AV1212" s="17"/>
      <c r="AW1212" s="17"/>
      <c r="AX1212" s="17"/>
      <c r="AY1212" s="17"/>
      <c r="AZ1212" s="17"/>
      <c r="BA1212" s="17"/>
      <c r="BB1212" s="17"/>
      <c r="BC1212" s="17"/>
      <c r="BD1212" s="17"/>
    </row>
    <row r="1213" spans="1:56" s="20" customFormat="1" ht="60" customHeight="1" x14ac:dyDescent="1.25">
      <c r="A1213" s="7">
        <v>1209</v>
      </c>
      <c r="B1213" s="7">
        <v>1868</v>
      </c>
      <c r="C1213" s="7" t="s">
        <v>1862</v>
      </c>
      <c r="D1213" s="7" t="s">
        <v>7175</v>
      </c>
      <c r="E1213" s="10">
        <v>30430</v>
      </c>
      <c r="F1213" s="7" t="s">
        <v>7130</v>
      </c>
      <c r="G1213" s="8" t="s">
        <v>1863</v>
      </c>
      <c r="H1213" s="8" t="s">
        <v>4321</v>
      </c>
      <c r="I1213" s="8" t="s">
        <v>6082</v>
      </c>
      <c r="J1213" s="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17"/>
      <c r="AG1213" s="17"/>
      <c r="AH1213" s="17"/>
      <c r="AI1213" s="17"/>
      <c r="AJ1213" s="17"/>
      <c r="AK1213" s="17"/>
      <c r="AL1213" s="17"/>
      <c r="AM1213" s="17"/>
      <c r="AN1213" s="17"/>
      <c r="AO1213" s="17"/>
      <c r="AP1213" s="17"/>
      <c r="AQ1213" s="17"/>
      <c r="AR1213" s="17"/>
      <c r="AS1213" s="17"/>
      <c r="AT1213" s="17"/>
      <c r="AU1213" s="17"/>
      <c r="AV1213" s="17"/>
      <c r="AW1213" s="17"/>
      <c r="AX1213" s="17"/>
      <c r="AY1213" s="17"/>
      <c r="AZ1213" s="17"/>
      <c r="BA1213" s="17"/>
      <c r="BB1213" s="17"/>
      <c r="BC1213" s="17"/>
      <c r="BD1213" s="17"/>
    </row>
    <row r="1214" spans="1:56" s="20" customFormat="1" ht="60" customHeight="1" x14ac:dyDescent="1.25">
      <c r="A1214" s="7">
        <v>1210</v>
      </c>
      <c r="B1214" s="7">
        <v>1869</v>
      </c>
      <c r="C1214" s="7" t="s">
        <v>2207</v>
      </c>
      <c r="D1214" s="7" t="s">
        <v>7175</v>
      </c>
      <c r="E1214" s="10">
        <v>30440</v>
      </c>
      <c r="F1214" s="7" t="s">
        <v>7130</v>
      </c>
      <c r="G1214" s="8" t="s">
        <v>2208</v>
      </c>
      <c r="H1214" s="8" t="s">
        <v>4534</v>
      </c>
      <c r="I1214" s="8" t="s">
        <v>6295</v>
      </c>
      <c r="J1214" s="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17"/>
      <c r="AG1214" s="17"/>
      <c r="AH1214" s="17"/>
      <c r="AI1214" s="17"/>
      <c r="AJ1214" s="17"/>
      <c r="AK1214" s="17"/>
      <c r="AL1214" s="17"/>
      <c r="AM1214" s="17"/>
      <c r="AN1214" s="17"/>
      <c r="AO1214" s="17"/>
      <c r="AP1214" s="17"/>
      <c r="AQ1214" s="17"/>
      <c r="AR1214" s="17"/>
      <c r="AS1214" s="17"/>
      <c r="AT1214" s="17"/>
      <c r="AU1214" s="17"/>
      <c r="AV1214" s="17"/>
      <c r="AW1214" s="17"/>
      <c r="AX1214" s="17"/>
      <c r="AY1214" s="17"/>
      <c r="AZ1214" s="17"/>
      <c r="BA1214" s="17"/>
      <c r="BB1214" s="17"/>
      <c r="BC1214" s="17"/>
      <c r="BD1214" s="17"/>
    </row>
    <row r="1215" spans="1:56" s="20" customFormat="1" ht="60" customHeight="1" x14ac:dyDescent="1.25">
      <c r="A1215" s="7">
        <v>1211</v>
      </c>
      <c r="B1215" s="7">
        <v>1870</v>
      </c>
      <c r="C1215" s="7" t="s">
        <v>2299</v>
      </c>
      <c r="D1215" s="7" t="s">
        <v>7175</v>
      </c>
      <c r="E1215" s="10">
        <v>35318</v>
      </c>
      <c r="F1215" s="7" t="s">
        <v>7130</v>
      </c>
      <c r="G1215" s="8" t="s">
        <v>2300</v>
      </c>
      <c r="H1215" s="8" t="s">
        <v>4587</v>
      </c>
      <c r="I1215" s="8" t="s">
        <v>6349</v>
      </c>
      <c r="J1215" s="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17"/>
      <c r="AG1215" s="17"/>
      <c r="AH1215" s="17"/>
      <c r="AI1215" s="17"/>
      <c r="AJ1215" s="17"/>
      <c r="AK1215" s="17"/>
      <c r="AL1215" s="17"/>
      <c r="AM1215" s="17"/>
      <c r="AN1215" s="17"/>
      <c r="AO1215" s="17"/>
      <c r="AP1215" s="17"/>
      <c r="AQ1215" s="17"/>
      <c r="AR1215" s="17"/>
      <c r="AS1215" s="17"/>
      <c r="AT1215" s="17"/>
      <c r="AU1215" s="17"/>
      <c r="AV1215" s="17"/>
      <c r="AW1215" s="17"/>
      <c r="AX1215" s="17"/>
      <c r="AY1215" s="17"/>
      <c r="AZ1215" s="17"/>
      <c r="BA1215" s="17"/>
      <c r="BB1215" s="17"/>
      <c r="BC1215" s="17"/>
      <c r="BD1215" s="17"/>
    </row>
    <row r="1216" spans="1:56" s="20" customFormat="1" ht="60" customHeight="1" x14ac:dyDescent="1.25">
      <c r="A1216" s="7">
        <v>1212</v>
      </c>
      <c r="B1216" s="7">
        <v>1871</v>
      </c>
      <c r="C1216" s="7" t="s">
        <v>2327</v>
      </c>
      <c r="D1216" s="7" t="s">
        <v>7175</v>
      </c>
      <c r="E1216" s="10">
        <v>32705</v>
      </c>
      <c r="F1216" s="7" t="s">
        <v>7130</v>
      </c>
      <c r="G1216" s="8" t="s">
        <v>2328</v>
      </c>
      <c r="H1216" s="8" t="s">
        <v>4602</v>
      </c>
      <c r="I1216" s="8" t="s">
        <v>6364</v>
      </c>
      <c r="J1216" s="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17"/>
      <c r="AG1216" s="17"/>
      <c r="AH1216" s="17"/>
      <c r="AI1216" s="17"/>
      <c r="AJ1216" s="17"/>
      <c r="AK1216" s="17"/>
      <c r="AL1216" s="17"/>
      <c r="AM1216" s="17"/>
      <c r="AN1216" s="17"/>
      <c r="AO1216" s="17"/>
      <c r="AP1216" s="17"/>
      <c r="AQ1216" s="17"/>
      <c r="AR1216" s="17"/>
      <c r="AS1216" s="17"/>
      <c r="AT1216" s="17"/>
      <c r="AU1216" s="17"/>
      <c r="AV1216" s="17"/>
      <c r="AW1216" s="17"/>
      <c r="AX1216" s="17"/>
      <c r="AY1216" s="17"/>
      <c r="AZ1216" s="17"/>
      <c r="BA1216" s="17"/>
      <c r="BB1216" s="17"/>
      <c r="BC1216" s="17"/>
      <c r="BD1216" s="17"/>
    </row>
    <row r="1217" spans="1:56" s="20" customFormat="1" ht="60" customHeight="1" x14ac:dyDescent="1.25">
      <c r="A1217" s="7">
        <v>1213</v>
      </c>
      <c r="B1217" s="7">
        <v>1872</v>
      </c>
      <c r="C1217" s="7" t="s">
        <v>2538</v>
      </c>
      <c r="D1217" s="7" t="s">
        <v>7175</v>
      </c>
      <c r="E1217" s="10">
        <v>33523</v>
      </c>
      <c r="F1217" s="7" t="s">
        <v>7130</v>
      </c>
      <c r="G1217" s="8" t="s">
        <v>2539</v>
      </c>
      <c r="H1217" s="8" t="s">
        <v>4727</v>
      </c>
      <c r="I1217" s="8" t="s">
        <v>6491</v>
      </c>
      <c r="J1217" s="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17"/>
      <c r="AG1217" s="17"/>
      <c r="AH1217" s="17"/>
      <c r="AI1217" s="17"/>
      <c r="AJ1217" s="17"/>
      <c r="AK1217" s="17"/>
      <c r="AL1217" s="17"/>
      <c r="AM1217" s="17"/>
      <c r="AN1217" s="17"/>
      <c r="AO1217" s="17"/>
      <c r="AP1217" s="17"/>
      <c r="AQ1217" s="17"/>
      <c r="AR1217" s="17"/>
      <c r="AS1217" s="17"/>
      <c r="AT1217" s="17"/>
      <c r="AU1217" s="17"/>
      <c r="AV1217" s="17"/>
      <c r="AW1217" s="17"/>
      <c r="AX1217" s="17"/>
      <c r="AY1217" s="17"/>
      <c r="AZ1217" s="17"/>
      <c r="BA1217" s="17"/>
      <c r="BB1217" s="17"/>
      <c r="BC1217" s="17"/>
      <c r="BD1217" s="17"/>
    </row>
    <row r="1218" spans="1:56" s="20" customFormat="1" ht="60" customHeight="1" x14ac:dyDescent="1.25">
      <c r="A1218" s="7">
        <v>1214</v>
      </c>
      <c r="B1218" s="7">
        <v>1873</v>
      </c>
      <c r="C1218" s="7" t="s">
        <v>2552</v>
      </c>
      <c r="D1218" s="7" t="s">
        <v>7175</v>
      </c>
      <c r="E1218" s="10">
        <v>32428</v>
      </c>
      <c r="F1218" s="7" t="s">
        <v>7130</v>
      </c>
      <c r="G1218" s="8" t="s">
        <v>2553</v>
      </c>
      <c r="H1218" s="8" t="s">
        <v>4735</v>
      </c>
      <c r="I1218" s="8" t="s">
        <v>6499</v>
      </c>
      <c r="J1218" s="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17"/>
      <c r="AG1218" s="17"/>
      <c r="AH1218" s="17"/>
      <c r="AI1218" s="17"/>
      <c r="AJ1218" s="17"/>
      <c r="AK1218" s="17"/>
      <c r="AL1218" s="17"/>
      <c r="AM1218" s="17"/>
      <c r="AN1218" s="17"/>
      <c r="AO1218" s="17"/>
      <c r="AP1218" s="17"/>
      <c r="AQ1218" s="17"/>
      <c r="AR1218" s="17"/>
      <c r="AS1218" s="17"/>
      <c r="AT1218" s="17"/>
      <c r="AU1218" s="17"/>
      <c r="AV1218" s="17"/>
      <c r="AW1218" s="17"/>
      <c r="AX1218" s="17"/>
      <c r="AY1218" s="17"/>
      <c r="AZ1218" s="17"/>
      <c r="BA1218" s="17"/>
      <c r="BB1218" s="17"/>
      <c r="BC1218" s="17"/>
      <c r="BD1218" s="17"/>
    </row>
    <row r="1219" spans="1:56" s="20" customFormat="1" ht="60" customHeight="1" x14ac:dyDescent="1.25">
      <c r="A1219" s="7">
        <v>1215</v>
      </c>
      <c r="B1219" s="7">
        <v>1874</v>
      </c>
      <c r="C1219" s="7" t="s">
        <v>2918</v>
      </c>
      <c r="D1219" s="7" t="s">
        <v>7175</v>
      </c>
      <c r="E1219" s="10">
        <v>34388</v>
      </c>
      <c r="F1219" s="7" t="s">
        <v>7130</v>
      </c>
      <c r="G1219" s="8" t="s">
        <v>2919</v>
      </c>
      <c r="H1219" s="8" t="s">
        <v>4946</v>
      </c>
      <c r="I1219" s="8" t="s">
        <v>6716</v>
      </c>
      <c r="J1219" s="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17"/>
      <c r="AG1219" s="17"/>
      <c r="AH1219" s="17"/>
      <c r="AI1219" s="17"/>
      <c r="AJ1219" s="17"/>
      <c r="AK1219" s="17"/>
      <c r="AL1219" s="17"/>
      <c r="AM1219" s="17"/>
      <c r="AN1219" s="17"/>
      <c r="AO1219" s="17"/>
      <c r="AP1219" s="17"/>
      <c r="AQ1219" s="17"/>
      <c r="AR1219" s="17"/>
      <c r="AS1219" s="17"/>
      <c r="AT1219" s="17"/>
      <c r="AU1219" s="17"/>
      <c r="AV1219" s="17"/>
      <c r="AW1219" s="17"/>
      <c r="AX1219" s="17"/>
      <c r="AY1219" s="17"/>
      <c r="AZ1219" s="17"/>
      <c r="BA1219" s="17"/>
      <c r="BB1219" s="17"/>
      <c r="BC1219" s="17"/>
      <c r="BD1219" s="17"/>
    </row>
    <row r="1220" spans="1:56" s="20" customFormat="1" ht="60" customHeight="1" x14ac:dyDescent="1.25">
      <c r="A1220" s="7">
        <v>1216</v>
      </c>
      <c r="B1220" s="7">
        <v>1875</v>
      </c>
      <c r="C1220" s="7" t="s">
        <v>3122</v>
      </c>
      <c r="D1220" s="7" t="s">
        <v>7175</v>
      </c>
      <c r="E1220" s="10">
        <v>34196</v>
      </c>
      <c r="F1220" s="7" t="s">
        <v>7130</v>
      </c>
      <c r="G1220" s="8" t="s">
        <v>3123</v>
      </c>
      <c r="H1220" s="8" t="s">
        <v>5067</v>
      </c>
      <c r="I1220" s="8" t="s">
        <v>6838</v>
      </c>
      <c r="J1220" s="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7"/>
      <c r="AG1220" s="17"/>
      <c r="AH1220" s="17"/>
      <c r="AI1220" s="17"/>
      <c r="AJ1220" s="17"/>
      <c r="AK1220" s="17"/>
      <c r="AL1220" s="17"/>
      <c r="AM1220" s="17"/>
      <c r="AN1220" s="17"/>
      <c r="AO1220" s="17"/>
      <c r="AP1220" s="17"/>
      <c r="AQ1220" s="17"/>
      <c r="AR1220" s="17"/>
      <c r="AS1220" s="17"/>
      <c r="AT1220" s="17"/>
      <c r="AU1220" s="17"/>
      <c r="AV1220" s="17"/>
      <c r="AW1220" s="17"/>
      <c r="AX1220" s="17"/>
      <c r="AY1220" s="17"/>
      <c r="AZ1220" s="17"/>
      <c r="BA1220" s="17"/>
      <c r="BB1220" s="17"/>
      <c r="BC1220" s="17"/>
      <c r="BD1220" s="17"/>
    </row>
    <row r="1221" spans="1:56" s="20" customFormat="1" ht="60" customHeight="1" x14ac:dyDescent="1.25">
      <c r="A1221" s="7">
        <v>1217</v>
      </c>
      <c r="B1221" s="7">
        <v>1877</v>
      </c>
      <c r="C1221" s="7" t="s">
        <v>500</v>
      </c>
      <c r="D1221" s="7" t="s">
        <v>7176</v>
      </c>
      <c r="E1221" s="10">
        <v>30569</v>
      </c>
      <c r="F1221" s="7" t="s">
        <v>7130</v>
      </c>
      <c r="G1221" s="8" t="s">
        <v>501</v>
      </c>
      <c r="H1221" s="8" t="s">
        <v>5245</v>
      </c>
      <c r="I1221" s="8" t="s">
        <v>7018</v>
      </c>
      <c r="J1221" s="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17"/>
      <c r="AG1221" s="17"/>
      <c r="AH1221" s="17"/>
      <c r="AI1221" s="17"/>
      <c r="AJ1221" s="17"/>
      <c r="AK1221" s="17"/>
      <c r="AL1221" s="17"/>
      <c r="AM1221" s="17"/>
      <c r="AN1221" s="17"/>
      <c r="AO1221" s="17"/>
      <c r="AP1221" s="17"/>
      <c r="AQ1221" s="17"/>
      <c r="AR1221" s="17"/>
      <c r="AS1221" s="17"/>
      <c r="AT1221" s="17"/>
      <c r="AU1221" s="17"/>
      <c r="AV1221" s="17"/>
      <c r="AW1221" s="17"/>
      <c r="AX1221" s="17"/>
      <c r="AY1221" s="17"/>
      <c r="AZ1221" s="17"/>
      <c r="BA1221" s="17"/>
      <c r="BB1221" s="17"/>
      <c r="BC1221" s="17"/>
      <c r="BD1221" s="17"/>
    </row>
    <row r="1222" spans="1:56" s="20" customFormat="1" ht="60" customHeight="1" x14ac:dyDescent="1.25">
      <c r="A1222" s="7">
        <v>1218</v>
      </c>
      <c r="B1222" s="7">
        <v>1878</v>
      </c>
      <c r="C1222" s="7" t="s">
        <v>615</v>
      </c>
      <c r="D1222" s="7" t="s">
        <v>7175</v>
      </c>
      <c r="E1222" s="10">
        <v>31535</v>
      </c>
      <c r="F1222" s="7" t="s">
        <v>7130</v>
      </c>
      <c r="G1222" s="8" t="s">
        <v>616</v>
      </c>
      <c r="H1222" s="8" t="s">
        <v>3602</v>
      </c>
      <c r="I1222" s="8" t="s">
        <v>5358</v>
      </c>
      <c r="J1222" s="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17"/>
      <c r="AG1222" s="17"/>
      <c r="AH1222" s="17"/>
      <c r="AI1222" s="17"/>
      <c r="AJ1222" s="17"/>
      <c r="AK1222" s="17"/>
      <c r="AL1222" s="17"/>
      <c r="AM1222" s="17"/>
      <c r="AN1222" s="17"/>
      <c r="AO1222" s="17"/>
      <c r="AP1222" s="17"/>
      <c r="AQ1222" s="17"/>
      <c r="AR1222" s="17"/>
      <c r="AS1222" s="17"/>
      <c r="AT1222" s="17"/>
      <c r="AU1222" s="17"/>
      <c r="AV1222" s="17"/>
      <c r="AW1222" s="17"/>
      <c r="AX1222" s="17"/>
      <c r="AY1222" s="17"/>
      <c r="AZ1222" s="17"/>
      <c r="BA1222" s="17"/>
      <c r="BB1222" s="17"/>
      <c r="BC1222" s="17"/>
      <c r="BD1222" s="17"/>
    </row>
    <row r="1223" spans="1:56" s="20" customFormat="1" ht="60" customHeight="1" x14ac:dyDescent="1.25">
      <c r="A1223" s="7">
        <v>1219</v>
      </c>
      <c r="B1223" s="7">
        <v>1879</v>
      </c>
      <c r="C1223" s="7" t="s">
        <v>770</v>
      </c>
      <c r="D1223" s="7" t="s">
        <v>7175</v>
      </c>
      <c r="E1223" s="10">
        <v>32084</v>
      </c>
      <c r="F1223" s="7" t="s">
        <v>7130</v>
      </c>
      <c r="G1223" s="8" t="s">
        <v>771</v>
      </c>
      <c r="H1223" s="8" t="s">
        <v>3689</v>
      </c>
      <c r="I1223" s="8" t="s">
        <v>5443</v>
      </c>
      <c r="J1223" s="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17"/>
      <c r="AG1223" s="17"/>
      <c r="AH1223" s="17"/>
      <c r="AI1223" s="17"/>
      <c r="AJ1223" s="17"/>
      <c r="AK1223" s="17"/>
      <c r="AL1223" s="17"/>
      <c r="AM1223" s="17"/>
      <c r="AN1223" s="17"/>
      <c r="AO1223" s="17"/>
      <c r="AP1223" s="17"/>
      <c r="AQ1223" s="17"/>
      <c r="AR1223" s="17"/>
      <c r="AS1223" s="17"/>
      <c r="AT1223" s="17"/>
      <c r="AU1223" s="17"/>
      <c r="AV1223" s="17"/>
      <c r="AW1223" s="17"/>
      <c r="AX1223" s="17"/>
      <c r="AY1223" s="17"/>
      <c r="AZ1223" s="17"/>
      <c r="BA1223" s="17"/>
      <c r="BB1223" s="17"/>
      <c r="BC1223" s="17"/>
      <c r="BD1223" s="17"/>
    </row>
    <row r="1224" spans="1:56" s="20" customFormat="1" ht="60" customHeight="1" x14ac:dyDescent="1.25">
      <c r="A1224" s="7">
        <v>1220</v>
      </c>
      <c r="B1224" s="7">
        <v>1880</v>
      </c>
      <c r="C1224" s="7" t="s">
        <v>806</v>
      </c>
      <c r="D1224" s="7" t="s">
        <v>7175</v>
      </c>
      <c r="E1224" s="10">
        <v>34496</v>
      </c>
      <c r="F1224" s="7" t="s">
        <v>7130</v>
      </c>
      <c r="G1224" s="8" t="s">
        <v>807</v>
      </c>
      <c r="H1224" s="8" t="s">
        <v>3711</v>
      </c>
      <c r="I1224" s="8" t="s">
        <v>5465</v>
      </c>
      <c r="J1224" s="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17"/>
      <c r="AG1224" s="17"/>
      <c r="AH1224" s="17"/>
      <c r="AI1224" s="17"/>
      <c r="AJ1224" s="17"/>
      <c r="AK1224" s="17"/>
      <c r="AL1224" s="17"/>
      <c r="AM1224" s="17"/>
      <c r="AN1224" s="17"/>
      <c r="AO1224" s="17"/>
      <c r="AP1224" s="17"/>
      <c r="AQ1224" s="17"/>
      <c r="AR1224" s="17"/>
      <c r="AS1224" s="17"/>
      <c r="AT1224" s="17"/>
      <c r="AU1224" s="17"/>
      <c r="AV1224" s="17"/>
      <c r="AW1224" s="17"/>
      <c r="AX1224" s="17"/>
      <c r="AY1224" s="17"/>
      <c r="AZ1224" s="17"/>
      <c r="BA1224" s="17"/>
      <c r="BB1224" s="17"/>
      <c r="BC1224" s="17"/>
      <c r="BD1224" s="17"/>
    </row>
    <row r="1225" spans="1:56" s="20" customFormat="1" ht="60" customHeight="1" x14ac:dyDescent="1.25">
      <c r="A1225" s="7">
        <v>1221</v>
      </c>
      <c r="B1225" s="7">
        <v>1881</v>
      </c>
      <c r="C1225" s="7" t="s">
        <v>1416</v>
      </c>
      <c r="D1225" s="7" t="s">
        <v>7175</v>
      </c>
      <c r="E1225" s="10">
        <v>34104</v>
      </c>
      <c r="F1225" s="7" t="s">
        <v>7115</v>
      </c>
      <c r="G1225" s="8" t="s">
        <v>1417</v>
      </c>
      <c r="H1225" s="8" t="s">
        <v>4069</v>
      </c>
      <c r="I1225" s="8" t="s">
        <v>5823</v>
      </c>
      <c r="J1225" s="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17"/>
      <c r="AG1225" s="17"/>
      <c r="AH1225" s="17"/>
      <c r="AI1225" s="17"/>
      <c r="AJ1225" s="17"/>
      <c r="AK1225" s="17"/>
      <c r="AL1225" s="17"/>
      <c r="AM1225" s="17"/>
      <c r="AN1225" s="17"/>
      <c r="AO1225" s="17"/>
      <c r="AP1225" s="17"/>
      <c r="AQ1225" s="17"/>
      <c r="AR1225" s="17"/>
      <c r="AS1225" s="17"/>
      <c r="AT1225" s="17"/>
      <c r="AU1225" s="17"/>
      <c r="AV1225" s="17"/>
      <c r="AW1225" s="17"/>
      <c r="AX1225" s="17"/>
      <c r="AY1225" s="17"/>
      <c r="AZ1225" s="17"/>
      <c r="BA1225" s="17"/>
      <c r="BB1225" s="17"/>
      <c r="BC1225" s="17"/>
      <c r="BD1225" s="17"/>
    </row>
    <row r="1226" spans="1:56" s="20" customFormat="1" ht="60" customHeight="1" x14ac:dyDescent="1.25">
      <c r="A1226" s="7">
        <v>1222</v>
      </c>
      <c r="B1226" s="7">
        <v>1882</v>
      </c>
      <c r="C1226" s="7" t="s">
        <v>1422</v>
      </c>
      <c r="D1226" s="7" t="s">
        <v>7175</v>
      </c>
      <c r="E1226" s="10">
        <v>26591</v>
      </c>
      <c r="F1226" s="7" t="s">
        <v>7130</v>
      </c>
      <c r="G1226" s="8" t="s">
        <v>1423</v>
      </c>
      <c r="H1226" s="8" t="s">
        <v>4073</v>
      </c>
      <c r="I1226" s="8" t="s">
        <v>5828</v>
      </c>
      <c r="J1226" s="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17"/>
      <c r="AG1226" s="17"/>
      <c r="AH1226" s="17"/>
      <c r="AI1226" s="17"/>
      <c r="AJ1226" s="17"/>
      <c r="AK1226" s="17"/>
      <c r="AL1226" s="17"/>
      <c r="AM1226" s="17"/>
      <c r="AN1226" s="17"/>
      <c r="AO1226" s="17"/>
      <c r="AP1226" s="17"/>
      <c r="AQ1226" s="17"/>
      <c r="AR1226" s="17"/>
      <c r="AS1226" s="17"/>
      <c r="AT1226" s="17"/>
      <c r="AU1226" s="17"/>
      <c r="AV1226" s="17"/>
      <c r="AW1226" s="17"/>
      <c r="AX1226" s="17"/>
      <c r="AY1226" s="17"/>
      <c r="AZ1226" s="17"/>
      <c r="BA1226" s="17"/>
      <c r="BB1226" s="17"/>
      <c r="BC1226" s="17"/>
      <c r="BD1226" s="17"/>
    </row>
    <row r="1227" spans="1:56" s="20" customFormat="1" ht="60" customHeight="1" x14ac:dyDescent="1.25">
      <c r="A1227" s="7">
        <v>1223</v>
      </c>
      <c r="B1227" s="7">
        <v>1883</v>
      </c>
      <c r="C1227" s="7" t="s">
        <v>1622</v>
      </c>
      <c r="D1227" s="7" t="s">
        <v>7175</v>
      </c>
      <c r="E1227" s="10">
        <v>27492</v>
      </c>
      <c r="F1227" s="7" t="s">
        <v>7130</v>
      </c>
      <c r="G1227" s="8" t="s">
        <v>1623</v>
      </c>
      <c r="H1227" s="8" t="s">
        <v>4186</v>
      </c>
      <c r="I1227" s="8" t="s">
        <v>5943</v>
      </c>
      <c r="J1227" s="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17"/>
      <c r="AG1227" s="17"/>
      <c r="AH1227" s="17"/>
      <c r="AI1227" s="17"/>
      <c r="AJ1227" s="17"/>
      <c r="AK1227" s="17"/>
      <c r="AL1227" s="17"/>
      <c r="AM1227" s="17"/>
      <c r="AN1227" s="17"/>
      <c r="AO1227" s="17"/>
      <c r="AP1227" s="17"/>
      <c r="AQ1227" s="17"/>
      <c r="AR1227" s="17"/>
      <c r="AS1227" s="17"/>
      <c r="AT1227" s="17"/>
      <c r="AU1227" s="17"/>
      <c r="AV1227" s="17"/>
      <c r="AW1227" s="17"/>
      <c r="AX1227" s="17"/>
      <c r="AY1227" s="17"/>
      <c r="AZ1227" s="17"/>
      <c r="BA1227" s="17"/>
      <c r="BB1227" s="17"/>
      <c r="BC1227" s="17"/>
      <c r="BD1227" s="17"/>
    </row>
    <row r="1228" spans="1:56" s="20" customFormat="1" ht="60" customHeight="1" x14ac:dyDescent="1.25">
      <c r="A1228" s="7">
        <v>1224</v>
      </c>
      <c r="B1228" s="7">
        <v>1884</v>
      </c>
      <c r="C1228" s="7" t="s">
        <v>1718</v>
      </c>
      <c r="D1228" s="7" t="s">
        <v>7175</v>
      </c>
      <c r="E1228" s="10">
        <v>34222</v>
      </c>
      <c r="F1228" s="7" t="s">
        <v>7130</v>
      </c>
      <c r="G1228" s="8" t="s">
        <v>3540</v>
      </c>
      <c r="H1228" s="8" t="s">
        <v>4240</v>
      </c>
      <c r="I1228" s="8" t="s">
        <v>5999</v>
      </c>
      <c r="J1228" s="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17"/>
      <c r="AG1228" s="17"/>
      <c r="AH1228" s="17"/>
      <c r="AI1228" s="17"/>
      <c r="AJ1228" s="17"/>
      <c r="AK1228" s="17"/>
      <c r="AL1228" s="17"/>
      <c r="AM1228" s="17"/>
      <c r="AN1228" s="17"/>
      <c r="AO1228" s="17"/>
      <c r="AP1228" s="17"/>
      <c r="AQ1228" s="17"/>
      <c r="AR1228" s="17"/>
      <c r="AS1228" s="17"/>
      <c r="AT1228" s="17"/>
      <c r="AU1228" s="17"/>
      <c r="AV1228" s="17"/>
      <c r="AW1228" s="17"/>
      <c r="AX1228" s="17"/>
      <c r="AY1228" s="17"/>
      <c r="AZ1228" s="17"/>
      <c r="BA1228" s="17"/>
      <c r="BB1228" s="17"/>
      <c r="BC1228" s="17"/>
      <c r="BD1228" s="17"/>
    </row>
    <row r="1229" spans="1:56" s="20" customFormat="1" ht="60" customHeight="1" x14ac:dyDescent="1.25">
      <c r="A1229" s="7">
        <v>1225</v>
      </c>
      <c r="B1229" s="7">
        <v>1885</v>
      </c>
      <c r="C1229" s="7" t="s">
        <v>1815</v>
      </c>
      <c r="D1229" s="7" t="s">
        <v>7175</v>
      </c>
      <c r="E1229" s="10">
        <v>34766</v>
      </c>
      <c r="F1229" s="7" t="s">
        <v>7130</v>
      </c>
      <c r="G1229" s="8" t="s">
        <v>1816</v>
      </c>
      <c r="H1229" s="8" t="s">
        <v>4293</v>
      </c>
      <c r="I1229" s="8" t="s">
        <v>6054</v>
      </c>
      <c r="J1229" s="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17"/>
      <c r="AG1229" s="17"/>
      <c r="AH1229" s="17"/>
      <c r="AI1229" s="17"/>
      <c r="AJ1229" s="17"/>
      <c r="AK1229" s="17"/>
      <c r="AL1229" s="17"/>
      <c r="AM1229" s="17"/>
      <c r="AN1229" s="17"/>
      <c r="AO1229" s="17"/>
      <c r="AP1229" s="17"/>
      <c r="AQ1229" s="17"/>
      <c r="AR1229" s="17"/>
      <c r="AS1229" s="17"/>
      <c r="AT1229" s="17"/>
      <c r="AU1229" s="17"/>
      <c r="AV1229" s="17"/>
      <c r="AW1229" s="17"/>
      <c r="AX1229" s="17"/>
      <c r="AY1229" s="17"/>
      <c r="AZ1229" s="17"/>
      <c r="BA1229" s="17"/>
      <c r="BB1229" s="17"/>
      <c r="BC1229" s="17"/>
      <c r="BD1229" s="17"/>
    </row>
    <row r="1230" spans="1:56" s="20" customFormat="1" ht="60" customHeight="1" x14ac:dyDescent="1.25">
      <c r="A1230" s="7">
        <v>1226</v>
      </c>
      <c r="B1230" s="7">
        <v>1886</v>
      </c>
      <c r="C1230" s="7" t="s">
        <v>1995</v>
      </c>
      <c r="D1230" s="7" t="s">
        <v>7175</v>
      </c>
      <c r="E1230" s="10">
        <v>35987</v>
      </c>
      <c r="F1230" s="7" t="s">
        <v>7130</v>
      </c>
      <c r="G1230" s="8" t="s">
        <v>1996</v>
      </c>
      <c r="H1230" s="8" t="s">
        <v>4402</v>
      </c>
      <c r="I1230" s="8" t="s">
        <v>6163</v>
      </c>
      <c r="J1230" s="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17"/>
      <c r="AG1230" s="17"/>
      <c r="AH1230" s="17"/>
      <c r="AI1230" s="17"/>
      <c r="AJ1230" s="17"/>
      <c r="AK1230" s="17"/>
      <c r="AL1230" s="17"/>
      <c r="AM1230" s="17"/>
      <c r="AN1230" s="17"/>
      <c r="AO1230" s="17"/>
      <c r="AP1230" s="17"/>
      <c r="AQ1230" s="17"/>
      <c r="AR1230" s="17"/>
      <c r="AS1230" s="17"/>
      <c r="AT1230" s="17"/>
      <c r="AU1230" s="17"/>
      <c r="AV1230" s="17"/>
      <c r="AW1230" s="17"/>
      <c r="AX1230" s="17"/>
      <c r="AY1230" s="17"/>
      <c r="AZ1230" s="17"/>
      <c r="BA1230" s="17"/>
      <c r="BB1230" s="17"/>
      <c r="BC1230" s="17"/>
      <c r="BD1230" s="17"/>
    </row>
    <row r="1231" spans="1:56" s="20" customFormat="1" ht="60" customHeight="1" x14ac:dyDescent="1.25">
      <c r="A1231" s="7">
        <v>1227</v>
      </c>
      <c r="B1231" s="7">
        <v>1887</v>
      </c>
      <c r="C1231" s="7" t="s">
        <v>2145</v>
      </c>
      <c r="D1231" s="7" t="s">
        <v>7175</v>
      </c>
      <c r="E1231" s="10">
        <v>31175</v>
      </c>
      <c r="F1231" s="7" t="s">
        <v>7130</v>
      </c>
      <c r="G1231" s="8" t="s">
        <v>2146</v>
      </c>
      <c r="H1231" s="8" t="s">
        <v>4494</v>
      </c>
      <c r="I1231" s="8" t="s">
        <v>6255</v>
      </c>
      <c r="J1231" s="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17"/>
      <c r="AG1231" s="17"/>
      <c r="AH1231" s="17"/>
      <c r="AI1231" s="17"/>
      <c r="AJ1231" s="17"/>
      <c r="AK1231" s="17"/>
      <c r="AL1231" s="17"/>
      <c r="AM1231" s="17"/>
      <c r="AN1231" s="17"/>
      <c r="AO1231" s="17"/>
      <c r="AP1231" s="17"/>
      <c r="AQ1231" s="17"/>
      <c r="AR1231" s="17"/>
      <c r="AS1231" s="17"/>
      <c r="AT1231" s="17"/>
      <c r="AU1231" s="17"/>
      <c r="AV1231" s="17"/>
      <c r="AW1231" s="17"/>
      <c r="AX1231" s="17"/>
      <c r="AY1231" s="17"/>
      <c r="AZ1231" s="17"/>
      <c r="BA1231" s="17"/>
      <c r="BB1231" s="17"/>
      <c r="BC1231" s="17"/>
      <c r="BD1231" s="17"/>
    </row>
    <row r="1232" spans="1:56" s="20" customFormat="1" ht="60" customHeight="1" x14ac:dyDescent="1.25">
      <c r="A1232" s="7">
        <v>1228</v>
      </c>
      <c r="B1232" s="7">
        <v>1888</v>
      </c>
      <c r="C1232" s="7" t="s">
        <v>2163</v>
      </c>
      <c r="D1232" s="7" t="s">
        <v>7175</v>
      </c>
      <c r="E1232" s="10">
        <v>33671</v>
      </c>
      <c r="F1232" s="7" t="s">
        <v>7130</v>
      </c>
      <c r="G1232" s="8" t="s">
        <v>2164</v>
      </c>
      <c r="H1232" s="8" t="s">
        <v>4507</v>
      </c>
      <c r="I1232" s="8" t="s">
        <v>6268</v>
      </c>
      <c r="J1232" s="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17"/>
      <c r="AG1232" s="17"/>
      <c r="AH1232" s="17"/>
      <c r="AI1232" s="17"/>
      <c r="AJ1232" s="17"/>
      <c r="AK1232" s="17"/>
      <c r="AL1232" s="17"/>
      <c r="AM1232" s="17"/>
      <c r="AN1232" s="17"/>
      <c r="AO1232" s="17"/>
      <c r="AP1232" s="17"/>
      <c r="AQ1232" s="17"/>
      <c r="AR1232" s="17"/>
      <c r="AS1232" s="17"/>
      <c r="AT1232" s="17"/>
      <c r="AU1232" s="17"/>
      <c r="AV1232" s="17"/>
      <c r="AW1232" s="17"/>
      <c r="AX1232" s="17"/>
      <c r="AY1232" s="17"/>
      <c r="AZ1232" s="17"/>
      <c r="BA1232" s="17"/>
      <c r="BB1232" s="17"/>
      <c r="BC1232" s="17"/>
      <c r="BD1232" s="17"/>
    </row>
    <row r="1233" spans="1:56" s="20" customFormat="1" ht="60" customHeight="1" x14ac:dyDescent="1.25">
      <c r="A1233" s="7">
        <v>1229</v>
      </c>
      <c r="B1233" s="7">
        <v>1889</v>
      </c>
      <c r="C1233" s="7" t="s">
        <v>2507</v>
      </c>
      <c r="D1233" s="7" t="s">
        <v>7175</v>
      </c>
      <c r="E1233" s="10">
        <v>32971</v>
      </c>
      <c r="F1233" s="7" t="s">
        <v>7130</v>
      </c>
      <c r="G1233" s="8" t="s">
        <v>2508</v>
      </c>
      <c r="H1233" s="8" t="s">
        <v>4710</v>
      </c>
      <c r="I1233" s="8" t="s">
        <v>6472</v>
      </c>
      <c r="J1233" s="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17"/>
      <c r="AG1233" s="17"/>
      <c r="AH1233" s="17"/>
      <c r="AI1233" s="17"/>
      <c r="AJ1233" s="17"/>
      <c r="AK1233" s="17"/>
      <c r="AL1233" s="17"/>
      <c r="AM1233" s="17"/>
      <c r="AN1233" s="17"/>
      <c r="AO1233" s="17"/>
      <c r="AP1233" s="17"/>
      <c r="AQ1233" s="17"/>
      <c r="AR1233" s="17"/>
      <c r="AS1233" s="17"/>
      <c r="AT1233" s="17"/>
      <c r="AU1233" s="17"/>
      <c r="AV1233" s="17"/>
      <c r="AW1233" s="17"/>
      <c r="AX1233" s="17"/>
      <c r="AY1233" s="17"/>
      <c r="AZ1233" s="17"/>
      <c r="BA1233" s="17"/>
      <c r="BB1233" s="17"/>
      <c r="BC1233" s="17"/>
      <c r="BD1233" s="17"/>
    </row>
    <row r="1234" spans="1:56" s="20" customFormat="1" ht="60" customHeight="1" x14ac:dyDescent="1.25">
      <c r="A1234" s="7">
        <v>1230</v>
      </c>
      <c r="B1234" s="7">
        <v>1890</v>
      </c>
      <c r="C1234" s="7" t="s">
        <v>2509</v>
      </c>
      <c r="D1234" s="7" t="s">
        <v>7175</v>
      </c>
      <c r="E1234" s="10">
        <v>30517</v>
      </c>
      <c r="F1234" s="7" t="s">
        <v>7130</v>
      </c>
      <c r="G1234" s="8" t="s">
        <v>2510</v>
      </c>
      <c r="H1234" s="8" t="s">
        <v>7170</v>
      </c>
      <c r="I1234" s="8" t="s">
        <v>6473</v>
      </c>
      <c r="J1234" s="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17"/>
      <c r="AG1234" s="17"/>
      <c r="AH1234" s="17"/>
      <c r="AI1234" s="17"/>
      <c r="AJ1234" s="17"/>
      <c r="AK1234" s="17"/>
      <c r="AL1234" s="17"/>
      <c r="AM1234" s="17"/>
      <c r="AN1234" s="17"/>
      <c r="AO1234" s="17"/>
      <c r="AP1234" s="17"/>
      <c r="AQ1234" s="17"/>
      <c r="AR1234" s="17"/>
      <c r="AS1234" s="17"/>
      <c r="AT1234" s="17"/>
      <c r="AU1234" s="17"/>
      <c r="AV1234" s="17"/>
      <c r="AW1234" s="17"/>
      <c r="AX1234" s="17"/>
      <c r="AY1234" s="17"/>
      <c r="AZ1234" s="17"/>
      <c r="BA1234" s="17"/>
      <c r="BB1234" s="17"/>
      <c r="BC1234" s="17"/>
      <c r="BD1234" s="17"/>
    </row>
    <row r="1235" spans="1:56" s="20" customFormat="1" ht="60" customHeight="1" x14ac:dyDescent="1.25">
      <c r="A1235" s="7">
        <v>1231</v>
      </c>
      <c r="B1235" s="7">
        <v>1891</v>
      </c>
      <c r="C1235" s="7" t="s">
        <v>2647</v>
      </c>
      <c r="D1235" s="7" t="s">
        <v>7175</v>
      </c>
      <c r="E1235" s="10">
        <v>34137</v>
      </c>
      <c r="F1235" s="7" t="s">
        <v>7130</v>
      </c>
      <c r="G1235" s="8" t="s">
        <v>2648</v>
      </c>
      <c r="H1235" s="8" t="s">
        <v>4793</v>
      </c>
      <c r="I1235" s="8" t="s">
        <v>6561</v>
      </c>
      <c r="J1235" s="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17"/>
      <c r="AG1235" s="17"/>
      <c r="AH1235" s="17"/>
      <c r="AI1235" s="17"/>
      <c r="AJ1235" s="17"/>
      <c r="AK1235" s="17"/>
      <c r="AL1235" s="17"/>
      <c r="AM1235" s="17"/>
      <c r="AN1235" s="17"/>
      <c r="AO1235" s="17"/>
      <c r="AP1235" s="17"/>
      <c r="AQ1235" s="17"/>
      <c r="AR1235" s="17"/>
      <c r="AS1235" s="17"/>
      <c r="AT1235" s="17"/>
      <c r="AU1235" s="17"/>
      <c r="AV1235" s="17"/>
      <c r="AW1235" s="17"/>
      <c r="AX1235" s="17"/>
      <c r="AY1235" s="17"/>
      <c r="AZ1235" s="17"/>
      <c r="BA1235" s="17"/>
      <c r="BB1235" s="17"/>
      <c r="BC1235" s="17"/>
      <c r="BD1235" s="17"/>
    </row>
    <row r="1236" spans="1:56" s="20" customFormat="1" ht="60" customHeight="1" x14ac:dyDescent="1.25">
      <c r="A1236" s="7">
        <v>1232</v>
      </c>
      <c r="B1236" s="7">
        <v>1892</v>
      </c>
      <c r="C1236" s="7" t="s">
        <v>2653</v>
      </c>
      <c r="D1236" s="7" t="s">
        <v>7175</v>
      </c>
      <c r="E1236" s="10">
        <v>34287</v>
      </c>
      <c r="F1236" s="7" t="s">
        <v>7130</v>
      </c>
      <c r="G1236" s="8" t="s">
        <v>2654</v>
      </c>
      <c r="H1236" s="8" t="s">
        <v>4796</v>
      </c>
      <c r="I1236" s="8" t="s">
        <v>6564</v>
      </c>
      <c r="J1236" s="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17"/>
      <c r="AG1236" s="17"/>
      <c r="AH1236" s="17"/>
      <c r="AI1236" s="17"/>
      <c r="AJ1236" s="17"/>
      <c r="AK1236" s="17"/>
      <c r="AL1236" s="17"/>
      <c r="AM1236" s="17"/>
      <c r="AN1236" s="17"/>
      <c r="AO1236" s="17"/>
      <c r="AP1236" s="17"/>
      <c r="AQ1236" s="17"/>
      <c r="AR1236" s="17"/>
      <c r="AS1236" s="17"/>
      <c r="AT1236" s="17"/>
      <c r="AU1236" s="17"/>
      <c r="AV1236" s="17"/>
      <c r="AW1236" s="17"/>
      <c r="AX1236" s="17"/>
      <c r="AY1236" s="17"/>
      <c r="AZ1236" s="17"/>
      <c r="BA1236" s="17"/>
      <c r="BB1236" s="17"/>
      <c r="BC1236" s="17"/>
      <c r="BD1236" s="17"/>
    </row>
    <row r="1237" spans="1:56" s="20" customFormat="1" ht="60" customHeight="1" x14ac:dyDescent="1.25">
      <c r="A1237" s="7">
        <v>1233</v>
      </c>
      <c r="B1237" s="7">
        <v>1893</v>
      </c>
      <c r="C1237" s="7" t="s">
        <v>2863</v>
      </c>
      <c r="D1237" s="7" t="s">
        <v>7175</v>
      </c>
      <c r="E1237" s="10">
        <v>28555</v>
      </c>
      <c r="F1237" s="7" t="s">
        <v>7130</v>
      </c>
      <c r="G1237" s="8" t="s">
        <v>2864</v>
      </c>
      <c r="H1237" s="8" t="s">
        <v>4915</v>
      </c>
      <c r="I1237" s="8" t="s">
        <v>6685</v>
      </c>
      <c r="J1237" s="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17"/>
      <c r="AG1237" s="17"/>
      <c r="AH1237" s="17"/>
      <c r="AI1237" s="17"/>
      <c r="AJ1237" s="17"/>
      <c r="AK1237" s="17"/>
      <c r="AL1237" s="17"/>
      <c r="AM1237" s="17"/>
      <c r="AN1237" s="17"/>
      <c r="AO1237" s="17"/>
      <c r="AP1237" s="17"/>
      <c r="AQ1237" s="17"/>
      <c r="AR1237" s="17"/>
      <c r="AS1237" s="17"/>
      <c r="AT1237" s="17"/>
      <c r="AU1237" s="17"/>
      <c r="AV1237" s="17"/>
      <c r="AW1237" s="17"/>
      <c r="AX1237" s="17"/>
      <c r="AY1237" s="17"/>
      <c r="AZ1237" s="17"/>
      <c r="BA1237" s="17"/>
      <c r="BB1237" s="17"/>
      <c r="BC1237" s="17"/>
      <c r="BD1237" s="17"/>
    </row>
    <row r="1238" spans="1:56" s="20" customFormat="1" ht="60" customHeight="1" x14ac:dyDescent="1.25">
      <c r="A1238" s="7">
        <v>1234</v>
      </c>
      <c r="B1238" s="7">
        <v>1894</v>
      </c>
      <c r="C1238" s="7" t="s">
        <v>2892</v>
      </c>
      <c r="D1238" s="7" t="s">
        <v>7175</v>
      </c>
      <c r="E1238" s="10">
        <v>26454</v>
      </c>
      <c r="F1238" s="7" t="s">
        <v>7130</v>
      </c>
      <c r="G1238" s="8" t="s">
        <v>2893</v>
      </c>
      <c r="H1238" s="8" t="s">
        <v>4932</v>
      </c>
      <c r="I1238" s="8" t="s">
        <v>6702</v>
      </c>
      <c r="J1238" s="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17"/>
      <c r="AG1238" s="17"/>
      <c r="AH1238" s="17"/>
      <c r="AI1238" s="17"/>
      <c r="AJ1238" s="17"/>
      <c r="AK1238" s="17"/>
      <c r="AL1238" s="17"/>
      <c r="AM1238" s="17"/>
      <c r="AN1238" s="17"/>
      <c r="AO1238" s="17"/>
      <c r="AP1238" s="17"/>
      <c r="AQ1238" s="17"/>
      <c r="AR1238" s="17"/>
      <c r="AS1238" s="17"/>
      <c r="AT1238" s="17"/>
      <c r="AU1238" s="17"/>
      <c r="AV1238" s="17"/>
      <c r="AW1238" s="17"/>
      <c r="AX1238" s="17"/>
      <c r="AY1238" s="17"/>
      <c r="AZ1238" s="17"/>
      <c r="BA1238" s="17"/>
      <c r="BB1238" s="17"/>
      <c r="BC1238" s="17"/>
      <c r="BD1238" s="17"/>
    </row>
    <row r="1239" spans="1:56" s="20" customFormat="1" ht="60" customHeight="1" x14ac:dyDescent="1.25">
      <c r="A1239" s="7">
        <v>1235</v>
      </c>
      <c r="B1239" s="7">
        <v>1895</v>
      </c>
      <c r="C1239" s="7" t="s">
        <v>3074</v>
      </c>
      <c r="D1239" s="7" t="s">
        <v>7175</v>
      </c>
      <c r="E1239" s="10">
        <v>33078</v>
      </c>
      <c r="F1239" s="7" t="s">
        <v>7130</v>
      </c>
      <c r="G1239" s="8" t="s">
        <v>3075</v>
      </c>
      <c r="H1239" s="8" t="s">
        <v>5037</v>
      </c>
      <c r="I1239" s="8" t="s">
        <v>6808</v>
      </c>
      <c r="J1239" s="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17"/>
      <c r="AG1239" s="17"/>
      <c r="AH1239" s="17"/>
      <c r="AI1239" s="17"/>
      <c r="AJ1239" s="17"/>
      <c r="AK1239" s="17"/>
      <c r="AL1239" s="17"/>
      <c r="AM1239" s="17"/>
      <c r="AN1239" s="17"/>
      <c r="AO1239" s="17"/>
      <c r="AP1239" s="17"/>
      <c r="AQ1239" s="17"/>
      <c r="AR1239" s="17"/>
      <c r="AS1239" s="17"/>
      <c r="AT1239" s="17"/>
      <c r="AU1239" s="17"/>
      <c r="AV1239" s="17"/>
      <c r="AW1239" s="17"/>
      <c r="AX1239" s="17"/>
      <c r="AY1239" s="17"/>
      <c r="AZ1239" s="17"/>
      <c r="BA1239" s="17"/>
      <c r="BB1239" s="17"/>
      <c r="BC1239" s="17"/>
      <c r="BD1239" s="17"/>
    </row>
    <row r="1240" spans="1:56" s="20" customFormat="1" ht="60" customHeight="1" x14ac:dyDescent="1.25">
      <c r="A1240" s="7">
        <v>1236</v>
      </c>
      <c r="B1240" s="7">
        <v>1896</v>
      </c>
      <c r="C1240" s="7" t="s">
        <v>3098</v>
      </c>
      <c r="D1240" s="7" t="s">
        <v>7175</v>
      </c>
      <c r="E1240" s="10">
        <v>33727</v>
      </c>
      <c r="F1240" s="7" t="s">
        <v>7130</v>
      </c>
      <c r="G1240" s="8" t="s">
        <v>3099</v>
      </c>
      <c r="H1240" s="8" t="s">
        <v>5052</v>
      </c>
      <c r="I1240" s="8" t="s">
        <v>6823</v>
      </c>
      <c r="J1240" s="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17"/>
      <c r="AG1240" s="17"/>
      <c r="AH1240" s="17"/>
      <c r="AI1240" s="17"/>
      <c r="AJ1240" s="17"/>
      <c r="AK1240" s="17"/>
      <c r="AL1240" s="17"/>
      <c r="AM1240" s="17"/>
      <c r="AN1240" s="17"/>
      <c r="AO1240" s="17"/>
      <c r="AP1240" s="17"/>
      <c r="AQ1240" s="17"/>
      <c r="AR1240" s="17"/>
      <c r="AS1240" s="17"/>
      <c r="AT1240" s="17"/>
      <c r="AU1240" s="17"/>
      <c r="AV1240" s="17"/>
      <c r="AW1240" s="17"/>
      <c r="AX1240" s="17"/>
      <c r="AY1240" s="17"/>
      <c r="AZ1240" s="17"/>
      <c r="BA1240" s="17"/>
      <c r="BB1240" s="17"/>
      <c r="BC1240" s="17"/>
      <c r="BD1240" s="17"/>
    </row>
    <row r="1241" spans="1:56" s="20" customFormat="1" ht="60" customHeight="1" x14ac:dyDescent="1.25">
      <c r="A1241" s="7">
        <v>1237</v>
      </c>
      <c r="B1241" s="7">
        <v>1897</v>
      </c>
      <c r="C1241" s="7" t="s">
        <v>3209</v>
      </c>
      <c r="D1241" s="7" t="s">
        <v>7175</v>
      </c>
      <c r="E1241" s="10">
        <v>28096</v>
      </c>
      <c r="F1241" s="7" t="s">
        <v>7130</v>
      </c>
      <c r="G1241" s="8" t="s">
        <v>3210</v>
      </c>
      <c r="H1241" s="8" t="s">
        <v>5118</v>
      </c>
      <c r="I1241" s="8" t="s">
        <v>6890</v>
      </c>
      <c r="J1241" s="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17"/>
      <c r="AG1241" s="17"/>
      <c r="AH1241" s="17"/>
      <c r="AI1241" s="17"/>
      <c r="AJ1241" s="17"/>
      <c r="AK1241" s="17"/>
      <c r="AL1241" s="17"/>
      <c r="AM1241" s="17"/>
      <c r="AN1241" s="17"/>
      <c r="AO1241" s="17"/>
      <c r="AP1241" s="17"/>
      <c r="AQ1241" s="17"/>
      <c r="AR1241" s="17"/>
      <c r="AS1241" s="17"/>
      <c r="AT1241" s="17"/>
      <c r="AU1241" s="17"/>
      <c r="AV1241" s="17"/>
      <c r="AW1241" s="17"/>
      <c r="AX1241" s="17"/>
      <c r="AY1241" s="17"/>
      <c r="AZ1241" s="17"/>
      <c r="BA1241" s="17"/>
      <c r="BB1241" s="17"/>
      <c r="BC1241" s="17"/>
      <c r="BD1241" s="17"/>
    </row>
    <row r="1242" spans="1:56" s="20" customFormat="1" ht="60" customHeight="1" x14ac:dyDescent="1.25">
      <c r="A1242" s="7">
        <v>1238</v>
      </c>
      <c r="B1242" s="7">
        <v>1898</v>
      </c>
      <c r="C1242" s="7" t="s">
        <v>3281</v>
      </c>
      <c r="D1242" s="7" t="s">
        <v>7175</v>
      </c>
      <c r="E1242" s="10">
        <v>28602</v>
      </c>
      <c r="F1242" s="7" t="s">
        <v>7130</v>
      </c>
      <c r="G1242" s="8" t="s">
        <v>3282</v>
      </c>
      <c r="H1242" s="8" t="s">
        <v>5160</v>
      </c>
      <c r="I1242" s="8" t="s">
        <v>6933</v>
      </c>
      <c r="J1242" s="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17"/>
      <c r="AG1242" s="17"/>
      <c r="AH1242" s="17"/>
      <c r="AI1242" s="17"/>
      <c r="AJ1242" s="17"/>
      <c r="AK1242" s="17"/>
      <c r="AL1242" s="17"/>
      <c r="AM1242" s="17"/>
      <c r="AN1242" s="17"/>
      <c r="AO1242" s="17"/>
      <c r="AP1242" s="17"/>
      <c r="AQ1242" s="17"/>
      <c r="AR1242" s="17"/>
      <c r="AS1242" s="17"/>
      <c r="AT1242" s="17"/>
      <c r="AU1242" s="17"/>
      <c r="AV1242" s="17"/>
      <c r="AW1242" s="17"/>
      <c r="AX1242" s="17"/>
      <c r="AY1242" s="17"/>
      <c r="AZ1242" s="17"/>
      <c r="BA1242" s="17"/>
      <c r="BB1242" s="17"/>
      <c r="BC1242" s="17"/>
      <c r="BD1242" s="17"/>
    </row>
    <row r="1243" spans="1:56" s="20" customFormat="1" ht="60" customHeight="1" x14ac:dyDescent="1.25">
      <c r="A1243" s="7">
        <v>1239</v>
      </c>
      <c r="B1243" s="7">
        <v>1899</v>
      </c>
      <c r="C1243" s="7" t="s">
        <v>3358</v>
      </c>
      <c r="D1243" s="7" t="s">
        <v>7175</v>
      </c>
      <c r="E1243" s="10">
        <v>34579</v>
      </c>
      <c r="F1243" s="7" t="s">
        <v>7130</v>
      </c>
      <c r="G1243" s="8" t="s">
        <v>3359</v>
      </c>
      <c r="H1243" s="8" t="s">
        <v>5203</v>
      </c>
      <c r="I1243" s="8" t="s">
        <v>6976</v>
      </c>
      <c r="J1243" s="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17"/>
      <c r="AG1243" s="17"/>
      <c r="AH1243" s="17"/>
      <c r="AI1243" s="17"/>
      <c r="AJ1243" s="17"/>
      <c r="AK1243" s="17"/>
      <c r="AL1243" s="17"/>
      <c r="AM1243" s="17"/>
      <c r="AN1243" s="17"/>
      <c r="AO1243" s="17"/>
      <c r="AP1243" s="17"/>
      <c r="AQ1243" s="17"/>
      <c r="AR1243" s="17"/>
      <c r="AS1243" s="17"/>
      <c r="AT1243" s="17"/>
      <c r="AU1243" s="17"/>
      <c r="AV1243" s="17"/>
      <c r="AW1243" s="17"/>
      <c r="AX1243" s="17"/>
      <c r="AY1243" s="17"/>
      <c r="AZ1243" s="17"/>
      <c r="BA1243" s="17"/>
      <c r="BB1243" s="17"/>
      <c r="BC1243" s="17"/>
      <c r="BD1243" s="17"/>
    </row>
    <row r="1244" spans="1:56" s="20" customFormat="1" ht="60" customHeight="1" x14ac:dyDescent="1.25">
      <c r="A1244" s="7">
        <v>1240</v>
      </c>
      <c r="B1244" s="7">
        <v>1900</v>
      </c>
      <c r="C1244" s="7" t="s">
        <v>3391</v>
      </c>
      <c r="D1244" s="7" t="s">
        <v>7175</v>
      </c>
      <c r="E1244" s="10">
        <v>32310</v>
      </c>
      <c r="F1244" s="7" t="s">
        <v>7130</v>
      </c>
      <c r="G1244" s="8" t="s">
        <v>3392</v>
      </c>
      <c r="H1244" s="8" t="s">
        <v>5220</v>
      </c>
      <c r="I1244" s="8" t="s">
        <v>6993</v>
      </c>
      <c r="J1244" s="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17"/>
      <c r="AG1244" s="17"/>
      <c r="AH1244" s="17"/>
      <c r="AI1244" s="17"/>
      <c r="AJ1244" s="17"/>
      <c r="AK1244" s="17"/>
      <c r="AL1244" s="17"/>
      <c r="AM1244" s="17"/>
      <c r="AN1244" s="17"/>
      <c r="AO1244" s="17"/>
      <c r="AP1244" s="17"/>
      <c r="AQ1244" s="17"/>
      <c r="AR1244" s="17"/>
      <c r="AS1244" s="17"/>
      <c r="AT1244" s="17"/>
      <c r="AU1244" s="17"/>
      <c r="AV1244" s="17"/>
      <c r="AW1244" s="17"/>
      <c r="AX1244" s="17"/>
      <c r="AY1244" s="17"/>
      <c r="AZ1244" s="17"/>
      <c r="BA1244" s="17"/>
      <c r="BB1244" s="17"/>
      <c r="BC1244" s="17"/>
      <c r="BD1244" s="17"/>
    </row>
    <row r="1245" spans="1:56" s="20" customFormat="1" ht="60" customHeight="1" x14ac:dyDescent="1.25">
      <c r="A1245" s="7">
        <v>1241</v>
      </c>
      <c r="B1245" s="7">
        <v>1901</v>
      </c>
      <c r="C1245" s="7" t="s">
        <v>3393</v>
      </c>
      <c r="D1245" s="7" t="s">
        <v>7175</v>
      </c>
      <c r="E1245" s="10">
        <v>34530</v>
      </c>
      <c r="F1245" s="7" t="s">
        <v>7130</v>
      </c>
      <c r="G1245" s="8" t="s">
        <v>3394</v>
      </c>
      <c r="H1245" s="8" t="s">
        <v>5221</v>
      </c>
      <c r="I1245" s="8" t="s">
        <v>6994</v>
      </c>
      <c r="J1245" s="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17"/>
      <c r="AG1245" s="17"/>
      <c r="AH1245" s="17"/>
      <c r="AI1245" s="17"/>
      <c r="AJ1245" s="17"/>
      <c r="AK1245" s="17"/>
      <c r="AL1245" s="17"/>
      <c r="AM1245" s="17"/>
      <c r="AN1245" s="17"/>
      <c r="AO1245" s="17"/>
      <c r="AP1245" s="17"/>
      <c r="AQ1245" s="17"/>
      <c r="AR1245" s="17"/>
      <c r="AS1245" s="17"/>
      <c r="AT1245" s="17"/>
      <c r="AU1245" s="17"/>
      <c r="AV1245" s="17"/>
      <c r="AW1245" s="17"/>
      <c r="AX1245" s="17"/>
      <c r="AY1245" s="17"/>
      <c r="AZ1245" s="17"/>
      <c r="BA1245" s="17"/>
      <c r="BB1245" s="17"/>
      <c r="BC1245" s="17"/>
      <c r="BD1245" s="17"/>
    </row>
    <row r="1246" spans="1:56" s="20" customFormat="1" ht="60" customHeight="1" x14ac:dyDescent="1.25">
      <c r="A1246" s="7">
        <v>1242</v>
      </c>
      <c r="B1246" s="7">
        <v>1902</v>
      </c>
      <c r="C1246" s="7" t="s">
        <v>3473</v>
      </c>
      <c r="D1246" s="7" t="s">
        <v>7175</v>
      </c>
      <c r="E1246" s="10">
        <v>29658</v>
      </c>
      <c r="F1246" s="7" t="s">
        <v>7130</v>
      </c>
      <c r="G1246" s="8" t="s">
        <v>3474</v>
      </c>
      <c r="H1246" s="8" t="s">
        <v>5272</v>
      </c>
      <c r="I1246" s="8" t="s">
        <v>7045</v>
      </c>
      <c r="J1246" s="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17"/>
      <c r="AG1246" s="17"/>
      <c r="AH1246" s="17"/>
      <c r="AI1246" s="17"/>
      <c r="AJ1246" s="17"/>
      <c r="AK1246" s="17"/>
      <c r="AL1246" s="17"/>
      <c r="AM1246" s="17"/>
      <c r="AN1246" s="17"/>
      <c r="AO1246" s="17"/>
      <c r="AP1246" s="17"/>
      <c r="AQ1246" s="17"/>
      <c r="AR1246" s="17"/>
      <c r="AS1246" s="17"/>
      <c r="AT1246" s="17"/>
      <c r="AU1246" s="17"/>
      <c r="AV1246" s="17"/>
      <c r="AW1246" s="17"/>
      <c r="AX1246" s="17"/>
      <c r="AY1246" s="17"/>
      <c r="AZ1246" s="17"/>
      <c r="BA1246" s="17"/>
      <c r="BB1246" s="17"/>
      <c r="BC1246" s="17"/>
      <c r="BD1246" s="17"/>
    </row>
    <row r="1247" spans="1:56" s="20" customFormat="1" ht="60" customHeight="1" x14ac:dyDescent="1.25">
      <c r="A1247" s="7">
        <v>1243</v>
      </c>
      <c r="B1247" s="7">
        <v>1903</v>
      </c>
      <c r="C1247" s="7" t="s">
        <v>587</v>
      </c>
      <c r="D1247" s="7" t="s">
        <v>7175</v>
      </c>
      <c r="E1247" s="10">
        <v>32484</v>
      </c>
      <c r="F1247" s="7" t="s">
        <v>7121</v>
      </c>
      <c r="G1247" s="8" t="s">
        <v>588</v>
      </c>
      <c r="H1247" s="8" t="s">
        <v>3584</v>
      </c>
      <c r="I1247" s="8" t="s">
        <v>5340</v>
      </c>
      <c r="J1247" s="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17"/>
      <c r="AG1247" s="17"/>
      <c r="AH1247" s="17"/>
      <c r="AI1247" s="17"/>
      <c r="AJ1247" s="17"/>
      <c r="AK1247" s="17"/>
      <c r="AL1247" s="17"/>
      <c r="AM1247" s="17"/>
      <c r="AN1247" s="17"/>
      <c r="AO1247" s="17"/>
      <c r="AP1247" s="17"/>
      <c r="AQ1247" s="17"/>
      <c r="AR1247" s="17"/>
      <c r="AS1247" s="17"/>
      <c r="AT1247" s="17"/>
      <c r="AU1247" s="17"/>
      <c r="AV1247" s="17"/>
      <c r="AW1247" s="17"/>
      <c r="AX1247" s="17"/>
      <c r="AY1247" s="17"/>
      <c r="AZ1247" s="17"/>
      <c r="BA1247" s="17"/>
      <c r="BB1247" s="17"/>
      <c r="BC1247" s="17"/>
      <c r="BD1247" s="17"/>
    </row>
    <row r="1248" spans="1:56" s="20" customFormat="1" ht="60" customHeight="1" x14ac:dyDescent="1.25">
      <c r="A1248" s="7">
        <v>1244</v>
      </c>
      <c r="B1248" s="7">
        <v>1904</v>
      </c>
      <c r="C1248" s="7" t="s">
        <v>732</v>
      </c>
      <c r="D1248" s="7" t="s">
        <v>7175</v>
      </c>
      <c r="E1248" s="10">
        <v>30230</v>
      </c>
      <c r="F1248" s="7" t="s">
        <v>7121</v>
      </c>
      <c r="G1248" s="8" t="s">
        <v>733</v>
      </c>
      <c r="H1248" s="8" t="s">
        <v>3668</v>
      </c>
      <c r="I1248" s="8" t="s">
        <v>5423</v>
      </c>
      <c r="J1248" s="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17"/>
      <c r="AG1248" s="17"/>
      <c r="AH1248" s="17"/>
      <c r="AI1248" s="17"/>
      <c r="AJ1248" s="17"/>
      <c r="AK1248" s="17"/>
      <c r="AL1248" s="17"/>
      <c r="AM1248" s="17"/>
      <c r="AN1248" s="17"/>
      <c r="AO1248" s="17"/>
      <c r="AP1248" s="17"/>
      <c r="AQ1248" s="17"/>
      <c r="AR1248" s="17"/>
      <c r="AS1248" s="17"/>
      <c r="AT1248" s="17"/>
      <c r="AU1248" s="17"/>
      <c r="AV1248" s="17"/>
      <c r="AW1248" s="17"/>
      <c r="AX1248" s="17"/>
      <c r="AY1248" s="17"/>
      <c r="AZ1248" s="17"/>
      <c r="BA1248" s="17"/>
      <c r="BB1248" s="17"/>
      <c r="BC1248" s="17"/>
      <c r="BD1248" s="17"/>
    </row>
    <row r="1249" spans="1:56" s="20" customFormat="1" ht="60" customHeight="1" x14ac:dyDescent="1.25">
      <c r="A1249" s="7">
        <v>1245</v>
      </c>
      <c r="B1249" s="7">
        <v>1905</v>
      </c>
      <c r="C1249" s="7" t="s">
        <v>963</v>
      </c>
      <c r="D1249" s="7" t="s">
        <v>7175</v>
      </c>
      <c r="E1249" s="10">
        <v>32586</v>
      </c>
      <c r="F1249" s="7" t="s">
        <v>7121</v>
      </c>
      <c r="G1249" s="8" t="s">
        <v>964</v>
      </c>
      <c r="H1249" s="8" t="s">
        <v>3806</v>
      </c>
      <c r="I1249" s="8" t="s">
        <v>5559</v>
      </c>
      <c r="J1249" s="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17"/>
      <c r="AG1249" s="17"/>
      <c r="AH1249" s="17"/>
      <c r="AI1249" s="17"/>
      <c r="AJ1249" s="17"/>
      <c r="AK1249" s="17"/>
      <c r="AL1249" s="17"/>
      <c r="AM1249" s="17"/>
      <c r="AN1249" s="17"/>
      <c r="AO1249" s="17"/>
      <c r="AP1249" s="17"/>
      <c r="AQ1249" s="17"/>
      <c r="AR1249" s="17"/>
      <c r="AS1249" s="17"/>
      <c r="AT1249" s="17"/>
      <c r="AU1249" s="17"/>
      <c r="AV1249" s="17"/>
      <c r="AW1249" s="17"/>
      <c r="AX1249" s="17"/>
      <c r="AY1249" s="17"/>
      <c r="AZ1249" s="17"/>
      <c r="BA1249" s="17"/>
      <c r="BB1249" s="17"/>
      <c r="BC1249" s="17"/>
      <c r="BD1249" s="17"/>
    </row>
    <row r="1250" spans="1:56" s="20" customFormat="1" ht="60" customHeight="1" x14ac:dyDescent="1.25">
      <c r="A1250" s="7">
        <v>1246</v>
      </c>
      <c r="B1250" s="7">
        <v>1906</v>
      </c>
      <c r="C1250" s="7" t="s">
        <v>1261</v>
      </c>
      <c r="D1250" s="7" t="s">
        <v>7175</v>
      </c>
      <c r="E1250" s="10">
        <v>32210</v>
      </c>
      <c r="F1250" s="7" t="s">
        <v>7121</v>
      </c>
      <c r="G1250" s="8" t="s">
        <v>1262</v>
      </c>
      <c r="H1250" s="8" t="s">
        <v>3975</v>
      </c>
      <c r="I1250" s="8" t="s">
        <v>5727</v>
      </c>
      <c r="J1250" s="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7"/>
      <c r="AG1250" s="17"/>
      <c r="AH1250" s="17"/>
      <c r="AI1250" s="17"/>
      <c r="AJ1250" s="17"/>
      <c r="AK1250" s="17"/>
      <c r="AL1250" s="17"/>
      <c r="AM1250" s="17"/>
      <c r="AN1250" s="17"/>
      <c r="AO1250" s="17"/>
      <c r="AP1250" s="17"/>
      <c r="AQ1250" s="17"/>
      <c r="AR1250" s="17"/>
      <c r="AS1250" s="17"/>
      <c r="AT1250" s="17"/>
      <c r="AU1250" s="17"/>
      <c r="AV1250" s="17"/>
      <c r="AW1250" s="17"/>
      <c r="AX1250" s="17"/>
      <c r="AY1250" s="17"/>
      <c r="AZ1250" s="17"/>
      <c r="BA1250" s="17"/>
      <c r="BB1250" s="17"/>
      <c r="BC1250" s="17"/>
      <c r="BD1250" s="17"/>
    </row>
    <row r="1251" spans="1:56" s="20" customFormat="1" ht="60" customHeight="1" x14ac:dyDescent="1.25">
      <c r="A1251" s="7">
        <v>1247</v>
      </c>
      <c r="B1251" s="7">
        <v>1907</v>
      </c>
      <c r="C1251" s="7" t="s">
        <v>1466</v>
      </c>
      <c r="D1251" s="7" t="s">
        <v>7175</v>
      </c>
      <c r="E1251" s="10">
        <v>34304</v>
      </c>
      <c r="F1251" s="7" t="s">
        <v>7121</v>
      </c>
      <c r="G1251" s="8" t="s">
        <v>1467</v>
      </c>
      <c r="H1251" s="8" t="s">
        <v>4098</v>
      </c>
      <c r="I1251" s="8" t="s">
        <v>5854</v>
      </c>
      <c r="J1251" s="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17"/>
      <c r="AG1251" s="17"/>
      <c r="AH1251" s="17"/>
      <c r="AI1251" s="17"/>
      <c r="AJ1251" s="17"/>
      <c r="AK1251" s="17"/>
      <c r="AL1251" s="17"/>
      <c r="AM1251" s="17"/>
      <c r="AN1251" s="17"/>
      <c r="AO1251" s="17"/>
      <c r="AP1251" s="17"/>
      <c r="AQ1251" s="17"/>
      <c r="AR1251" s="17"/>
      <c r="AS1251" s="17"/>
      <c r="AT1251" s="17"/>
      <c r="AU1251" s="17"/>
      <c r="AV1251" s="17"/>
      <c r="AW1251" s="17"/>
      <c r="AX1251" s="17"/>
      <c r="AY1251" s="17"/>
      <c r="AZ1251" s="17"/>
      <c r="BA1251" s="17"/>
      <c r="BB1251" s="17"/>
      <c r="BC1251" s="17"/>
      <c r="BD1251" s="17"/>
    </row>
    <row r="1252" spans="1:56" s="20" customFormat="1" ht="60" customHeight="1" x14ac:dyDescent="1.25">
      <c r="A1252" s="7">
        <v>1248</v>
      </c>
      <c r="B1252" s="7">
        <v>1908</v>
      </c>
      <c r="C1252" s="7" t="s">
        <v>1517</v>
      </c>
      <c r="D1252" s="7" t="s">
        <v>7175</v>
      </c>
      <c r="E1252" s="10">
        <v>31427</v>
      </c>
      <c r="F1252" s="7" t="s">
        <v>7121</v>
      </c>
      <c r="G1252" s="8" t="s">
        <v>1518</v>
      </c>
      <c r="H1252" s="8" t="s">
        <v>4128</v>
      </c>
      <c r="I1252" s="8" t="s">
        <v>5884</v>
      </c>
      <c r="J1252" s="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17"/>
      <c r="AG1252" s="17"/>
      <c r="AH1252" s="17"/>
      <c r="AI1252" s="17"/>
      <c r="AJ1252" s="17"/>
      <c r="AK1252" s="17"/>
      <c r="AL1252" s="17"/>
      <c r="AM1252" s="17"/>
      <c r="AN1252" s="17"/>
      <c r="AO1252" s="17"/>
      <c r="AP1252" s="17"/>
      <c r="AQ1252" s="17"/>
      <c r="AR1252" s="17"/>
      <c r="AS1252" s="17"/>
      <c r="AT1252" s="17"/>
      <c r="AU1252" s="17"/>
      <c r="AV1252" s="17"/>
      <c r="AW1252" s="17"/>
      <c r="AX1252" s="17"/>
      <c r="AY1252" s="17"/>
      <c r="AZ1252" s="17"/>
      <c r="BA1252" s="17"/>
      <c r="BB1252" s="17"/>
      <c r="BC1252" s="17"/>
      <c r="BD1252" s="17"/>
    </row>
    <row r="1253" spans="1:56" s="20" customFormat="1" ht="60" customHeight="1" x14ac:dyDescent="1.25">
      <c r="A1253" s="7">
        <v>1249</v>
      </c>
      <c r="B1253" s="7">
        <v>1909</v>
      </c>
      <c r="C1253" s="7" t="s">
        <v>1553</v>
      </c>
      <c r="D1253" s="7" t="s">
        <v>7175</v>
      </c>
      <c r="E1253" s="10">
        <v>34330</v>
      </c>
      <c r="F1253" s="7" t="s">
        <v>7121</v>
      </c>
      <c r="G1253" s="8" t="s">
        <v>1554</v>
      </c>
      <c r="H1253" s="8" t="s">
        <v>4147</v>
      </c>
      <c r="I1253" s="8" t="s">
        <v>5903</v>
      </c>
      <c r="J1253" s="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17"/>
      <c r="AG1253" s="17"/>
      <c r="AH1253" s="17"/>
      <c r="AI1253" s="17"/>
      <c r="AJ1253" s="17"/>
      <c r="AK1253" s="17"/>
      <c r="AL1253" s="17"/>
      <c r="AM1253" s="17"/>
      <c r="AN1253" s="17"/>
      <c r="AO1253" s="17"/>
      <c r="AP1253" s="17"/>
      <c r="AQ1253" s="17"/>
      <c r="AR1253" s="17"/>
      <c r="AS1253" s="17"/>
      <c r="AT1253" s="17"/>
      <c r="AU1253" s="17"/>
      <c r="AV1253" s="17"/>
      <c r="AW1253" s="17"/>
      <c r="AX1253" s="17"/>
      <c r="AY1253" s="17"/>
      <c r="AZ1253" s="17"/>
      <c r="BA1253" s="17"/>
      <c r="BB1253" s="17"/>
      <c r="BC1253" s="17"/>
      <c r="BD1253" s="17"/>
    </row>
    <row r="1254" spans="1:56" s="20" customFormat="1" ht="60" customHeight="1" x14ac:dyDescent="1.25">
      <c r="A1254" s="7">
        <v>1250</v>
      </c>
      <c r="B1254" s="7">
        <v>1910</v>
      </c>
      <c r="C1254" s="7" t="s">
        <v>1605</v>
      </c>
      <c r="D1254" s="7" t="s">
        <v>7175</v>
      </c>
      <c r="E1254" s="10">
        <v>31082</v>
      </c>
      <c r="F1254" s="7" t="s">
        <v>7121</v>
      </c>
      <c r="G1254" s="8" t="s">
        <v>1606</v>
      </c>
      <c r="H1254" s="8" t="s">
        <v>4176</v>
      </c>
      <c r="I1254" s="8" t="s">
        <v>5933</v>
      </c>
      <c r="J1254" s="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7"/>
      <c r="AG1254" s="17"/>
      <c r="AH1254" s="17"/>
      <c r="AI1254" s="17"/>
      <c r="AJ1254" s="17"/>
      <c r="AK1254" s="17"/>
      <c r="AL1254" s="17"/>
      <c r="AM1254" s="17"/>
      <c r="AN1254" s="17"/>
      <c r="AO1254" s="17"/>
      <c r="AP1254" s="17"/>
      <c r="AQ1254" s="17"/>
      <c r="AR1254" s="17"/>
      <c r="AS1254" s="17"/>
      <c r="AT1254" s="17"/>
      <c r="AU1254" s="17"/>
      <c r="AV1254" s="17"/>
      <c r="AW1254" s="17"/>
      <c r="AX1254" s="17"/>
      <c r="AY1254" s="17"/>
      <c r="AZ1254" s="17"/>
      <c r="BA1254" s="17"/>
      <c r="BB1254" s="17"/>
      <c r="BC1254" s="17"/>
      <c r="BD1254" s="17"/>
    </row>
    <row r="1255" spans="1:56" s="20" customFormat="1" ht="60" customHeight="1" x14ac:dyDescent="1.25">
      <c r="A1255" s="7">
        <v>1251</v>
      </c>
      <c r="B1255" s="7">
        <v>1911</v>
      </c>
      <c r="C1255" s="7" t="s">
        <v>1725</v>
      </c>
      <c r="D1255" s="7" t="s">
        <v>7175</v>
      </c>
      <c r="E1255" s="10">
        <v>31783</v>
      </c>
      <c r="F1255" s="7" t="s">
        <v>7121</v>
      </c>
      <c r="G1255" s="8" t="s">
        <v>1726</v>
      </c>
      <c r="H1255" s="8" t="s">
        <v>4244</v>
      </c>
      <c r="I1255" s="8" t="s">
        <v>6003</v>
      </c>
      <c r="J1255" s="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17"/>
      <c r="AG1255" s="17"/>
      <c r="AH1255" s="17"/>
      <c r="AI1255" s="17"/>
      <c r="AJ1255" s="17"/>
      <c r="AK1255" s="17"/>
      <c r="AL1255" s="17"/>
      <c r="AM1255" s="17"/>
      <c r="AN1255" s="17"/>
      <c r="AO1255" s="17"/>
      <c r="AP1255" s="17"/>
      <c r="AQ1255" s="17"/>
      <c r="AR1255" s="17"/>
      <c r="AS1255" s="17"/>
      <c r="AT1255" s="17"/>
      <c r="AU1255" s="17"/>
      <c r="AV1255" s="17"/>
      <c r="AW1255" s="17"/>
      <c r="AX1255" s="17"/>
      <c r="AY1255" s="17"/>
      <c r="AZ1255" s="17"/>
      <c r="BA1255" s="17"/>
      <c r="BB1255" s="17"/>
      <c r="BC1255" s="17"/>
      <c r="BD1255" s="17"/>
    </row>
    <row r="1256" spans="1:56" s="20" customFormat="1" ht="60" customHeight="1" x14ac:dyDescent="1.25">
      <c r="A1256" s="7">
        <v>1252</v>
      </c>
      <c r="B1256" s="7">
        <v>1912</v>
      </c>
      <c r="C1256" s="7" t="s">
        <v>1733</v>
      </c>
      <c r="D1256" s="7" t="s">
        <v>7175</v>
      </c>
      <c r="E1256" s="10">
        <v>29235</v>
      </c>
      <c r="F1256" s="7" t="s">
        <v>7121</v>
      </c>
      <c r="G1256" s="8" t="s">
        <v>1734</v>
      </c>
      <c r="H1256" s="8" t="s">
        <v>4248</v>
      </c>
      <c r="I1256" s="8" t="s">
        <v>6007</v>
      </c>
      <c r="J1256" s="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17"/>
      <c r="AG1256" s="17"/>
      <c r="AH1256" s="17"/>
      <c r="AI1256" s="17"/>
      <c r="AJ1256" s="17"/>
      <c r="AK1256" s="17"/>
      <c r="AL1256" s="17"/>
      <c r="AM1256" s="17"/>
      <c r="AN1256" s="17"/>
      <c r="AO1256" s="17"/>
      <c r="AP1256" s="17"/>
      <c r="AQ1256" s="17"/>
      <c r="AR1256" s="17"/>
      <c r="AS1256" s="17"/>
      <c r="AT1256" s="17"/>
      <c r="AU1256" s="17"/>
      <c r="AV1256" s="17"/>
      <c r="AW1256" s="17"/>
      <c r="AX1256" s="17"/>
      <c r="AY1256" s="17"/>
      <c r="AZ1256" s="17"/>
      <c r="BA1256" s="17"/>
      <c r="BB1256" s="17"/>
      <c r="BC1256" s="17"/>
      <c r="BD1256" s="17"/>
    </row>
    <row r="1257" spans="1:56" s="20" customFormat="1" ht="60" customHeight="1" x14ac:dyDescent="1.25">
      <c r="A1257" s="7">
        <v>1253</v>
      </c>
      <c r="B1257" s="7">
        <v>1913</v>
      </c>
      <c r="C1257" s="7" t="s">
        <v>1872</v>
      </c>
      <c r="D1257" s="7" t="s">
        <v>7175</v>
      </c>
      <c r="E1257" s="10">
        <v>31274</v>
      </c>
      <c r="F1257" s="7" t="s">
        <v>7121</v>
      </c>
      <c r="G1257" s="8" t="s">
        <v>1873</v>
      </c>
      <c r="H1257" s="8" t="s">
        <v>4326</v>
      </c>
      <c r="I1257" s="8" t="s">
        <v>6087</v>
      </c>
      <c r="J1257" s="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17"/>
      <c r="AG1257" s="17"/>
      <c r="AH1257" s="17"/>
      <c r="AI1257" s="17"/>
      <c r="AJ1257" s="17"/>
      <c r="AK1257" s="17"/>
      <c r="AL1257" s="17"/>
      <c r="AM1257" s="17"/>
      <c r="AN1257" s="17"/>
      <c r="AO1257" s="17"/>
      <c r="AP1257" s="17"/>
      <c r="AQ1257" s="17"/>
      <c r="AR1257" s="17"/>
      <c r="AS1257" s="17"/>
      <c r="AT1257" s="17"/>
      <c r="AU1257" s="17"/>
      <c r="AV1257" s="17"/>
      <c r="AW1257" s="17"/>
      <c r="AX1257" s="17"/>
      <c r="AY1257" s="17"/>
      <c r="AZ1257" s="17"/>
      <c r="BA1257" s="17"/>
      <c r="BB1257" s="17"/>
      <c r="BC1257" s="17"/>
      <c r="BD1257" s="17"/>
    </row>
    <row r="1258" spans="1:56" s="20" customFormat="1" ht="60" customHeight="1" x14ac:dyDescent="1.25">
      <c r="A1258" s="7">
        <v>1254</v>
      </c>
      <c r="B1258" s="7">
        <v>1914</v>
      </c>
      <c r="C1258" s="7" t="s">
        <v>1886</v>
      </c>
      <c r="D1258" s="7" t="s">
        <v>7175</v>
      </c>
      <c r="E1258" s="10">
        <v>32309</v>
      </c>
      <c r="F1258" s="7" t="s">
        <v>7121</v>
      </c>
      <c r="G1258" s="8" t="s">
        <v>1887</v>
      </c>
      <c r="H1258" s="8" t="s">
        <v>4333</v>
      </c>
      <c r="I1258" s="8" t="s">
        <v>6094</v>
      </c>
      <c r="J1258" s="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17"/>
      <c r="AG1258" s="17"/>
      <c r="AH1258" s="17"/>
      <c r="AI1258" s="17"/>
      <c r="AJ1258" s="17"/>
      <c r="AK1258" s="17"/>
      <c r="AL1258" s="17"/>
      <c r="AM1258" s="17"/>
      <c r="AN1258" s="17"/>
      <c r="AO1258" s="17"/>
      <c r="AP1258" s="17"/>
      <c r="AQ1258" s="17"/>
      <c r="AR1258" s="17"/>
      <c r="AS1258" s="17"/>
      <c r="AT1258" s="17"/>
      <c r="AU1258" s="17"/>
      <c r="AV1258" s="17"/>
      <c r="AW1258" s="17"/>
      <c r="AX1258" s="17"/>
      <c r="AY1258" s="17"/>
      <c r="AZ1258" s="17"/>
      <c r="BA1258" s="17"/>
      <c r="BB1258" s="17"/>
      <c r="BC1258" s="17"/>
      <c r="BD1258" s="17"/>
    </row>
    <row r="1259" spans="1:56" s="20" customFormat="1" ht="60" customHeight="1" x14ac:dyDescent="1.25">
      <c r="A1259" s="7">
        <v>1255</v>
      </c>
      <c r="B1259" s="7">
        <v>1915</v>
      </c>
      <c r="C1259" s="7" t="s">
        <v>2423</v>
      </c>
      <c r="D1259" s="7" t="s">
        <v>7175</v>
      </c>
      <c r="E1259" s="10">
        <v>30873</v>
      </c>
      <c r="F1259" s="7" t="s">
        <v>7121</v>
      </c>
      <c r="G1259" s="8" t="s">
        <v>2424</v>
      </c>
      <c r="H1259" s="8" t="s">
        <v>4662</v>
      </c>
      <c r="I1259" s="8" t="s">
        <v>6424</v>
      </c>
      <c r="J1259" s="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17"/>
      <c r="AG1259" s="17"/>
      <c r="AH1259" s="17"/>
      <c r="AI1259" s="17"/>
      <c r="AJ1259" s="17"/>
      <c r="AK1259" s="17"/>
      <c r="AL1259" s="17"/>
      <c r="AM1259" s="17"/>
      <c r="AN1259" s="17"/>
      <c r="AO1259" s="17"/>
      <c r="AP1259" s="17"/>
      <c r="AQ1259" s="17"/>
      <c r="AR1259" s="17"/>
      <c r="AS1259" s="17"/>
      <c r="AT1259" s="17"/>
      <c r="AU1259" s="17"/>
      <c r="AV1259" s="17"/>
      <c r="AW1259" s="17"/>
      <c r="AX1259" s="17"/>
      <c r="AY1259" s="17"/>
      <c r="AZ1259" s="17"/>
      <c r="BA1259" s="17"/>
      <c r="BB1259" s="17"/>
      <c r="BC1259" s="17"/>
      <c r="BD1259" s="17"/>
    </row>
    <row r="1260" spans="1:56" s="20" customFormat="1" ht="60" customHeight="1" x14ac:dyDescent="1.25">
      <c r="A1260" s="7">
        <v>1256</v>
      </c>
      <c r="B1260" s="7">
        <v>1916</v>
      </c>
      <c r="C1260" s="7" t="s">
        <v>2463</v>
      </c>
      <c r="D1260" s="7" t="s">
        <v>7175</v>
      </c>
      <c r="E1260" s="10">
        <v>29935</v>
      </c>
      <c r="F1260" s="7" t="s">
        <v>7121</v>
      </c>
      <c r="G1260" s="8" t="s">
        <v>2464</v>
      </c>
      <c r="H1260" s="8" t="s">
        <v>4685</v>
      </c>
      <c r="I1260" s="8" t="s">
        <v>6447</v>
      </c>
      <c r="J1260" s="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17"/>
      <c r="AG1260" s="17"/>
      <c r="AH1260" s="17"/>
      <c r="AI1260" s="17"/>
      <c r="AJ1260" s="17"/>
      <c r="AK1260" s="17"/>
      <c r="AL1260" s="17"/>
      <c r="AM1260" s="17"/>
      <c r="AN1260" s="17"/>
      <c r="AO1260" s="17"/>
      <c r="AP1260" s="17"/>
      <c r="AQ1260" s="17"/>
      <c r="AR1260" s="17"/>
      <c r="AS1260" s="17"/>
      <c r="AT1260" s="17"/>
      <c r="AU1260" s="17"/>
      <c r="AV1260" s="17"/>
      <c r="AW1260" s="17"/>
      <c r="AX1260" s="17"/>
      <c r="AY1260" s="17"/>
      <c r="AZ1260" s="17"/>
      <c r="BA1260" s="17"/>
      <c r="BB1260" s="17"/>
      <c r="BC1260" s="17"/>
      <c r="BD1260" s="17"/>
    </row>
    <row r="1261" spans="1:56" s="20" customFormat="1" ht="60" customHeight="1" x14ac:dyDescent="1.25">
      <c r="A1261" s="7">
        <v>1257</v>
      </c>
      <c r="B1261" s="7">
        <v>1918</v>
      </c>
      <c r="C1261" s="7" t="s">
        <v>3368</v>
      </c>
      <c r="D1261" s="7" t="s">
        <v>7175</v>
      </c>
      <c r="E1261" s="10">
        <v>30756</v>
      </c>
      <c r="F1261" s="7" t="s">
        <v>7121</v>
      </c>
      <c r="G1261" s="8" t="s">
        <v>3370</v>
      </c>
      <c r="H1261" s="8" t="s">
        <v>5209</v>
      </c>
      <c r="I1261" s="8" t="s">
        <v>6982</v>
      </c>
      <c r="J1261" s="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17"/>
      <c r="AG1261" s="17"/>
      <c r="AH1261" s="17"/>
      <c r="AI1261" s="17"/>
      <c r="AJ1261" s="17"/>
      <c r="AK1261" s="17"/>
      <c r="AL1261" s="17"/>
      <c r="AM1261" s="17"/>
      <c r="AN1261" s="17"/>
      <c r="AO1261" s="17"/>
      <c r="AP1261" s="17"/>
      <c r="AQ1261" s="17"/>
      <c r="AR1261" s="17"/>
      <c r="AS1261" s="17"/>
      <c r="AT1261" s="17"/>
      <c r="AU1261" s="17"/>
      <c r="AV1261" s="17"/>
      <c r="AW1261" s="17"/>
      <c r="AX1261" s="17"/>
      <c r="AY1261" s="17"/>
      <c r="AZ1261" s="17"/>
      <c r="BA1261" s="17"/>
      <c r="BB1261" s="17"/>
      <c r="BC1261" s="17"/>
      <c r="BD1261" s="17"/>
    </row>
    <row r="1262" spans="1:56" s="20" customFormat="1" ht="60" customHeight="1" x14ac:dyDescent="1.25">
      <c r="A1262" s="7">
        <v>1258</v>
      </c>
      <c r="B1262" s="7">
        <v>1919</v>
      </c>
      <c r="C1262" s="7" t="s">
        <v>3461</v>
      </c>
      <c r="D1262" s="7" t="s">
        <v>7175</v>
      </c>
      <c r="E1262" s="10">
        <v>32143</v>
      </c>
      <c r="F1262" s="7" t="s">
        <v>7121</v>
      </c>
      <c r="G1262" s="8" t="s">
        <v>3462</v>
      </c>
      <c r="H1262" s="8" t="s">
        <v>5266</v>
      </c>
      <c r="I1262" s="8" t="s">
        <v>7039</v>
      </c>
      <c r="J1262" s="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17"/>
      <c r="AG1262" s="17"/>
      <c r="AH1262" s="17"/>
      <c r="AI1262" s="17"/>
      <c r="AJ1262" s="17"/>
      <c r="AK1262" s="17"/>
      <c r="AL1262" s="17"/>
      <c r="AM1262" s="17"/>
      <c r="AN1262" s="17"/>
      <c r="AO1262" s="17"/>
      <c r="AP1262" s="17"/>
      <c r="AQ1262" s="17"/>
      <c r="AR1262" s="17"/>
      <c r="AS1262" s="17"/>
      <c r="AT1262" s="17"/>
      <c r="AU1262" s="17"/>
      <c r="AV1262" s="17"/>
      <c r="AW1262" s="17"/>
      <c r="AX1262" s="17"/>
      <c r="AY1262" s="17"/>
      <c r="AZ1262" s="17"/>
      <c r="BA1262" s="17"/>
      <c r="BB1262" s="17"/>
      <c r="BC1262" s="17"/>
      <c r="BD1262" s="17"/>
    </row>
    <row r="1263" spans="1:56" s="20" customFormat="1" ht="60" customHeight="1" x14ac:dyDescent="1.25">
      <c r="A1263" s="7">
        <v>1259</v>
      </c>
      <c r="B1263" s="7">
        <v>1920</v>
      </c>
      <c r="C1263" s="7" t="s">
        <v>3485</v>
      </c>
      <c r="D1263" s="7" t="s">
        <v>7175</v>
      </c>
      <c r="E1263" s="10">
        <v>32801</v>
      </c>
      <c r="F1263" s="7" t="s">
        <v>7121</v>
      </c>
      <c r="G1263" s="8" t="s">
        <v>3486</v>
      </c>
      <c r="H1263" s="8" t="s">
        <v>5279</v>
      </c>
      <c r="I1263" s="8" t="s">
        <v>7052</v>
      </c>
      <c r="J1263" s="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17"/>
      <c r="AG1263" s="17"/>
      <c r="AH1263" s="17"/>
      <c r="AI1263" s="17"/>
      <c r="AJ1263" s="17"/>
      <c r="AK1263" s="17"/>
      <c r="AL1263" s="17"/>
      <c r="AM1263" s="17"/>
      <c r="AN1263" s="17"/>
      <c r="AO1263" s="17"/>
      <c r="AP1263" s="17"/>
      <c r="AQ1263" s="17"/>
      <c r="AR1263" s="17"/>
      <c r="AS1263" s="17"/>
      <c r="AT1263" s="17"/>
      <c r="AU1263" s="17"/>
      <c r="AV1263" s="17"/>
      <c r="AW1263" s="17"/>
      <c r="AX1263" s="17"/>
      <c r="AY1263" s="17"/>
      <c r="AZ1263" s="17"/>
      <c r="BA1263" s="17"/>
      <c r="BB1263" s="17"/>
      <c r="BC1263" s="17"/>
      <c r="BD1263" s="17"/>
    </row>
    <row r="1264" spans="1:56" s="20" customFormat="1" ht="60" customHeight="1" x14ac:dyDescent="1.25">
      <c r="A1264" s="7">
        <v>1260</v>
      </c>
      <c r="B1264" s="7">
        <v>1921</v>
      </c>
      <c r="C1264" s="7" t="s">
        <v>797</v>
      </c>
      <c r="D1264" s="7" t="s">
        <v>7175</v>
      </c>
      <c r="E1264" s="10">
        <v>34089</v>
      </c>
      <c r="F1264" s="7" t="s">
        <v>7121</v>
      </c>
      <c r="G1264" s="8" t="s">
        <v>3533</v>
      </c>
      <c r="H1264" s="8" t="s">
        <v>3705</v>
      </c>
      <c r="I1264" s="8" t="s">
        <v>5459</v>
      </c>
      <c r="J1264" s="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17"/>
      <c r="AG1264" s="17"/>
      <c r="AH1264" s="17"/>
      <c r="AI1264" s="17"/>
      <c r="AJ1264" s="17"/>
      <c r="AK1264" s="17"/>
      <c r="AL1264" s="17"/>
      <c r="AM1264" s="17"/>
      <c r="AN1264" s="17"/>
      <c r="AO1264" s="17"/>
      <c r="AP1264" s="17"/>
      <c r="AQ1264" s="17"/>
      <c r="AR1264" s="17"/>
      <c r="AS1264" s="17"/>
      <c r="AT1264" s="17"/>
      <c r="AU1264" s="17"/>
      <c r="AV1264" s="17"/>
      <c r="AW1264" s="17"/>
      <c r="AX1264" s="17"/>
      <c r="AY1264" s="17"/>
      <c r="AZ1264" s="17"/>
      <c r="BA1264" s="17"/>
      <c r="BB1264" s="17"/>
      <c r="BC1264" s="17"/>
      <c r="BD1264" s="17"/>
    </row>
    <row r="1265" spans="1:56" s="20" customFormat="1" ht="60" customHeight="1" x14ac:dyDescent="1.25">
      <c r="A1265" s="7">
        <v>1261</v>
      </c>
      <c r="B1265" s="7">
        <v>1922</v>
      </c>
      <c r="C1265" s="7" t="s">
        <v>1229</v>
      </c>
      <c r="D1265" s="7" t="s">
        <v>7175</v>
      </c>
      <c r="E1265" s="10">
        <v>35094</v>
      </c>
      <c r="F1265" s="7" t="s">
        <v>7121</v>
      </c>
      <c r="G1265" s="8" t="s">
        <v>1230</v>
      </c>
      <c r="H1265" s="8" t="s">
        <v>3958</v>
      </c>
      <c r="I1265" s="8" t="s">
        <v>5710</v>
      </c>
      <c r="J1265" s="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17"/>
      <c r="AG1265" s="17"/>
      <c r="AH1265" s="17"/>
      <c r="AI1265" s="17"/>
      <c r="AJ1265" s="17"/>
      <c r="AK1265" s="17"/>
      <c r="AL1265" s="17"/>
      <c r="AM1265" s="17"/>
      <c r="AN1265" s="17"/>
      <c r="AO1265" s="17"/>
      <c r="AP1265" s="17"/>
      <c r="AQ1265" s="17"/>
      <c r="AR1265" s="17"/>
      <c r="AS1265" s="17"/>
      <c r="AT1265" s="17"/>
      <c r="AU1265" s="17"/>
      <c r="AV1265" s="17"/>
      <c r="AW1265" s="17"/>
      <c r="AX1265" s="17"/>
      <c r="AY1265" s="17"/>
      <c r="AZ1265" s="17"/>
      <c r="BA1265" s="17"/>
      <c r="BB1265" s="17"/>
      <c r="BC1265" s="17"/>
      <c r="BD1265" s="17"/>
    </row>
    <row r="1266" spans="1:56" s="20" customFormat="1" ht="60" customHeight="1" x14ac:dyDescent="1.25">
      <c r="A1266" s="7">
        <v>1262</v>
      </c>
      <c r="B1266" s="7">
        <v>1923</v>
      </c>
      <c r="C1266" s="7" t="s">
        <v>1326</v>
      </c>
      <c r="D1266" s="7" t="s">
        <v>7175</v>
      </c>
      <c r="E1266" s="10">
        <v>33366</v>
      </c>
      <c r="F1266" s="7" t="s">
        <v>7121</v>
      </c>
      <c r="G1266" s="8" t="s">
        <v>1327</v>
      </c>
      <c r="H1266" s="8" t="s">
        <v>4013</v>
      </c>
      <c r="I1266" s="8" t="s">
        <v>5766</v>
      </c>
      <c r="J1266" s="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17"/>
      <c r="AG1266" s="17"/>
      <c r="AH1266" s="17"/>
      <c r="AI1266" s="17"/>
      <c r="AJ1266" s="17"/>
      <c r="AK1266" s="17"/>
      <c r="AL1266" s="17"/>
      <c r="AM1266" s="17"/>
      <c r="AN1266" s="17"/>
      <c r="AO1266" s="17"/>
      <c r="AP1266" s="17"/>
      <c r="AQ1266" s="17"/>
      <c r="AR1266" s="17"/>
      <c r="AS1266" s="17"/>
      <c r="AT1266" s="17"/>
      <c r="AU1266" s="17"/>
      <c r="AV1266" s="17"/>
      <c r="AW1266" s="17"/>
      <c r="AX1266" s="17"/>
      <c r="AY1266" s="17"/>
      <c r="AZ1266" s="17"/>
      <c r="BA1266" s="17"/>
      <c r="BB1266" s="17"/>
      <c r="BC1266" s="17"/>
      <c r="BD1266" s="17"/>
    </row>
    <row r="1267" spans="1:56" s="20" customFormat="1" ht="60" customHeight="1" x14ac:dyDescent="1.25">
      <c r="A1267" s="7">
        <v>1263</v>
      </c>
      <c r="B1267" s="7">
        <v>1924</v>
      </c>
      <c r="C1267" s="7" t="s">
        <v>1587</v>
      </c>
      <c r="D1267" s="7" t="s">
        <v>7175</v>
      </c>
      <c r="E1267" s="10">
        <v>32237</v>
      </c>
      <c r="F1267" s="7" t="s">
        <v>7121</v>
      </c>
      <c r="G1267" s="8" t="s">
        <v>1588</v>
      </c>
      <c r="H1267" s="8" t="s">
        <v>4167</v>
      </c>
      <c r="I1267" s="8" t="s">
        <v>5923</v>
      </c>
      <c r="J1267" s="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17"/>
      <c r="AG1267" s="17"/>
      <c r="AH1267" s="17"/>
      <c r="AI1267" s="17"/>
      <c r="AJ1267" s="17"/>
      <c r="AK1267" s="17"/>
      <c r="AL1267" s="17"/>
      <c r="AM1267" s="17"/>
      <c r="AN1267" s="17"/>
      <c r="AO1267" s="17"/>
      <c r="AP1267" s="17"/>
      <c r="AQ1267" s="17"/>
      <c r="AR1267" s="17"/>
      <c r="AS1267" s="17"/>
      <c r="AT1267" s="17"/>
      <c r="AU1267" s="17"/>
      <c r="AV1267" s="17"/>
      <c r="AW1267" s="17"/>
      <c r="AX1267" s="17"/>
      <c r="AY1267" s="17"/>
      <c r="AZ1267" s="17"/>
      <c r="BA1267" s="17"/>
      <c r="BB1267" s="17"/>
      <c r="BC1267" s="17"/>
      <c r="BD1267" s="17"/>
    </row>
    <row r="1268" spans="1:56" s="20" customFormat="1" ht="60" customHeight="1" x14ac:dyDescent="1.25">
      <c r="A1268" s="7">
        <v>1264</v>
      </c>
      <c r="B1268" s="7">
        <v>1925</v>
      </c>
      <c r="C1268" s="7" t="s">
        <v>1833</v>
      </c>
      <c r="D1268" s="7" t="s">
        <v>7175</v>
      </c>
      <c r="E1268" s="10">
        <v>35424</v>
      </c>
      <c r="F1268" s="7" t="s">
        <v>7121</v>
      </c>
      <c r="G1268" s="8" t="s">
        <v>1834</v>
      </c>
      <c r="H1268" s="8" t="s">
        <v>4303</v>
      </c>
      <c r="I1268" s="8" t="s">
        <v>6064</v>
      </c>
      <c r="J1268" s="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17"/>
      <c r="AG1268" s="17"/>
      <c r="AH1268" s="17"/>
      <c r="AI1268" s="17"/>
      <c r="AJ1268" s="17"/>
      <c r="AK1268" s="17"/>
      <c r="AL1268" s="17"/>
      <c r="AM1268" s="17"/>
      <c r="AN1268" s="17"/>
      <c r="AO1268" s="17"/>
      <c r="AP1268" s="17"/>
      <c r="AQ1268" s="17"/>
      <c r="AR1268" s="17"/>
      <c r="AS1268" s="17"/>
      <c r="AT1268" s="17"/>
      <c r="AU1268" s="17"/>
      <c r="AV1268" s="17"/>
      <c r="AW1268" s="17"/>
      <c r="AX1268" s="17"/>
      <c r="AY1268" s="17"/>
      <c r="AZ1268" s="17"/>
      <c r="BA1268" s="17"/>
      <c r="BB1268" s="17"/>
      <c r="BC1268" s="17"/>
      <c r="BD1268" s="17"/>
    </row>
    <row r="1269" spans="1:56" s="20" customFormat="1" ht="60" customHeight="1" x14ac:dyDescent="1.25">
      <c r="A1269" s="7">
        <v>1265</v>
      </c>
      <c r="B1269" s="7">
        <v>1926</v>
      </c>
      <c r="C1269" s="7" t="s">
        <v>2247</v>
      </c>
      <c r="D1269" s="7" t="s">
        <v>7175</v>
      </c>
      <c r="E1269" s="10">
        <v>33600</v>
      </c>
      <c r="F1269" s="7" t="s">
        <v>7121</v>
      </c>
      <c r="G1269" s="8" t="s">
        <v>2248</v>
      </c>
      <c r="H1269" s="8" t="s">
        <v>4557</v>
      </c>
      <c r="I1269" s="8" t="s">
        <v>6318</v>
      </c>
      <c r="J1269" s="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17"/>
      <c r="AG1269" s="17"/>
      <c r="AH1269" s="17"/>
      <c r="AI1269" s="17"/>
      <c r="AJ1269" s="17"/>
      <c r="AK1269" s="17"/>
      <c r="AL1269" s="17"/>
      <c r="AM1269" s="17"/>
      <c r="AN1269" s="17"/>
      <c r="AO1269" s="17"/>
      <c r="AP1269" s="17"/>
      <c r="AQ1269" s="17"/>
      <c r="AR1269" s="17"/>
      <c r="AS1269" s="17"/>
      <c r="AT1269" s="17"/>
      <c r="AU1269" s="17"/>
      <c r="AV1269" s="17"/>
      <c r="AW1269" s="17"/>
      <c r="AX1269" s="17"/>
      <c r="AY1269" s="17"/>
      <c r="AZ1269" s="17"/>
      <c r="BA1269" s="17"/>
      <c r="BB1269" s="17"/>
      <c r="BC1269" s="17"/>
      <c r="BD1269" s="17"/>
    </row>
    <row r="1270" spans="1:56" s="20" customFormat="1" ht="60" customHeight="1" x14ac:dyDescent="1.25">
      <c r="A1270" s="7">
        <v>1266</v>
      </c>
      <c r="B1270" s="7">
        <v>1927</v>
      </c>
      <c r="C1270" s="7" t="s">
        <v>575</v>
      </c>
      <c r="D1270" s="7" t="s">
        <v>7175</v>
      </c>
      <c r="E1270" s="10">
        <v>35803</v>
      </c>
      <c r="F1270" s="7" t="s">
        <v>7121</v>
      </c>
      <c r="G1270" s="8" t="s">
        <v>576</v>
      </c>
      <c r="H1270" s="8" t="s">
        <v>3578</v>
      </c>
      <c r="I1270" s="8" t="s">
        <v>5335</v>
      </c>
      <c r="J1270" s="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17"/>
      <c r="AG1270" s="17"/>
      <c r="AH1270" s="17"/>
      <c r="AI1270" s="17"/>
      <c r="AJ1270" s="17"/>
      <c r="AK1270" s="17"/>
      <c r="AL1270" s="17"/>
      <c r="AM1270" s="17"/>
      <c r="AN1270" s="17"/>
      <c r="AO1270" s="17"/>
      <c r="AP1270" s="17"/>
      <c r="AQ1270" s="17"/>
      <c r="AR1270" s="17"/>
      <c r="AS1270" s="17"/>
      <c r="AT1270" s="17"/>
      <c r="AU1270" s="17"/>
      <c r="AV1270" s="17"/>
      <c r="AW1270" s="17"/>
      <c r="AX1270" s="17"/>
      <c r="AY1270" s="17"/>
      <c r="AZ1270" s="17"/>
      <c r="BA1270" s="17"/>
      <c r="BB1270" s="17"/>
      <c r="BC1270" s="17"/>
      <c r="BD1270" s="17"/>
    </row>
    <row r="1271" spans="1:56" s="20" customFormat="1" ht="60" customHeight="1" x14ac:dyDescent="1.25">
      <c r="A1271" s="7">
        <v>1267</v>
      </c>
      <c r="B1271" s="7">
        <v>1928</v>
      </c>
      <c r="C1271" s="7" t="s">
        <v>644</v>
      </c>
      <c r="D1271" s="7" t="s">
        <v>7175</v>
      </c>
      <c r="E1271" s="10">
        <v>29957</v>
      </c>
      <c r="F1271" s="7" t="s">
        <v>7121</v>
      </c>
      <c r="G1271" s="8" t="s">
        <v>645</v>
      </c>
      <c r="H1271" s="8" t="s">
        <v>3620</v>
      </c>
      <c r="I1271" s="8" t="s">
        <v>5376</v>
      </c>
      <c r="J1271" s="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17"/>
      <c r="AG1271" s="17"/>
      <c r="AH1271" s="17"/>
      <c r="AI1271" s="17"/>
      <c r="AJ1271" s="17"/>
      <c r="AK1271" s="17"/>
      <c r="AL1271" s="17"/>
      <c r="AM1271" s="17"/>
      <c r="AN1271" s="17"/>
      <c r="AO1271" s="17"/>
      <c r="AP1271" s="17"/>
      <c r="AQ1271" s="17"/>
      <c r="AR1271" s="17"/>
      <c r="AS1271" s="17"/>
      <c r="AT1271" s="17"/>
      <c r="AU1271" s="17"/>
      <c r="AV1271" s="17"/>
      <c r="AW1271" s="17"/>
      <c r="AX1271" s="17"/>
      <c r="AY1271" s="17"/>
      <c r="AZ1271" s="17"/>
      <c r="BA1271" s="17"/>
      <c r="BB1271" s="17"/>
      <c r="BC1271" s="17"/>
      <c r="BD1271" s="17"/>
    </row>
    <row r="1272" spans="1:56" s="20" customFormat="1" ht="60" customHeight="1" x14ac:dyDescent="1.25">
      <c r="A1272" s="7">
        <v>1268</v>
      </c>
      <c r="B1272" s="7">
        <v>1929</v>
      </c>
      <c r="C1272" s="7" t="s">
        <v>913</v>
      </c>
      <c r="D1272" s="7" t="s">
        <v>7175</v>
      </c>
      <c r="E1272" s="10">
        <v>34396</v>
      </c>
      <c r="F1272" s="7" t="s">
        <v>7121</v>
      </c>
      <c r="G1272" s="8" t="s">
        <v>914</v>
      </c>
      <c r="H1272" s="8" t="s">
        <v>3774</v>
      </c>
      <c r="I1272" s="8" t="s">
        <v>5527</v>
      </c>
      <c r="J1272" s="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17"/>
      <c r="AG1272" s="17"/>
      <c r="AH1272" s="17"/>
      <c r="AI1272" s="17"/>
      <c r="AJ1272" s="17"/>
      <c r="AK1272" s="17"/>
      <c r="AL1272" s="17"/>
      <c r="AM1272" s="17"/>
      <c r="AN1272" s="17"/>
      <c r="AO1272" s="17"/>
      <c r="AP1272" s="17"/>
      <c r="AQ1272" s="17"/>
      <c r="AR1272" s="17"/>
      <c r="AS1272" s="17"/>
      <c r="AT1272" s="17"/>
      <c r="AU1272" s="17"/>
      <c r="AV1272" s="17"/>
      <c r="AW1272" s="17"/>
      <c r="AX1272" s="17"/>
      <c r="AY1272" s="17"/>
      <c r="AZ1272" s="17"/>
      <c r="BA1272" s="17"/>
      <c r="BB1272" s="17"/>
      <c r="BC1272" s="17"/>
      <c r="BD1272" s="17"/>
    </row>
    <row r="1273" spans="1:56" s="20" customFormat="1" ht="60" customHeight="1" x14ac:dyDescent="1.25">
      <c r="A1273" s="7">
        <v>1269</v>
      </c>
      <c r="B1273" s="7">
        <v>1930</v>
      </c>
      <c r="C1273" s="7" t="s">
        <v>925</v>
      </c>
      <c r="D1273" s="7" t="s">
        <v>7175</v>
      </c>
      <c r="E1273" s="10">
        <v>30499</v>
      </c>
      <c r="F1273" s="7" t="s">
        <v>7121</v>
      </c>
      <c r="G1273" s="8" t="s">
        <v>926</v>
      </c>
      <c r="H1273" s="8" t="s">
        <v>3781</v>
      </c>
      <c r="I1273" s="8" t="s">
        <v>5534</v>
      </c>
      <c r="J1273" s="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17"/>
      <c r="AG1273" s="17"/>
      <c r="AH1273" s="17"/>
      <c r="AI1273" s="17"/>
      <c r="AJ1273" s="17"/>
      <c r="AK1273" s="17"/>
      <c r="AL1273" s="17"/>
      <c r="AM1273" s="17"/>
      <c r="AN1273" s="17"/>
      <c r="AO1273" s="17"/>
      <c r="AP1273" s="17"/>
      <c r="AQ1273" s="17"/>
      <c r="AR1273" s="17"/>
      <c r="AS1273" s="17"/>
      <c r="AT1273" s="17"/>
      <c r="AU1273" s="17"/>
      <c r="AV1273" s="17"/>
      <c r="AW1273" s="17"/>
      <c r="AX1273" s="17"/>
      <c r="AY1273" s="17"/>
      <c r="AZ1273" s="17"/>
      <c r="BA1273" s="17"/>
      <c r="BB1273" s="17"/>
      <c r="BC1273" s="17"/>
      <c r="BD1273" s="17"/>
    </row>
    <row r="1274" spans="1:56" s="20" customFormat="1" ht="60" customHeight="1" x14ac:dyDescent="1.25">
      <c r="A1274" s="7">
        <v>1270</v>
      </c>
      <c r="B1274" s="7">
        <v>1931</v>
      </c>
      <c r="C1274" s="7" t="s">
        <v>1133</v>
      </c>
      <c r="D1274" s="7" t="s">
        <v>7175</v>
      </c>
      <c r="E1274" s="10">
        <v>36158</v>
      </c>
      <c r="F1274" s="7" t="s">
        <v>7121</v>
      </c>
      <c r="G1274" s="8" t="s">
        <v>1134</v>
      </c>
      <c r="H1274" s="8" t="s">
        <v>3900</v>
      </c>
      <c r="I1274" s="8" t="s">
        <v>5653</v>
      </c>
      <c r="J1274" s="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17"/>
      <c r="AG1274" s="17"/>
      <c r="AH1274" s="17"/>
      <c r="AI1274" s="17"/>
      <c r="AJ1274" s="17"/>
      <c r="AK1274" s="17"/>
      <c r="AL1274" s="17"/>
      <c r="AM1274" s="17"/>
      <c r="AN1274" s="17"/>
      <c r="AO1274" s="17"/>
      <c r="AP1274" s="17"/>
      <c r="AQ1274" s="17"/>
      <c r="AR1274" s="17"/>
      <c r="AS1274" s="17"/>
      <c r="AT1274" s="17"/>
      <c r="AU1274" s="17"/>
      <c r="AV1274" s="17"/>
      <c r="AW1274" s="17"/>
      <c r="AX1274" s="17"/>
      <c r="AY1274" s="17"/>
      <c r="AZ1274" s="17"/>
      <c r="BA1274" s="17"/>
      <c r="BB1274" s="17"/>
      <c r="BC1274" s="17"/>
      <c r="BD1274" s="17"/>
    </row>
    <row r="1275" spans="1:56" s="20" customFormat="1" ht="60" customHeight="1" x14ac:dyDescent="1.25">
      <c r="A1275" s="7">
        <v>1271</v>
      </c>
      <c r="B1275" s="7">
        <v>1932</v>
      </c>
      <c r="C1275" s="7" t="s">
        <v>1279</v>
      </c>
      <c r="D1275" s="7" t="s">
        <v>7175</v>
      </c>
      <c r="E1275" s="10">
        <v>30869</v>
      </c>
      <c r="F1275" s="7" t="s">
        <v>7121</v>
      </c>
      <c r="G1275" s="8" t="s">
        <v>3537</v>
      </c>
      <c r="H1275" s="8" t="s">
        <v>3983</v>
      </c>
      <c r="I1275" s="8" t="s">
        <v>5736</v>
      </c>
      <c r="J1275" s="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17"/>
      <c r="AG1275" s="17"/>
      <c r="AH1275" s="17"/>
      <c r="AI1275" s="17"/>
      <c r="AJ1275" s="17"/>
      <c r="AK1275" s="17"/>
      <c r="AL1275" s="17"/>
      <c r="AM1275" s="17"/>
      <c r="AN1275" s="17"/>
      <c r="AO1275" s="17"/>
      <c r="AP1275" s="17"/>
      <c r="AQ1275" s="17"/>
      <c r="AR1275" s="17"/>
      <c r="AS1275" s="17"/>
      <c r="AT1275" s="17"/>
      <c r="AU1275" s="17"/>
      <c r="AV1275" s="17"/>
      <c r="AW1275" s="17"/>
      <c r="AX1275" s="17"/>
      <c r="AY1275" s="17"/>
      <c r="AZ1275" s="17"/>
      <c r="BA1275" s="17"/>
      <c r="BB1275" s="17"/>
      <c r="BC1275" s="17"/>
      <c r="BD1275" s="17"/>
    </row>
    <row r="1276" spans="1:56" s="20" customFormat="1" ht="60" customHeight="1" x14ac:dyDescent="1.25">
      <c r="A1276" s="7">
        <v>1272</v>
      </c>
      <c r="B1276" s="7">
        <v>1933</v>
      </c>
      <c r="C1276" s="7" t="s">
        <v>1350</v>
      </c>
      <c r="D1276" s="7" t="s">
        <v>7175</v>
      </c>
      <c r="E1276" s="10">
        <v>30411</v>
      </c>
      <c r="F1276" s="7" t="s">
        <v>7121</v>
      </c>
      <c r="G1276" s="8" t="s">
        <v>1351</v>
      </c>
      <c r="H1276" s="8" t="s">
        <v>4027</v>
      </c>
      <c r="I1276" s="8" t="s">
        <v>5780</v>
      </c>
      <c r="J1276" s="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17"/>
      <c r="AG1276" s="17"/>
      <c r="AH1276" s="17"/>
      <c r="AI1276" s="17"/>
      <c r="AJ1276" s="17"/>
      <c r="AK1276" s="17"/>
      <c r="AL1276" s="17"/>
      <c r="AM1276" s="17"/>
      <c r="AN1276" s="17"/>
      <c r="AO1276" s="17"/>
      <c r="AP1276" s="17"/>
      <c r="AQ1276" s="17"/>
      <c r="AR1276" s="17"/>
      <c r="AS1276" s="17"/>
      <c r="AT1276" s="17"/>
      <c r="AU1276" s="17"/>
      <c r="AV1276" s="17"/>
      <c r="AW1276" s="17"/>
      <c r="AX1276" s="17"/>
      <c r="AY1276" s="17"/>
      <c r="AZ1276" s="17"/>
      <c r="BA1276" s="17"/>
      <c r="BB1276" s="17"/>
      <c r="BC1276" s="17"/>
      <c r="BD1276" s="17"/>
    </row>
    <row r="1277" spans="1:56" s="20" customFormat="1" ht="60" customHeight="1" x14ac:dyDescent="1.25">
      <c r="A1277" s="7">
        <v>1273</v>
      </c>
      <c r="B1277" s="7">
        <v>1934</v>
      </c>
      <c r="C1277" s="7" t="s">
        <v>1545</v>
      </c>
      <c r="D1277" s="7" t="s">
        <v>7175</v>
      </c>
      <c r="E1277" s="10">
        <v>34328</v>
      </c>
      <c r="F1277" s="7" t="s">
        <v>7121</v>
      </c>
      <c r="G1277" s="8" t="s">
        <v>1546</v>
      </c>
      <c r="H1277" s="8" t="s">
        <v>4142</v>
      </c>
      <c r="I1277" s="8" t="s">
        <v>5898</v>
      </c>
      <c r="J1277" s="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17"/>
      <c r="AG1277" s="17"/>
      <c r="AH1277" s="17"/>
      <c r="AI1277" s="17"/>
      <c r="AJ1277" s="17"/>
      <c r="AK1277" s="17"/>
      <c r="AL1277" s="17"/>
      <c r="AM1277" s="17"/>
      <c r="AN1277" s="17"/>
      <c r="AO1277" s="17"/>
      <c r="AP1277" s="17"/>
      <c r="AQ1277" s="17"/>
      <c r="AR1277" s="17"/>
      <c r="AS1277" s="17"/>
      <c r="AT1277" s="17"/>
      <c r="AU1277" s="17"/>
      <c r="AV1277" s="17"/>
      <c r="AW1277" s="17"/>
      <c r="AX1277" s="17"/>
      <c r="AY1277" s="17"/>
      <c r="AZ1277" s="17"/>
      <c r="BA1277" s="17"/>
      <c r="BB1277" s="17"/>
      <c r="BC1277" s="17"/>
      <c r="BD1277" s="17"/>
    </row>
    <row r="1278" spans="1:56" s="20" customFormat="1" ht="60" customHeight="1" x14ac:dyDescent="1.25">
      <c r="A1278" s="7">
        <v>1274</v>
      </c>
      <c r="B1278" s="7">
        <v>1935</v>
      </c>
      <c r="C1278" s="7" t="s">
        <v>1670</v>
      </c>
      <c r="D1278" s="7" t="s">
        <v>7175</v>
      </c>
      <c r="E1278" s="10">
        <v>28856</v>
      </c>
      <c r="F1278" s="7" t="s">
        <v>7121</v>
      </c>
      <c r="G1278" s="8" t="s">
        <v>1671</v>
      </c>
      <c r="H1278" s="8" t="s">
        <v>7160</v>
      </c>
      <c r="I1278" s="8" t="s">
        <v>5969</v>
      </c>
      <c r="J1278" s="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17"/>
      <c r="AG1278" s="17"/>
      <c r="AH1278" s="17"/>
      <c r="AI1278" s="17"/>
      <c r="AJ1278" s="17"/>
      <c r="AK1278" s="17"/>
      <c r="AL1278" s="17"/>
      <c r="AM1278" s="17"/>
      <c r="AN1278" s="17"/>
      <c r="AO1278" s="17"/>
      <c r="AP1278" s="17"/>
      <c r="AQ1278" s="17"/>
      <c r="AR1278" s="17"/>
      <c r="AS1278" s="17"/>
      <c r="AT1278" s="17"/>
      <c r="AU1278" s="17"/>
      <c r="AV1278" s="17"/>
      <c r="AW1278" s="17"/>
      <c r="AX1278" s="17"/>
      <c r="AY1278" s="17"/>
      <c r="AZ1278" s="17"/>
      <c r="BA1278" s="17"/>
      <c r="BB1278" s="17"/>
      <c r="BC1278" s="17"/>
      <c r="BD1278" s="17"/>
    </row>
    <row r="1279" spans="1:56" s="20" customFormat="1" ht="60" customHeight="1" x14ac:dyDescent="1.25">
      <c r="A1279" s="7">
        <v>1275</v>
      </c>
      <c r="B1279" s="7">
        <v>1936</v>
      </c>
      <c r="C1279" s="7" t="s">
        <v>1708</v>
      </c>
      <c r="D1279" s="7" t="s">
        <v>7175</v>
      </c>
      <c r="E1279" s="10">
        <v>29999</v>
      </c>
      <c r="F1279" s="7" t="s">
        <v>7121</v>
      </c>
      <c r="G1279" s="8" t="s">
        <v>1709</v>
      </c>
      <c r="H1279" s="8" t="s">
        <v>7161</v>
      </c>
      <c r="I1279" s="8" t="s">
        <v>5994</v>
      </c>
      <c r="J1279" s="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17"/>
      <c r="AG1279" s="17"/>
      <c r="AH1279" s="17"/>
      <c r="AI1279" s="17"/>
      <c r="AJ1279" s="17"/>
      <c r="AK1279" s="17"/>
      <c r="AL1279" s="17"/>
      <c r="AM1279" s="17"/>
      <c r="AN1279" s="17"/>
      <c r="AO1279" s="17"/>
      <c r="AP1279" s="17"/>
      <c r="AQ1279" s="17"/>
      <c r="AR1279" s="17"/>
      <c r="AS1279" s="17"/>
      <c r="AT1279" s="17"/>
      <c r="AU1279" s="17"/>
      <c r="AV1279" s="17"/>
      <c r="AW1279" s="17"/>
      <c r="AX1279" s="17"/>
      <c r="AY1279" s="17"/>
      <c r="AZ1279" s="17"/>
      <c r="BA1279" s="17"/>
      <c r="BB1279" s="17"/>
      <c r="BC1279" s="17"/>
      <c r="BD1279" s="17"/>
    </row>
    <row r="1280" spans="1:56" s="20" customFormat="1" ht="60" customHeight="1" x14ac:dyDescent="1.25">
      <c r="A1280" s="7">
        <v>1276</v>
      </c>
      <c r="B1280" s="7">
        <v>1937</v>
      </c>
      <c r="C1280" s="7" t="s">
        <v>1719</v>
      </c>
      <c r="D1280" s="7" t="s">
        <v>7175</v>
      </c>
      <c r="E1280" s="10">
        <v>36273</v>
      </c>
      <c r="F1280" s="7" t="s">
        <v>7121</v>
      </c>
      <c r="G1280" s="8" t="s">
        <v>1720</v>
      </c>
      <c r="H1280" s="8" t="s">
        <v>4241</v>
      </c>
      <c r="I1280" s="8" t="s">
        <v>6000</v>
      </c>
      <c r="J1280" s="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17"/>
      <c r="AG1280" s="17"/>
      <c r="AH1280" s="17"/>
      <c r="AI1280" s="17"/>
      <c r="AJ1280" s="17"/>
      <c r="AK1280" s="17"/>
      <c r="AL1280" s="17"/>
      <c r="AM1280" s="17"/>
      <c r="AN1280" s="17"/>
      <c r="AO1280" s="17"/>
      <c r="AP1280" s="17"/>
      <c r="AQ1280" s="17"/>
      <c r="AR1280" s="17"/>
      <c r="AS1280" s="17"/>
      <c r="AT1280" s="17"/>
      <c r="AU1280" s="17"/>
      <c r="AV1280" s="17"/>
      <c r="AW1280" s="17"/>
      <c r="AX1280" s="17"/>
      <c r="AY1280" s="17"/>
      <c r="AZ1280" s="17"/>
      <c r="BA1280" s="17"/>
      <c r="BB1280" s="17"/>
      <c r="BC1280" s="17"/>
      <c r="BD1280" s="17"/>
    </row>
    <row r="1281" spans="1:56" s="20" customFormat="1" ht="60" customHeight="1" x14ac:dyDescent="1.25">
      <c r="A1281" s="7">
        <v>1277</v>
      </c>
      <c r="B1281" s="7">
        <v>1938</v>
      </c>
      <c r="C1281" s="7" t="s">
        <v>1779</v>
      </c>
      <c r="D1281" s="7" t="s">
        <v>7175</v>
      </c>
      <c r="E1281" s="10">
        <v>33939</v>
      </c>
      <c r="F1281" s="7" t="s">
        <v>7121</v>
      </c>
      <c r="G1281" s="8" t="s">
        <v>1780</v>
      </c>
      <c r="H1281" s="8" t="s">
        <v>4276</v>
      </c>
      <c r="I1281" s="8" t="s">
        <v>6035</v>
      </c>
      <c r="J1281" s="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17"/>
      <c r="AG1281" s="17"/>
      <c r="AH1281" s="17"/>
      <c r="AI1281" s="17"/>
      <c r="AJ1281" s="17"/>
      <c r="AK1281" s="17"/>
      <c r="AL1281" s="17"/>
      <c r="AM1281" s="17"/>
      <c r="AN1281" s="17"/>
      <c r="AO1281" s="17"/>
      <c r="AP1281" s="17"/>
      <c r="AQ1281" s="17"/>
      <c r="AR1281" s="17"/>
      <c r="AS1281" s="17"/>
      <c r="AT1281" s="17"/>
      <c r="AU1281" s="17"/>
      <c r="AV1281" s="17"/>
      <c r="AW1281" s="17"/>
      <c r="AX1281" s="17"/>
      <c r="AY1281" s="17"/>
      <c r="AZ1281" s="17"/>
      <c r="BA1281" s="17"/>
      <c r="BB1281" s="17"/>
      <c r="BC1281" s="17"/>
      <c r="BD1281" s="17"/>
    </row>
    <row r="1282" spans="1:56" s="20" customFormat="1" ht="60" customHeight="1" x14ac:dyDescent="1.25">
      <c r="A1282" s="7">
        <v>1278</v>
      </c>
      <c r="B1282" s="7">
        <v>1939</v>
      </c>
      <c r="C1282" s="7" t="s">
        <v>1892</v>
      </c>
      <c r="D1282" s="7" t="s">
        <v>7175</v>
      </c>
      <c r="E1282" s="10">
        <v>32039</v>
      </c>
      <c r="F1282" s="7" t="s">
        <v>7121</v>
      </c>
      <c r="G1282" s="8" t="s">
        <v>1893</v>
      </c>
      <c r="H1282" s="8" t="s">
        <v>4338</v>
      </c>
      <c r="I1282" s="8" t="s">
        <v>6099</v>
      </c>
      <c r="J1282" s="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17"/>
      <c r="AG1282" s="17"/>
      <c r="AH1282" s="17"/>
      <c r="AI1282" s="17"/>
      <c r="AJ1282" s="17"/>
      <c r="AK1282" s="17"/>
      <c r="AL1282" s="17"/>
      <c r="AM1282" s="17"/>
      <c r="AN1282" s="17"/>
      <c r="AO1282" s="17"/>
      <c r="AP1282" s="17"/>
      <c r="AQ1282" s="17"/>
      <c r="AR1282" s="17"/>
      <c r="AS1282" s="17"/>
      <c r="AT1282" s="17"/>
      <c r="AU1282" s="17"/>
      <c r="AV1282" s="17"/>
      <c r="AW1282" s="17"/>
      <c r="AX1282" s="17"/>
      <c r="AY1282" s="17"/>
      <c r="AZ1282" s="17"/>
      <c r="BA1282" s="17"/>
      <c r="BB1282" s="17"/>
      <c r="BC1282" s="17"/>
      <c r="BD1282" s="17"/>
    </row>
    <row r="1283" spans="1:56" s="20" customFormat="1" ht="60" customHeight="1" x14ac:dyDescent="1.25">
      <c r="A1283" s="7">
        <v>1279</v>
      </c>
      <c r="B1283" s="7">
        <v>1940</v>
      </c>
      <c r="C1283" s="7" t="s">
        <v>2141</v>
      </c>
      <c r="D1283" s="7" t="s">
        <v>7175</v>
      </c>
      <c r="E1283" s="10">
        <v>36884</v>
      </c>
      <c r="F1283" s="7" t="s">
        <v>7121</v>
      </c>
      <c r="G1283" s="8" t="s">
        <v>2142</v>
      </c>
      <c r="H1283" s="8" t="s">
        <v>4492</v>
      </c>
      <c r="I1283" s="8" t="s">
        <v>6253</v>
      </c>
      <c r="J1283" s="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17"/>
      <c r="AG1283" s="17"/>
      <c r="AH1283" s="17"/>
      <c r="AI1283" s="17"/>
      <c r="AJ1283" s="17"/>
      <c r="AK1283" s="17"/>
      <c r="AL1283" s="17"/>
      <c r="AM1283" s="17"/>
      <c r="AN1283" s="17"/>
      <c r="AO1283" s="17"/>
      <c r="AP1283" s="17"/>
      <c r="AQ1283" s="17"/>
      <c r="AR1283" s="17"/>
      <c r="AS1283" s="17"/>
      <c r="AT1283" s="17"/>
      <c r="AU1283" s="17"/>
      <c r="AV1283" s="17"/>
      <c r="AW1283" s="17"/>
      <c r="AX1283" s="17"/>
      <c r="AY1283" s="17"/>
      <c r="AZ1283" s="17"/>
      <c r="BA1283" s="17"/>
      <c r="BB1283" s="17"/>
      <c r="BC1283" s="17"/>
      <c r="BD1283" s="17"/>
    </row>
    <row r="1284" spans="1:56" s="20" customFormat="1" ht="60" customHeight="1" x14ac:dyDescent="1.25">
      <c r="A1284" s="7">
        <v>1280</v>
      </c>
      <c r="B1284" s="7">
        <v>1941</v>
      </c>
      <c r="C1284" s="7" t="s">
        <v>2264</v>
      </c>
      <c r="D1284" s="7" t="s">
        <v>7175</v>
      </c>
      <c r="E1284" s="10">
        <v>34367</v>
      </c>
      <c r="F1284" s="7" t="s">
        <v>7121</v>
      </c>
      <c r="G1284" s="8" t="s">
        <v>3542</v>
      </c>
      <c r="H1284" s="8" t="s">
        <v>4568</v>
      </c>
      <c r="I1284" s="8" t="s">
        <v>6328</v>
      </c>
      <c r="J1284" s="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17"/>
      <c r="AG1284" s="17"/>
      <c r="AH1284" s="17"/>
      <c r="AI1284" s="17"/>
      <c r="AJ1284" s="17"/>
      <c r="AK1284" s="17"/>
      <c r="AL1284" s="17"/>
      <c r="AM1284" s="17"/>
      <c r="AN1284" s="17"/>
      <c r="AO1284" s="17"/>
      <c r="AP1284" s="17"/>
      <c r="AQ1284" s="17"/>
      <c r="AR1284" s="17"/>
      <c r="AS1284" s="17"/>
      <c r="AT1284" s="17"/>
      <c r="AU1284" s="17"/>
      <c r="AV1284" s="17"/>
      <c r="AW1284" s="17"/>
      <c r="AX1284" s="17"/>
      <c r="AY1284" s="17"/>
      <c r="AZ1284" s="17"/>
      <c r="BA1284" s="17"/>
      <c r="BB1284" s="17"/>
      <c r="BC1284" s="17"/>
      <c r="BD1284" s="17"/>
    </row>
    <row r="1285" spans="1:56" s="20" customFormat="1" ht="60" customHeight="1" x14ac:dyDescent="1.25">
      <c r="A1285" s="7">
        <v>1281</v>
      </c>
      <c r="B1285" s="7">
        <v>1943</v>
      </c>
      <c r="C1285" s="7" t="s">
        <v>2523</v>
      </c>
      <c r="D1285" s="7" t="s">
        <v>7175</v>
      </c>
      <c r="E1285" s="10">
        <v>29238</v>
      </c>
      <c r="F1285" s="7" t="s">
        <v>7121</v>
      </c>
      <c r="G1285" s="8" t="s">
        <v>2524</v>
      </c>
      <c r="H1285" s="8" t="s">
        <v>4717</v>
      </c>
      <c r="I1285" s="8" t="s">
        <v>6480</v>
      </c>
      <c r="J1285" s="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17"/>
      <c r="AG1285" s="17"/>
      <c r="AH1285" s="17"/>
      <c r="AI1285" s="17"/>
      <c r="AJ1285" s="17"/>
      <c r="AK1285" s="17"/>
      <c r="AL1285" s="17"/>
      <c r="AM1285" s="17"/>
      <c r="AN1285" s="17"/>
      <c r="AO1285" s="17"/>
      <c r="AP1285" s="17"/>
      <c r="AQ1285" s="17"/>
      <c r="AR1285" s="17"/>
      <c r="AS1285" s="17"/>
      <c r="AT1285" s="17"/>
      <c r="AU1285" s="17"/>
      <c r="AV1285" s="17"/>
      <c r="AW1285" s="17"/>
      <c r="AX1285" s="17"/>
      <c r="AY1285" s="17"/>
      <c r="AZ1285" s="17"/>
      <c r="BA1285" s="17"/>
      <c r="BB1285" s="17"/>
      <c r="BC1285" s="17"/>
      <c r="BD1285" s="17"/>
    </row>
    <row r="1286" spans="1:56" s="20" customFormat="1" ht="60" customHeight="1" x14ac:dyDescent="1.25">
      <c r="A1286" s="7">
        <v>1282</v>
      </c>
      <c r="B1286" s="7">
        <v>1944</v>
      </c>
      <c r="C1286" s="7" t="s">
        <v>2669</v>
      </c>
      <c r="D1286" s="7" t="s">
        <v>7175</v>
      </c>
      <c r="E1286" s="10">
        <v>32393</v>
      </c>
      <c r="F1286" s="7" t="s">
        <v>7121</v>
      </c>
      <c r="G1286" s="8" t="s">
        <v>2670</v>
      </c>
      <c r="H1286" s="8" t="s">
        <v>4804</v>
      </c>
      <c r="I1286" s="8" t="s">
        <v>6572</v>
      </c>
      <c r="J1286" s="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17"/>
      <c r="AG1286" s="17"/>
      <c r="AH1286" s="17"/>
      <c r="AI1286" s="17"/>
      <c r="AJ1286" s="17"/>
      <c r="AK1286" s="17"/>
      <c r="AL1286" s="17"/>
      <c r="AM1286" s="17"/>
      <c r="AN1286" s="17"/>
      <c r="AO1286" s="17"/>
      <c r="AP1286" s="17"/>
      <c r="AQ1286" s="17"/>
      <c r="AR1286" s="17"/>
      <c r="AS1286" s="17"/>
      <c r="AT1286" s="17"/>
      <c r="AU1286" s="17"/>
      <c r="AV1286" s="17"/>
      <c r="AW1286" s="17"/>
      <c r="AX1286" s="17"/>
      <c r="AY1286" s="17"/>
      <c r="AZ1286" s="17"/>
      <c r="BA1286" s="17"/>
      <c r="BB1286" s="17"/>
      <c r="BC1286" s="17"/>
      <c r="BD1286" s="17"/>
    </row>
    <row r="1287" spans="1:56" s="20" customFormat="1" ht="60" customHeight="1" x14ac:dyDescent="1.25">
      <c r="A1287" s="7">
        <v>1283</v>
      </c>
      <c r="B1287" s="7">
        <v>1945</v>
      </c>
      <c r="C1287" s="7" t="s">
        <v>2955</v>
      </c>
      <c r="D1287" s="7" t="s">
        <v>7175</v>
      </c>
      <c r="E1287" s="10">
        <v>35859</v>
      </c>
      <c r="F1287" s="7" t="s">
        <v>7121</v>
      </c>
      <c r="G1287" s="8" t="s">
        <v>2956</v>
      </c>
      <c r="H1287" s="8" t="s">
        <v>4968</v>
      </c>
      <c r="I1287" s="8" t="s">
        <v>6739</v>
      </c>
      <c r="J1287" s="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17"/>
      <c r="AG1287" s="17"/>
      <c r="AH1287" s="17"/>
      <c r="AI1287" s="17"/>
      <c r="AJ1287" s="17"/>
      <c r="AK1287" s="17"/>
      <c r="AL1287" s="17"/>
      <c r="AM1287" s="17"/>
      <c r="AN1287" s="17"/>
      <c r="AO1287" s="17"/>
      <c r="AP1287" s="17"/>
      <c r="AQ1287" s="17"/>
      <c r="AR1287" s="17"/>
      <c r="AS1287" s="17"/>
      <c r="AT1287" s="17"/>
      <c r="AU1287" s="17"/>
      <c r="AV1287" s="17"/>
      <c r="AW1287" s="17"/>
      <c r="AX1287" s="17"/>
      <c r="AY1287" s="17"/>
      <c r="AZ1287" s="17"/>
      <c r="BA1287" s="17"/>
      <c r="BB1287" s="17"/>
      <c r="BC1287" s="17"/>
      <c r="BD1287" s="17"/>
    </row>
    <row r="1288" spans="1:56" s="20" customFormat="1" ht="60" customHeight="1" x14ac:dyDescent="1.25">
      <c r="A1288" s="7">
        <v>1284</v>
      </c>
      <c r="B1288" s="7">
        <v>1946</v>
      </c>
      <c r="C1288" s="7" t="s">
        <v>3136</v>
      </c>
      <c r="D1288" s="7" t="s">
        <v>7175</v>
      </c>
      <c r="E1288" s="10">
        <v>32906</v>
      </c>
      <c r="F1288" s="7" t="s">
        <v>7121</v>
      </c>
      <c r="G1288" s="8" t="s">
        <v>3137</v>
      </c>
      <c r="H1288" s="8" t="s">
        <v>5076</v>
      </c>
      <c r="I1288" s="8" t="s">
        <v>6847</v>
      </c>
      <c r="J1288" s="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17"/>
      <c r="AG1288" s="17"/>
      <c r="AH1288" s="17"/>
      <c r="AI1288" s="17"/>
      <c r="AJ1288" s="17"/>
      <c r="AK1288" s="17"/>
      <c r="AL1288" s="17"/>
      <c r="AM1288" s="17"/>
      <c r="AN1288" s="17"/>
      <c r="AO1288" s="17"/>
      <c r="AP1288" s="17"/>
      <c r="AQ1288" s="17"/>
      <c r="AR1288" s="17"/>
      <c r="AS1288" s="17"/>
      <c r="AT1288" s="17"/>
      <c r="AU1288" s="17"/>
      <c r="AV1288" s="17"/>
      <c r="AW1288" s="17"/>
      <c r="AX1288" s="17"/>
      <c r="AY1288" s="17"/>
      <c r="AZ1288" s="17"/>
      <c r="BA1288" s="17"/>
      <c r="BB1288" s="17"/>
      <c r="BC1288" s="17"/>
      <c r="BD1288" s="17"/>
    </row>
    <row r="1289" spans="1:56" s="20" customFormat="1" ht="60" customHeight="1" x14ac:dyDescent="1.25">
      <c r="A1289" s="7">
        <v>1285</v>
      </c>
      <c r="B1289" s="7">
        <v>1947</v>
      </c>
      <c r="C1289" s="7" t="s">
        <v>3195</v>
      </c>
      <c r="D1289" s="7" t="s">
        <v>7175</v>
      </c>
      <c r="E1289" s="10">
        <v>34425</v>
      </c>
      <c r="F1289" s="7" t="s">
        <v>7121</v>
      </c>
      <c r="G1289" s="8" t="s">
        <v>3196</v>
      </c>
      <c r="H1289" s="8" t="s">
        <v>5110</v>
      </c>
      <c r="I1289" s="8" t="s">
        <v>6882</v>
      </c>
      <c r="J1289" s="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17"/>
      <c r="AG1289" s="17"/>
      <c r="AH1289" s="17"/>
      <c r="AI1289" s="17"/>
      <c r="AJ1289" s="17"/>
      <c r="AK1289" s="17"/>
      <c r="AL1289" s="17"/>
      <c r="AM1289" s="17"/>
      <c r="AN1289" s="17"/>
      <c r="AO1289" s="17"/>
      <c r="AP1289" s="17"/>
      <c r="AQ1289" s="17"/>
      <c r="AR1289" s="17"/>
      <c r="AS1289" s="17"/>
      <c r="AT1289" s="17"/>
      <c r="AU1289" s="17"/>
      <c r="AV1289" s="17"/>
      <c r="AW1289" s="17"/>
      <c r="AX1289" s="17"/>
      <c r="AY1289" s="17"/>
      <c r="AZ1289" s="17"/>
      <c r="BA1289" s="17"/>
      <c r="BB1289" s="17"/>
      <c r="BC1289" s="17"/>
      <c r="BD1289" s="17"/>
    </row>
    <row r="1290" spans="1:56" s="20" customFormat="1" ht="60" customHeight="1" x14ac:dyDescent="1.25">
      <c r="A1290" s="7">
        <v>1286</v>
      </c>
      <c r="B1290" s="7">
        <v>1948</v>
      </c>
      <c r="C1290" s="7" t="s">
        <v>3219</v>
      </c>
      <c r="D1290" s="7" t="s">
        <v>7175</v>
      </c>
      <c r="E1290" s="10">
        <v>33059</v>
      </c>
      <c r="F1290" s="7" t="s">
        <v>7121</v>
      </c>
      <c r="G1290" s="8" t="s">
        <v>3220</v>
      </c>
      <c r="H1290" s="8" t="s">
        <v>5124</v>
      </c>
      <c r="I1290" s="8" t="s">
        <v>6896</v>
      </c>
      <c r="J1290" s="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17"/>
      <c r="AG1290" s="17"/>
      <c r="AH1290" s="17"/>
      <c r="AI1290" s="17"/>
      <c r="AJ1290" s="17"/>
      <c r="AK1290" s="17"/>
      <c r="AL1290" s="17"/>
      <c r="AM1290" s="17"/>
      <c r="AN1290" s="17"/>
      <c r="AO1290" s="17"/>
      <c r="AP1290" s="17"/>
      <c r="AQ1290" s="17"/>
      <c r="AR1290" s="17"/>
      <c r="AS1290" s="17"/>
      <c r="AT1290" s="17"/>
      <c r="AU1290" s="17"/>
      <c r="AV1290" s="17"/>
      <c r="AW1290" s="17"/>
      <c r="AX1290" s="17"/>
      <c r="AY1290" s="17"/>
      <c r="AZ1290" s="17"/>
      <c r="BA1290" s="17"/>
      <c r="BB1290" s="17"/>
      <c r="BC1290" s="17"/>
      <c r="BD1290" s="17"/>
    </row>
    <row r="1291" spans="1:56" s="20" customFormat="1" ht="60" customHeight="1" x14ac:dyDescent="1.25">
      <c r="A1291" s="7">
        <v>1287</v>
      </c>
      <c r="B1291" s="7">
        <v>1949</v>
      </c>
      <c r="C1291" s="7" t="s">
        <v>3332</v>
      </c>
      <c r="D1291" s="7" t="s">
        <v>7175</v>
      </c>
      <c r="E1291" s="10">
        <v>34497</v>
      </c>
      <c r="F1291" s="7" t="s">
        <v>7121</v>
      </c>
      <c r="G1291" s="8" t="s">
        <v>3333</v>
      </c>
      <c r="H1291" s="8" t="s">
        <v>5188</v>
      </c>
      <c r="I1291" s="8" t="s">
        <v>6962</v>
      </c>
      <c r="J1291" s="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17"/>
      <c r="AG1291" s="17"/>
      <c r="AH1291" s="17"/>
      <c r="AI1291" s="17"/>
      <c r="AJ1291" s="17"/>
      <c r="AK1291" s="17"/>
      <c r="AL1291" s="17"/>
      <c r="AM1291" s="17"/>
      <c r="AN1291" s="17"/>
      <c r="AO1291" s="17"/>
      <c r="AP1291" s="17"/>
      <c r="AQ1291" s="17"/>
      <c r="AR1291" s="17"/>
      <c r="AS1291" s="17"/>
      <c r="AT1291" s="17"/>
      <c r="AU1291" s="17"/>
      <c r="AV1291" s="17"/>
      <c r="AW1291" s="17"/>
      <c r="AX1291" s="17"/>
      <c r="AY1291" s="17"/>
      <c r="AZ1291" s="17"/>
      <c r="BA1291" s="17"/>
      <c r="BB1291" s="17"/>
      <c r="BC1291" s="17"/>
      <c r="BD1291" s="17"/>
    </row>
    <row r="1292" spans="1:56" s="20" customFormat="1" ht="60" customHeight="1" x14ac:dyDescent="1.25">
      <c r="A1292" s="7">
        <v>1288</v>
      </c>
      <c r="B1292" s="7">
        <v>1950</v>
      </c>
      <c r="C1292" s="7" t="s">
        <v>3481</v>
      </c>
      <c r="D1292" s="7" t="s">
        <v>7175</v>
      </c>
      <c r="E1292" s="10">
        <v>36368</v>
      </c>
      <c r="F1292" s="7" t="s">
        <v>7121</v>
      </c>
      <c r="G1292" s="8" t="s">
        <v>3482</v>
      </c>
      <c r="H1292" s="8" t="s">
        <v>5277</v>
      </c>
      <c r="I1292" s="8" t="s">
        <v>7050</v>
      </c>
      <c r="J1292" s="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17"/>
      <c r="AG1292" s="17"/>
      <c r="AH1292" s="17"/>
      <c r="AI1292" s="17"/>
      <c r="AJ1292" s="17"/>
      <c r="AK1292" s="17"/>
      <c r="AL1292" s="17"/>
      <c r="AM1292" s="17"/>
      <c r="AN1292" s="17"/>
      <c r="AO1292" s="17"/>
      <c r="AP1292" s="17"/>
      <c r="AQ1292" s="17"/>
      <c r="AR1292" s="17"/>
      <c r="AS1292" s="17"/>
      <c r="AT1292" s="17"/>
      <c r="AU1292" s="17"/>
      <c r="AV1292" s="17"/>
      <c r="AW1292" s="17"/>
      <c r="AX1292" s="17"/>
      <c r="AY1292" s="17"/>
      <c r="AZ1292" s="17"/>
      <c r="BA1292" s="17"/>
      <c r="BB1292" s="17"/>
      <c r="BC1292" s="17"/>
      <c r="BD1292" s="17"/>
    </row>
    <row r="1293" spans="1:56" s="20" customFormat="1" ht="60" customHeight="1" x14ac:dyDescent="1.25">
      <c r="A1293" s="7">
        <v>1289</v>
      </c>
      <c r="B1293" s="7">
        <v>1952</v>
      </c>
      <c r="C1293" s="7" t="s">
        <v>851</v>
      </c>
      <c r="D1293" s="7" t="s">
        <v>7175</v>
      </c>
      <c r="E1293" s="10">
        <v>36509</v>
      </c>
      <c r="F1293" s="7" t="s">
        <v>7086</v>
      </c>
      <c r="G1293" s="8" t="s">
        <v>852</v>
      </c>
      <c r="H1293" s="8" t="s">
        <v>3738</v>
      </c>
      <c r="I1293" s="8" t="s">
        <v>5492</v>
      </c>
      <c r="J1293" s="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17"/>
      <c r="AG1293" s="17"/>
      <c r="AH1293" s="17"/>
      <c r="AI1293" s="17"/>
      <c r="AJ1293" s="17"/>
      <c r="AK1293" s="17"/>
      <c r="AL1293" s="17"/>
      <c r="AM1293" s="17"/>
      <c r="AN1293" s="17"/>
      <c r="AO1293" s="17"/>
      <c r="AP1293" s="17"/>
      <c r="AQ1293" s="17"/>
      <c r="AR1293" s="17"/>
      <c r="AS1293" s="17"/>
      <c r="AT1293" s="17"/>
      <c r="AU1293" s="17"/>
      <c r="AV1293" s="17"/>
      <c r="AW1293" s="17"/>
      <c r="AX1293" s="17"/>
      <c r="AY1293" s="17"/>
      <c r="AZ1293" s="17"/>
      <c r="BA1293" s="17"/>
      <c r="BB1293" s="17"/>
      <c r="BC1293" s="17"/>
      <c r="BD1293" s="17"/>
    </row>
    <row r="1294" spans="1:56" s="20" customFormat="1" ht="60" customHeight="1" x14ac:dyDescent="1.25">
      <c r="A1294" s="7">
        <v>1290</v>
      </c>
      <c r="B1294" s="7">
        <v>1953</v>
      </c>
      <c r="C1294" s="7" t="s">
        <v>1394</v>
      </c>
      <c r="D1294" s="7" t="s">
        <v>7175</v>
      </c>
      <c r="E1294" s="10">
        <v>34839</v>
      </c>
      <c r="F1294" s="7" t="s">
        <v>7083</v>
      </c>
      <c r="G1294" s="8" t="s">
        <v>1395</v>
      </c>
      <c r="H1294" s="8" t="s">
        <v>4057</v>
      </c>
      <c r="I1294" s="8" t="s">
        <v>5811</v>
      </c>
      <c r="J1294" s="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17"/>
      <c r="AG1294" s="17"/>
      <c r="AH1294" s="17"/>
      <c r="AI1294" s="17"/>
      <c r="AJ1294" s="17"/>
      <c r="AK1294" s="17"/>
      <c r="AL1294" s="17"/>
      <c r="AM1294" s="17"/>
      <c r="AN1294" s="17"/>
      <c r="AO1294" s="17"/>
      <c r="AP1294" s="17"/>
      <c r="AQ1294" s="17"/>
      <c r="AR1294" s="17"/>
      <c r="AS1294" s="17"/>
      <c r="AT1294" s="17"/>
      <c r="AU1294" s="17"/>
      <c r="AV1294" s="17"/>
      <c r="AW1294" s="17"/>
      <c r="AX1294" s="17"/>
      <c r="AY1294" s="17"/>
      <c r="AZ1294" s="17"/>
      <c r="BA1294" s="17"/>
      <c r="BB1294" s="17"/>
      <c r="BC1294" s="17"/>
      <c r="BD1294" s="17"/>
    </row>
    <row r="1295" spans="1:56" s="20" customFormat="1" ht="60" customHeight="1" x14ac:dyDescent="1.25">
      <c r="A1295" s="7">
        <v>1291</v>
      </c>
      <c r="B1295" s="7">
        <v>1954</v>
      </c>
      <c r="C1295" s="7" t="s">
        <v>1860</v>
      </c>
      <c r="D1295" s="7" t="s">
        <v>7175</v>
      </c>
      <c r="E1295" s="10">
        <v>33672</v>
      </c>
      <c r="F1295" s="7" t="s">
        <v>7083</v>
      </c>
      <c r="G1295" s="8" t="s">
        <v>1861</v>
      </c>
      <c r="H1295" s="8" t="s">
        <v>4320</v>
      </c>
      <c r="I1295" s="8" t="s">
        <v>6081</v>
      </c>
      <c r="J1295" s="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17"/>
      <c r="AG1295" s="17"/>
      <c r="AH1295" s="17"/>
      <c r="AI1295" s="17"/>
      <c r="AJ1295" s="17"/>
      <c r="AK1295" s="17"/>
      <c r="AL1295" s="17"/>
      <c r="AM1295" s="17"/>
      <c r="AN1295" s="17"/>
      <c r="AO1295" s="17"/>
      <c r="AP1295" s="17"/>
      <c r="AQ1295" s="17"/>
      <c r="AR1295" s="17"/>
      <c r="AS1295" s="17"/>
      <c r="AT1295" s="17"/>
      <c r="AU1295" s="17"/>
      <c r="AV1295" s="17"/>
      <c r="AW1295" s="17"/>
      <c r="AX1295" s="17"/>
      <c r="AY1295" s="17"/>
      <c r="AZ1295" s="17"/>
      <c r="BA1295" s="17"/>
      <c r="BB1295" s="17"/>
      <c r="BC1295" s="17"/>
      <c r="BD1295" s="17"/>
    </row>
    <row r="1296" spans="1:56" s="20" customFormat="1" ht="60" customHeight="1" x14ac:dyDescent="1.25">
      <c r="A1296" s="7">
        <v>1292</v>
      </c>
      <c r="B1296" s="7">
        <v>1955</v>
      </c>
      <c r="C1296" s="7" t="s">
        <v>255</v>
      </c>
      <c r="D1296" s="7" t="s">
        <v>7176</v>
      </c>
      <c r="E1296" s="10">
        <v>34284</v>
      </c>
      <c r="F1296" s="7" t="s">
        <v>7083</v>
      </c>
      <c r="G1296" s="8" t="s">
        <v>256</v>
      </c>
      <c r="H1296" s="8" t="s">
        <v>4430</v>
      </c>
      <c r="I1296" s="8" t="s">
        <v>6191</v>
      </c>
      <c r="J1296" s="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17"/>
      <c r="AG1296" s="17"/>
      <c r="AH1296" s="17"/>
      <c r="AI1296" s="17"/>
      <c r="AJ1296" s="17"/>
      <c r="AK1296" s="17"/>
      <c r="AL1296" s="17"/>
      <c r="AM1296" s="17"/>
      <c r="AN1296" s="17"/>
      <c r="AO1296" s="17"/>
      <c r="AP1296" s="17"/>
      <c r="AQ1296" s="17"/>
      <c r="AR1296" s="17"/>
      <c r="AS1296" s="17"/>
      <c r="AT1296" s="17"/>
      <c r="AU1296" s="17"/>
      <c r="AV1296" s="17"/>
      <c r="AW1296" s="17"/>
      <c r="AX1296" s="17"/>
      <c r="AY1296" s="17"/>
      <c r="AZ1296" s="17"/>
      <c r="BA1296" s="17"/>
      <c r="BB1296" s="17"/>
      <c r="BC1296" s="17"/>
      <c r="BD1296" s="17"/>
    </row>
    <row r="1297" spans="1:56" s="20" customFormat="1" ht="60" customHeight="1" x14ac:dyDescent="1.25">
      <c r="A1297" s="7">
        <v>1293</v>
      </c>
      <c r="B1297" s="7">
        <v>1956</v>
      </c>
      <c r="C1297" s="7" t="s">
        <v>287</v>
      </c>
      <c r="D1297" s="7" t="s">
        <v>7176</v>
      </c>
      <c r="E1297" s="10">
        <v>36182</v>
      </c>
      <c r="F1297" s="7" t="s">
        <v>7083</v>
      </c>
      <c r="G1297" s="8" t="s">
        <v>288</v>
      </c>
      <c r="H1297" s="8" t="s">
        <v>4519</v>
      </c>
      <c r="I1297" s="8" t="s">
        <v>6280</v>
      </c>
      <c r="J1297" s="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17"/>
      <c r="AG1297" s="17"/>
      <c r="AH1297" s="17"/>
      <c r="AI1297" s="17"/>
      <c r="AJ1297" s="17"/>
      <c r="AK1297" s="17"/>
      <c r="AL1297" s="17"/>
      <c r="AM1297" s="17"/>
      <c r="AN1297" s="17"/>
      <c r="AO1297" s="17"/>
      <c r="AP1297" s="17"/>
      <c r="AQ1297" s="17"/>
      <c r="AR1297" s="17"/>
      <c r="AS1297" s="17"/>
      <c r="AT1297" s="17"/>
      <c r="AU1297" s="17"/>
      <c r="AV1297" s="17"/>
      <c r="AW1297" s="17"/>
      <c r="AX1297" s="17"/>
      <c r="AY1297" s="17"/>
      <c r="AZ1297" s="17"/>
      <c r="BA1297" s="17"/>
      <c r="BB1297" s="17"/>
      <c r="BC1297" s="17"/>
      <c r="BD1297" s="17"/>
    </row>
    <row r="1298" spans="1:56" s="20" customFormat="1" ht="60" customHeight="1" x14ac:dyDescent="1.25">
      <c r="A1298" s="7">
        <v>1294</v>
      </c>
      <c r="B1298" s="7">
        <v>1957</v>
      </c>
      <c r="C1298" s="7" t="s">
        <v>2453</v>
      </c>
      <c r="D1298" s="7" t="s">
        <v>7175</v>
      </c>
      <c r="E1298" s="10">
        <v>34806</v>
      </c>
      <c r="F1298" s="7" t="s">
        <v>7106</v>
      </c>
      <c r="G1298" s="8" t="s">
        <v>2454</v>
      </c>
      <c r="H1298" s="8" t="s">
        <v>4680</v>
      </c>
      <c r="I1298" s="8" t="s">
        <v>6442</v>
      </c>
      <c r="J1298" s="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17"/>
      <c r="AG1298" s="17"/>
      <c r="AH1298" s="17"/>
      <c r="AI1298" s="17"/>
      <c r="AJ1298" s="17"/>
      <c r="AK1298" s="17"/>
      <c r="AL1298" s="17"/>
      <c r="AM1298" s="17"/>
      <c r="AN1298" s="17"/>
      <c r="AO1298" s="17"/>
      <c r="AP1298" s="17"/>
      <c r="AQ1298" s="17"/>
      <c r="AR1298" s="17"/>
      <c r="AS1298" s="17"/>
      <c r="AT1298" s="17"/>
      <c r="AU1298" s="17"/>
      <c r="AV1298" s="17"/>
      <c r="AW1298" s="17"/>
      <c r="AX1298" s="17"/>
      <c r="AY1298" s="17"/>
      <c r="AZ1298" s="17"/>
      <c r="BA1298" s="17"/>
      <c r="BB1298" s="17"/>
      <c r="BC1298" s="17"/>
      <c r="BD1298" s="17"/>
    </row>
    <row r="1299" spans="1:56" s="20" customFormat="1" ht="60" customHeight="1" x14ac:dyDescent="1.25">
      <c r="A1299" s="7">
        <v>1295</v>
      </c>
      <c r="B1299" s="7">
        <v>1958</v>
      </c>
      <c r="C1299" s="7" t="s">
        <v>2519</v>
      </c>
      <c r="D1299" s="7" t="s">
        <v>7175</v>
      </c>
      <c r="E1299" s="10">
        <v>33663</v>
      </c>
      <c r="F1299" s="7" t="s">
        <v>7122</v>
      </c>
      <c r="G1299" s="8" t="s">
        <v>2520</v>
      </c>
      <c r="H1299" s="8" t="s">
        <v>4715</v>
      </c>
      <c r="I1299" s="8" t="s">
        <v>6478</v>
      </c>
      <c r="J1299" s="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17"/>
      <c r="AG1299" s="17"/>
      <c r="AH1299" s="17"/>
      <c r="AI1299" s="17"/>
      <c r="AJ1299" s="17"/>
      <c r="AK1299" s="17"/>
      <c r="AL1299" s="17"/>
      <c r="AM1299" s="17"/>
      <c r="AN1299" s="17"/>
      <c r="AO1299" s="17"/>
      <c r="AP1299" s="17"/>
      <c r="AQ1299" s="17"/>
      <c r="AR1299" s="17"/>
      <c r="AS1299" s="17"/>
      <c r="AT1299" s="17"/>
      <c r="AU1299" s="17"/>
      <c r="AV1299" s="17"/>
      <c r="AW1299" s="17"/>
      <c r="AX1299" s="17"/>
      <c r="AY1299" s="17"/>
      <c r="AZ1299" s="17"/>
      <c r="BA1299" s="17"/>
      <c r="BB1299" s="17"/>
      <c r="BC1299" s="17"/>
      <c r="BD1299" s="17"/>
    </row>
    <row r="1300" spans="1:56" s="20" customFormat="1" ht="60" customHeight="1" x14ac:dyDescent="1.25">
      <c r="A1300" s="7">
        <v>1296</v>
      </c>
      <c r="B1300" s="7">
        <v>1959</v>
      </c>
      <c r="C1300" s="7" t="s">
        <v>2630</v>
      </c>
      <c r="D1300" s="7" t="s">
        <v>7175</v>
      </c>
      <c r="E1300" s="10">
        <v>34450</v>
      </c>
      <c r="F1300" s="7" t="s">
        <v>7100</v>
      </c>
      <c r="G1300" s="8" t="s">
        <v>2631</v>
      </c>
      <c r="H1300" s="8" t="s">
        <v>4785</v>
      </c>
      <c r="I1300" s="8" t="s">
        <v>6552</v>
      </c>
      <c r="J1300" s="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17"/>
      <c r="AG1300" s="17"/>
      <c r="AH1300" s="17"/>
      <c r="AI1300" s="17"/>
      <c r="AJ1300" s="17"/>
      <c r="AK1300" s="17"/>
      <c r="AL1300" s="17"/>
      <c r="AM1300" s="17"/>
      <c r="AN1300" s="17"/>
      <c r="AO1300" s="17"/>
      <c r="AP1300" s="17"/>
      <c r="AQ1300" s="17"/>
      <c r="AR1300" s="17"/>
      <c r="AS1300" s="17"/>
      <c r="AT1300" s="17"/>
      <c r="AU1300" s="17"/>
      <c r="AV1300" s="17"/>
      <c r="AW1300" s="17"/>
      <c r="AX1300" s="17"/>
      <c r="AY1300" s="17"/>
      <c r="AZ1300" s="17"/>
      <c r="BA1300" s="17"/>
      <c r="BB1300" s="17"/>
      <c r="BC1300" s="17"/>
      <c r="BD1300" s="17"/>
    </row>
    <row r="1301" spans="1:56" s="20" customFormat="1" ht="60" customHeight="1" x14ac:dyDescent="1.25">
      <c r="A1301" s="7">
        <v>1297</v>
      </c>
      <c r="B1301" s="7">
        <v>1960</v>
      </c>
      <c r="C1301" s="7" t="s">
        <v>2809</v>
      </c>
      <c r="D1301" s="7" t="s">
        <v>7175</v>
      </c>
      <c r="E1301" s="10">
        <v>36167</v>
      </c>
      <c r="F1301" s="7" t="s">
        <v>7086</v>
      </c>
      <c r="G1301" s="8" t="s">
        <v>2810</v>
      </c>
      <c r="H1301" s="8" t="s">
        <v>4888</v>
      </c>
      <c r="I1301" s="8" t="s">
        <v>6657</v>
      </c>
      <c r="J1301" s="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  <c r="AF1301" s="17"/>
      <c r="AG1301" s="17"/>
      <c r="AH1301" s="17"/>
      <c r="AI1301" s="17"/>
      <c r="AJ1301" s="17"/>
      <c r="AK1301" s="17"/>
      <c r="AL1301" s="17"/>
      <c r="AM1301" s="17"/>
      <c r="AN1301" s="17"/>
      <c r="AO1301" s="17"/>
      <c r="AP1301" s="17"/>
      <c r="AQ1301" s="17"/>
      <c r="AR1301" s="17"/>
      <c r="AS1301" s="17"/>
      <c r="AT1301" s="17"/>
      <c r="AU1301" s="17"/>
      <c r="AV1301" s="17"/>
      <c r="AW1301" s="17"/>
      <c r="AX1301" s="17"/>
      <c r="AY1301" s="17"/>
      <c r="AZ1301" s="17"/>
      <c r="BA1301" s="17"/>
      <c r="BB1301" s="17"/>
      <c r="BC1301" s="17"/>
      <c r="BD1301" s="17"/>
    </row>
    <row r="1302" spans="1:56" s="20" customFormat="1" ht="60" customHeight="1" x14ac:dyDescent="1.25">
      <c r="A1302" s="7">
        <v>1298</v>
      </c>
      <c r="B1302" s="7">
        <v>1961</v>
      </c>
      <c r="C1302" s="7" t="s">
        <v>415</v>
      </c>
      <c r="D1302" s="7" t="s">
        <v>7176</v>
      </c>
      <c r="E1302" s="10">
        <v>35843</v>
      </c>
      <c r="F1302" s="7" t="s">
        <v>7083</v>
      </c>
      <c r="G1302" s="8" t="s">
        <v>416</v>
      </c>
      <c r="H1302" s="8" t="s">
        <v>4926</v>
      </c>
      <c r="I1302" s="8" t="s">
        <v>6696</v>
      </c>
      <c r="J1302" s="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  <c r="AF1302" s="17"/>
      <c r="AG1302" s="17"/>
      <c r="AH1302" s="17"/>
      <c r="AI1302" s="17"/>
      <c r="AJ1302" s="17"/>
      <c r="AK1302" s="17"/>
      <c r="AL1302" s="17"/>
      <c r="AM1302" s="17"/>
      <c r="AN1302" s="17"/>
      <c r="AO1302" s="17"/>
      <c r="AP1302" s="17"/>
      <c r="AQ1302" s="17"/>
      <c r="AR1302" s="17"/>
      <c r="AS1302" s="17"/>
      <c r="AT1302" s="17"/>
      <c r="AU1302" s="17"/>
      <c r="AV1302" s="17"/>
      <c r="AW1302" s="17"/>
      <c r="AX1302" s="17"/>
      <c r="AY1302" s="17"/>
      <c r="AZ1302" s="17"/>
      <c r="BA1302" s="17"/>
      <c r="BB1302" s="17"/>
      <c r="BC1302" s="17"/>
      <c r="BD1302" s="17"/>
    </row>
    <row r="1303" spans="1:56" s="20" customFormat="1" ht="60" customHeight="1" x14ac:dyDescent="1.25">
      <c r="A1303" s="7">
        <v>1299</v>
      </c>
      <c r="B1303" s="7">
        <v>1962</v>
      </c>
      <c r="C1303" s="7" t="s">
        <v>467</v>
      </c>
      <c r="D1303" s="7" t="s">
        <v>7176</v>
      </c>
      <c r="E1303" s="10">
        <v>36492</v>
      </c>
      <c r="F1303" s="7" t="s">
        <v>7083</v>
      </c>
      <c r="G1303" s="8" t="s">
        <v>468</v>
      </c>
      <c r="H1303" s="8" t="s">
        <v>5105</v>
      </c>
      <c r="I1303" s="8" t="s">
        <v>6876</v>
      </c>
      <c r="J1303" s="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  <c r="AF1303" s="17"/>
      <c r="AG1303" s="17"/>
      <c r="AH1303" s="17"/>
      <c r="AI1303" s="17"/>
      <c r="AJ1303" s="17"/>
      <c r="AK1303" s="17"/>
      <c r="AL1303" s="17"/>
      <c r="AM1303" s="17"/>
      <c r="AN1303" s="17"/>
      <c r="AO1303" s="17"/>
      <c r="AP1303" s="17"/>
      <c r="AQ1303" s="17"/>
      <c r="AR1303" s="17"/>
      <c r="AS1303" s="17"/>
      <c r="AT1303" s="17"/>
      <c r="AU1303" s="17"/>
      <c r="AV1303" s="17"/>
      <c r="AW1303" s="17"/>
      <c r="AX1303" s="17"/>
      <c r="AY1303" s="17"/>
      <c r="AZ1303" s="17"/>
      <c r="BA1303" s="17"/>
      <c r="BB1303" s="17"/>
      <c r="BC1303" s="17"/>
      <c r="BD1303" s="17"/>
    </row>
    <row r="1304" spans="1:56" s="20" customFormat="1" ht="60" customHeight="1" x14ac:dyDescent="1.25">
      <c r="A1304" s="7">
        <v>1300</v>
      </c>
      <c r="B1304" s="7">
        <v>1963</v>
      </c>
      <c r="C1304" s="7" t="s">
        <v>3447</v>
      </c>
      <c r="D1304" s="7" t="s">
        <v>7175</v>
      </c>
      <c r="E1304" s="10">
        <v>34704</v>
      </c>
      <c r="F1304" s="7" t="s">
        <v>7134</v>
      </c>
      <c r="G1304" s="8" t="s">
        <v>3448</v>
      </c>
      <c r="H1304" s="8" t="s">
        <v>5254</v>
      </c>
      <c r="I1304" s="8" t="s">
        <v>7027</v>
      </c>
      <c r="J1304" s="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  <c r="AF1304" s="17"/>
      <c r="AG1304" s="17"/>
      <c r="AH1304" s="17"/>
      <c r="AI1304" s="17"/>
      <c r="AJ1304" s="17"/>
      <c r="AK1304" s="17"/>
      <c r="AL1304" s="17"/>
      <c r="AM1304" s="17"/>
      <c r="AN1304" s="17"/>
      <c r="AO1304" s="17"/>
      <c r="AP1304" s="17"/>
      <c r="AQ1304" s="17"/>
      <c r="AR1304" s="17"/>
      <c r="AS1304" s="17"/>
      <c r="AT1304" s="17"/>
      <c r="AU1304" s="17"/>
      <c r="AV1304" s="17"/>
      <c r="AW1304" s="17"/>
      <c r="AX1304" s="17"/>
      <c r="AY1304" s="17"/>
      <c r="AZ1304" s="17"/>
      <c r="BA1304" s="17"/>
      <c r="BB1304" s="17"/>
      <c r="BC1304" s="17"/>
      <c r="BD1304" s="17"/>
    </row>
    <row r="1305" spans="1:56" s="20" customFormat="1" ht="60" customHeight="1" x14ac:dyDescent="1.25">
      <c r="A1305" s="7">
        <v>1301</v>
      </c>
      <c r="B1305" s="7">
        <v>1964</v>
      </c>
      <c r="C1305" s="7" t="s">
        <v>508</v>
      </c>
      <c r="D1305" s="7" t="s">
        <v>7176</v>
      </c>
      <c r="E1305" s="10">
        <v>32143</v>
      </c>
      <c r="F1305" s="7" t="s">
        <v>7110</v>
      </c>
      <c r="G1305" s="8" t="s">
        <v>509</v>
      </c>
      <c r="H1305" s="8" t="s">
        <v>5256</v>
      </c>
      <c r="I1305" s="8" t="s">
        <v>7029</v>
      </c>
      <c r="J1305" s="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  <c r="AF1305" s="17"/>
      <c r="AG1305" s="17"/>
      <c r="AH1305" s="17"/>
      <c r="AI1305" s="17"/>
      <c r="AJ1305" s="17"/>
      <c r="AK1305" s="17"/>
      <c r="AL1305" s="17"/>
      <c r="AM1305" s="17"/>
      <c r="AN1305" s="17"/>
      <c r="AO1305" s="17"/>
      <c r="AP1305" s="17"/>
      <c r="AQ1305" s="17"/>
      <c r="AR1305" s="17"/>
      <c r="AS1305" s="17"/>
      <c r="AT1305" s="17"/>
      <c r="AU1305" s="17"/>
      <c r="AV1305" s="17"/>
      <c r="AW1305" s="17"/>
      <c r="AX1305" s="17"/>
      <c r="AY1305" s="17"/>
      <c r="AZ1305" s="17"/>
      <c r="BA1305" s="17"/>
      <c r="BB1305" s="17"/>
      <c r="BC1305" s="17"/>
      <c r="BD1305" s="17"/>
    </row>
    <row r="1306" spans="1:56" s="20" customFormat="1" ht="60" customHeight="1" x14ac:dyDescent="1.25">
      <c r="A1306" s="7">
        <v>1302</v>
      </c>
      <c r="B1306" s="7">
        <v>1965</v>
      </c>
      <c r="C1306" s="7" t="s">
        <v>686</v>
      </c>
      <c r="D1306" s="7" t="s">
        <v>7175</v>
      </c>
      <c r="E1306" s="10">
        <v>33345</v>
      </c>
      <c r="F1306" s="7" t="s">
        <v>7134</v>
      </c>
      <c r="G1306" s="8" t="s">
        <v>687</v>
      </c>
      <c r="H1306" s="8" t="s">
        <v>3643</v>
      </c>
      <c r="I1306" s="8" t="s">
        <v>5399</v>
      </c>
      <c r="J1306" s="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  <c r="AF1306" s="17"/>
      <c r="AG1306" s="17"/>
      <c r="AH1306" s="17"/>
      <c r="AI1306" s="17"/>
      <c r="AJ1306" s="17"/>
      <c r="AK1306" s="17"/>
      <c r="AL1306" s="17"/>
      <c r="AM1306" s="17"/>
      <c r="AN1306" s="17"/>
      <c r="AO1306" s="17"/>
      <c r="AP1306" s="17"/>
      <c r="AQ1306" s="17"/>
      <c r="AR1306" s="17"/>
      <c r="AS1306" s="17"/>
      <c r="AT1306" s="17"/>
      <c r="AU1306" s="17"/>
      <c r="AV1306" s="17"/>
      <c r="AW1306" s="17"/>
      <c r="AX1306" s="17"/>
      <c r="AY1306" s="17"/>
      <c r="AZ1306" s="17"/>
      <c r="BA1306" s="17"/>
      <c r="BB1306" s="17"/>
      <c r="BC1306" s="17"/>
      <c r="BD1306" s="17"/>
    </row>
    <row r="1307" spans="1:56" s="20" customFormat="1" ht="60" customHeight="1" x14ac:dyDescent="1.25">
      <c r="A1307" s="7">
        <v>1303</v>
      </c>
      <c r="B1307" s="7">
        <v>1966</v>
      </c>
      <c r="C1307" s="7" t="s">
        <v>33</v>
      </c>
      <c r="D1307" s="7" t="s">
        <v>7176</v>
      </c>
      <c r="E1307" s="10">
        <v>30437</v>
      </c>
      <c r="F1307" s="7" t="s">
        <v>7127</v>
      </c>
      <c r="G1307" s="8" t="s">
        <v>34</v>
      </c>
      <c r="H1307" s="8" t="s">
        <v>3672</v>
      </c>
      <c r="I1307" s="8" t="s">
        <v>5427</v>
      </c>
      <c r="J1307" s="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  <c r="AF1307" s="17"/>
      <c r="AG1307" s="17"/>
      <c r="AH1307" s="17"/>
      <c r="AI1307" s="17"/>
      <c r="AJ1307" s="17"/>
      <c r="AK1307" s="17"/>
      <c r="AL1307" s="17"/>
      <c r="AM1307" s="17"/>
      <c r="AN1307" s="17"/>
      <c r="AO1307" s="17"/>
      <c r="AP1307" s="17"/>
      <c r="AQ1307" s="17"/>
      <c r="AR1307" s="17"/>
      <c r="AS1307" s="17"/>
      <c r="AT1307" s="17"/>
      <c r="AU1307" s="17"/>
      <c r="AV1307" s="17"/>
      <c r="AW1307" s="17"/>
      <c r="AX1307" s="17"/>
      <c r="AY1307" s="17"/>
      <c r="AZ1307" s="17"/>
      <c r="BA1307" s="17"/>
      <c r="BB1307" s="17"/>
      <c r="BC1307" s="17"/>
      <c r="BD1307" s="17"/>
    </row>
    <row r="1308" spans="1:56" s="20" customFormat="1" ht="60" customHeight="1" x14ac:dyDescent="1.25">
      <c r="A1308" s="7">
        <v>1304</v>
      </c>
      <c r="B1308" s="7">
        <v>1968</v>
      </c>
      <c r="C1308" s="7" t="s">
        <v>57</v>
      </c>
      <c r="D1308" s="7" t="s">
        <v>7176</v>
      </c>
      <c r="E1308" s="10">
        <v>27124</v>
      </c>
      <c r="F1308" s="7" t="s">
        <v>7127</v>
      </c>
      <c r="G1308" s="8" t="s">
        <v>58</v>
      </c>
      <c r="H1308" s="8" t="s">
        <v>3745</v>
      </c>
      <c r="I1308" s="8" t="s">
        <v>5499</v>
      </c>
      <c r="J1308" s="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  <c r="AF1308" s="17"/>
      <c r="AG1308" s="17"/>
      <c r="AH1308" s="17"/>
      <c r="AI1308" s="17"/>
      <c r="AJ1308" s="17"/>
      <c r="AK1308" s="17"/>
      <c r="AL1308" s="17"/>
      <c r="AM1308" s="17"/>
      <c r="AN1308" s="17"/>
      <c r="AO1308" s="17"/>
      <c r="AP1308" s="17"/>
      <c r="AQ1308" s="17"/>
      <c r="AR1308" s="17"/>
      <c r="AS1308" s="17"/>
      <c r="AT1308" s="17"/>
      <c r="AU1308" s="17"/>
      <c r="AV1308" s="17"/>
      <c r="AW1308" s="17"/>
      <c r="AX1308" s="17"/>
      <c r="AY1308" s="17"/>
      <c r="AZ1308" s="17"/>
      <c r="BA1308" s="17"/>
      <c r="BB1308" s="17"/>
      <c r="BC1308" s="17"/>
      <c r="BD1308" s="17"/>
    </row>
    <row r="1309" spans="1:56" s="20" customFormat="1" ht="60" customHeight="1" x14ac:dyDescent="1.25">
      <c r="A1309" s="7">
        <v>1305</v>
      </c>
      <c r="B1309" s="7">
        <v>1969</v>
      </c>
      <c r="C1309" s="7" t="s">
        <v>59</v>
      </c>
      <c r="D1309" s="7" t="s">
        <v>7176</v>
      </c>
      <c r="E1309" s="10">
        <v>31946</v>
      </c>
      <c r="F1309" s="7" t="s">
        <v>7127</v>
      </c>
      <c r="G1309" s="8" t="s">
        <v>3535</v>
      </c>
      <c r="H1309" s="8" t="s">
        <v>3769</v>
      </c>
      <c r="I1309" s="8" t="s">
        <v>5522</v>
      </c>
      <c r="J1309" s="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  <c r="AF1309" s="17"/>
      <c r="AG1309" s="17"/>
      <c r="AH1309" s="17"/>
      <c r="AI1309" s="17"/>
      <c r="AJ1309" s="17"/>
      <c r="AK1309" s="17"/>
      <c r="AL1309" s="17"/>
      <c r="AM1309" s="17"/>
      <c r="AN1309" s="17"/>
      <c r="AO1309" s="17"/>
      <c r="AP1309" s="17"/>
      <c r="AQ1309" s="17"/>
      <c r="AR1309" s="17"/>
      <c r="AS1309" s="17"/>
      <c r="AT1309" s="17"/>
      <c r="AU1309" s="17"/>
      <c r="AV1309" s="17"/>
      <c r="AW1309" s="17"/>
      <c r="AX1309" s="17"/>
      <c r="AY1309" s="17"/>
      <c r="AZ1309" s="17"/>
      <c r="BA1309" s="17"/>
      <c r="BB1309" s="17"/>
      <c r="BC1309" s="17"/>
      <c r="BD1309" s="17"/>
    </row>
    <row r="1310" spans="1:56" s="20" customFormat="1" ht="60" customHeight="1" x14ac:dyDescent="1.25">
      <c r="A1310" s="7">
        <v>1306</v>
      </c>
      <c r="B1310" s="7">
        <v>1970</v>
      </c>
      <c r="C1310" s="7" t="s">
        <v>986</v>
      </c>
      <c r="D1310" s="7" t="s">
        <v>7175</v>
      </c>
      <c r="E1310" s="10">
        <v>34960</v>
      </c>
      <c r="F1310" s="7" t="s">
        <v>7122</v>
      </c>
      <c r="G1310" s="8" t="s">
        <v>987</v>
      </c>
      <c r="H1310" s="8" t="s">
        <v>3819</v>
      </c>
      <c r="I1310" s="8" t="s">
        <v>5572</v>
      </c>
      <c r="J1310" s="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  <c r="AF1310" s="17"/>
      <c r="AG1310" s="17"/>
      <c r="AH1310" s="17"/>
      <c r="AI1310" s="17"/>
      <c r="AJ1310" s="17"/>
      <c r="AK1310" s="17"/>
      <c r="AL1310" s="17"/>
      <c r="AM1310" s="17"/>
      <c r="AN1310" s="17"/>
      <c r="AO1310" s="17"/>
      <c r="AP1310" s="17"/>
      <c r="AQ1310" s="17"/>
      <c r="AR1310" s="17"/>
      <c r="AS1310" s="17"/>
      <c r="AT1310" s="17"/>
      <c r="AU1310" s="17"/>
      <c r="AV1310" s="17"/>
      <c r="AW1310" s="17"/>
      <c r="AX1310" s="17"/>
      <c r="AY1310" s="17"/>
      <c r="AZ1310" s="17"/>
      <c r="BA1310" s="17"/>
      <c r="BB1310" s="17"/>
      <c r="BC1310" s="17"/>
      <c r="BD1310" s="17"/>
    </row>
    <row r="1311" spans="1:56" s="20" customFormat="1" ht="60" customHeight="1" x14ac:dyDescent="1.25">
      <c r="A1311" s="7">
        <v>1307</v>
      </c>
      <c r="B1311" s="7">
        <v>1971</v>
      </c>
      <c r="C1311" s="7" t="s">
        <v>110</v>
      </c>
      <c r="D1311" s="7" t="s">
        <v>7176</v>
      </c>
      <c r="E1311" s="10">
        <v>33149</v>
      </c>
      <c r="F1311" s="7" t="s">
        <v>7127</v>
      </c>
      <c r="G1311" s="8" t="s">
        <v>111</v>
      </c>
      <c r="H1311" s="8" t="s">
        <v>3964</v>
      </c>
      <c r="I1311" s="8" t="s">
        <v>5716</v>
      </c>
      <c r="J1311" s="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  <c r="AF1311" s="17"/>
      <c r="AG1311" s="17"/>
      <c r="AH1311" s="17"/>
      <c r="AI1311" s="17"/>
      <c r="AJ1311" s="17"/>
      <c r="AK1311" s="17"/>
      <c r="AL1311" s="17"/>
      <c r="AM1311" s="17"/>
      <c r="AN1311" s="17"/>
      <c r="AO1311" s="17"/>
      <c r="AP1311" s="17"/>
      <c r="AQ1311" s="17"/>
      <c r="AR1311" s="17"/>
      <c r="AS1311" s="17"/>
      <c r="AT1311" s="17"/>
      <c r="AU1311" s="17"/>
      <c r="AV1311" s="17"/>
      <c r="AW1311" s="17"/>
      <c r="AX1311" s="17"/>
      <c r="AY1311" s="17"/>
      <c r="AZ1311" s="17"/>
      <c r="BA1311" s="17"/>
      <c r="BB1311" s="17"/>
      <c r="BC1311" s="17"/>
      <c r="BD1311" s="17"/>
    </row>
    <row r="1312" spans="1:56" s="20" customFormat="1" ht="60" customHeight="1" x14ac:dyDescent="1.25">
      <c r="A1312" s="7">
        <v>1308</v>
      </c>
      <c r="B1312" s="7">
        <v>1972</v>
      </c>
      <c r="C1312" s="7" t="s">
        <v>114</v>
      </c>
      <c r="D1312" s="7" t="s">
        <v>7176</v>
      </c>
      <c r="E1312" s="10">
        <v>31545</v>
      </c>
      <c r="F1312" s="7" t="s">
        <v>7093</v>
      </c>
      <c r="G1312" s="8" t="s">
        <v>115</v>
      </c>
      <c r="H1312" s="8" t="s">
        <v>3994</v>
      </c>
      <c r="I1312" s="8" t="s">
        <v>5747</v>
      </c>
      <c r="J1312" s="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  <c r="AF1312" s="17"/>
      <c r="AG1312" s="17"/>
      <c r="AH1312" s="17"/>
      <c r="AI1312" s="17"/>
      <c r="AJ1312" s="17"/>
      <c r="AK1312" s="17"/>
      <c r="AL1312" s="17"/>
      <c r="AM1312" s="17"/>
      <c r="AN1312" s="17"/>
      <c r="AO1312" s="17"/>
      <c r="AP1312" s="17"/>
      <c r="AQ1312" s="17"/>
      <c r="AR1312" s="17"/>
      <c r="AS1312" s="17"/>
      <c r="AT1312" s="17"/>
      <c r="AU1312" s="17"/>
      <c r="AV1312" s="17"/>
      <c r="AW1312" s="17"/>
      <c r="AX1312" s="17"/>
      <c r="AY1312" s="17"/>
      <c r="AZ1312" s="17"/>
      <c r="BA1312" s="17"/>
      <c r="BB1312" s="17"/>
      <c r="BC1312" s="17"/>
      <c r="BD1312" s="17"/>
    </row>
    <row r="1313" spans="1:56" s="20" customFormat="1" ht="60" customHeight="1" x14ac:dyDescent="1.25">
      <c r="A1313" s="7">
        <v>1309</v>
      </c>
      <c r="B1313" s="7">
        <v>1973</v>
      </c>
      <c r="C1313" s="7" t="s">
        <v>132</v>
      </c>
      <c r="D1313" s="7" t="s">
        <v>7176</v>
      </c>
      <c r="E1313" s="10">
        <v>33613</v>
      </c>
      <c r="F1313" s="7" t="s">
        <v>7127</v>
      </c>
      <c r="G1313" s="8" t="s">
        <v>3538</v>
      </c>
      <c r="H1313" s="8" t="s">
        <v>4034</v>
      </c>
      <c r="I1313" s="8" t="s">
        <v>5787</v>
      </c>
      <c r="J1313" s="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  <c r="AF1313" s="17"/>
      <c r="AG1313" s="17"/>
      <c r="AH1313" s="17"/>
      <c r="AI1313" s="17"/>
      <c r="AJ1313" s="17"/>
      <c r="AK1313" s="17"/>
      <c r="AL1313" s="17"/>
      <c r="AM1313" s="17"/>
      <c r="AN1313" s="17"/>
      <c r="AO1313" s="17"/>
      <c r="AP1313" s="17"/>
      <c r="AQ1313" s="17"/>
      <c r="AR1313" s="17"/>
      <c r="AS1313" s="17"/>
      <c r="AT1313" s="17"/>
      <c r="AU1313" s="17"/>
      <c r="AV1313" s="17"/>
      <c r="AW1313" s="17"/>
      <c r="AX1313" s="17"/>
      <c r="AY1313" s="17"/>
      <c r="AZ1313" s="17"/>
      <c r="BA1313" s="17"/>
      <c r="BB1313" s="17"/>
      <c r="BC1313" s="17"/>
      <c r="BD1313" s="17"/>
    </row>
    <row r="1314" spans="1:56" s="20" customFormat="1" ht="60" customHeight="1" x14ac:dyDescent="1.25">
      <c r="A1314" s="7">
        <v>1310</v>
      </c>
      <c r="B1314" s="7">
        <v>1976</v>
      </c>
      <c r="C1314" s="7" t="s">
        <v>2011</v>
      </c>
      <c r="D1314" s="7" t="s">
        <v>7175</v>
      </c>
      <c r="E1314" s="10">
        <v>34464</v>
      </c>
      <c r="F1314" s="7" t="s">
        <v>7098</v>
      </c>
      <c r="G1314" s="8" t="s">
        <v>2012</v>
      </c>
      <c r="H1314" s="8" t="s">
        <v>4411</v>
      </c>
      <c r="I1314" s="8" t="s">
        <v>6172</v>
      </c>
      <c r="J1314" s="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  <c r="AF1314" s="17"/>
      <c r="AG1314" s="17"/>
      <c r="AH1314" s="17"/>
      <c r="AI1314" s="17"/>
      <c r="AJ1314" s="17"/>
      <c r="AK1314" s="17"/>
      <c r="AL1314" s="17"/>
      <c r="AM1314" s="17"/>
      <c r="AN1314" s="17"/>
      <c r="AO1314" s="17"/>
      <c r="AP1314" s="17"/>
      <c r="AQ1314" s="17"/>
      <c r="AR1314" s="17"/>
      <c r="AS1314" s="17"/>
      <c r="AT1314" s="17"/>
      <c r="AU1314" s="17"/>
      <c r="AV1314" s="17"/>
      <c r="AW1314" s="17"/>
      <c r="AX1314" s="17"/>
      <c r="AY1314" s="17"/>
      <c r="AZ1314" s="17"/>
      <c r="BA1314" s="17"/>
      <c r="BB1314" s="17"/>
      <c r="BC1314" s="17"/>
      <c r="BD1314" s="17"/>
    </row>
    <row r="1315" spans="1:56" s="20" customFormat="1" ht="60" customHeight="1" x14ac:dyDescent="1.25">
      <c r="A1315" s="7">
        <v>1311</v>
      </c>
      <c r="B1315" s="7">
        <v>1977</v>
      </c>
      <c r="C1315" s="7" t="s">
        <v>261</v>
      </c>
      <c r="D1315" s="7" t="s">
        <v>7176</v>
      </c>
      <c r="E1315" s="10">
        <v>31844</v>
      </c>
      <c r="F1315" s="7" t="s">
        <v>7136</v>
      </c>
      <c r="G1315" s="8" t="s">
        <v>262</v>
      </c>
      <c r="H1315" s="8" t="s">
        <v>4446</v>
      </c>
      <c r="I1315" s="8" t="s">
        <v>6207</v>
      </c>
      <c r="J1315" s="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  <c r="AF1315" s="17"/>
      <c r="AG1315" s="17"/>
      <c r="AH1315" s="17"/>
      <c r="AI1315" s="17"/>
      <c r="AJ1315" s="17"/>
      <c r="AK1315" s="17"/>
      <c r="AL1315" s="17"/>
      <c r="AM1315" s="17"/>
      <c r="AN1315" s="17"/>
      <c r="AO1315" s="17"/>
      <c r="AP1315" s="17"/>
      <c r="AQ1315" s="17"/>
      <c r="AR1315" s="17"/>
      <c r="AS1315" s="17"/>
      <c r="AT1315" s="17"/>
      <c r="AU1315" s="17"/>
      <c r="AV1315" s="17"/>
      <c r="AW1315" s="17"/>
      <c r="AX1315" s="17"/>
      <c r="AY1315" s="17"/>
      <c r="AZ1315" s="17"/>
      <c r="BA1315" s="17"/>
      <c r="BB1315" s="17"/>
      <c r="BC1315" s="17"/>
      <c r="BD1315" s="17"/>
    </row>
    <row r="1316" spans="1:56" s="20" customFormat="1" ht="60" customHeight="1" x14ac:dyDescent="1.25">
      <c r="A1316" s="7">
        <v>1312</v>
      </c>
      <c r="B1316" s="7">
        <v>1978</v>
      </c>
      <c r="C1316" s="7" t="s">
        <v>2101</v>
      </c>
      <c r="D1316" s="7" t="s">
        <v>7175</v>
      </c>
      <c r="E1316" s="10">
        <v>31675</v>
      </c>
      <c r="F1316" s="7" t="s">
        <v>7098</v>
      </c>
      <c r="G1316" s="8" t="s">
        <v>2102</v>
      </c>
      <c r="H1316" s="8" t="s">
        <v>4469</v>
      </c>
      <c r="I1316" s="8" t="s">
        <v>6230</v>
      </c>
      <c r="J1316" s="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  <c r="AF1316" s="17"/>
      <c r="AG1316" s="17"/>
      <c r="AH1316" s="17"/>
      <c r="AI1316" s="17"/>
      <c r="AJ1316" s="17"/>
      <c r="AK1316" s="17"/>
      <c r="AL1316" s="17"/>
      <c r="AM1316" s="17"/>
      <c r="AN1316" s="17"/>
      <c r="AO1316" s="17"/>
      <c r="AP1316" s="17"/>
      <c r="AQ1316" s="17"/>
      <c r="AR1316" s="17"/>
      <c r="AS1316" s="17"/>
      <c r="AT1316" s="17"/>
      <c r="AU1316" s="17"/>
      <c r="AV1316" s="17"/>
      <c r="AW1316" s="17"/>
      <c r="AX1316" s="17"/>
      <c r="AY1316" s="17"/>
      <c r="AZ1316" s="17"/>
      <c r="BA1316" s="17"/>
      <c r="BB1316" s="17"/>
      <c r="BC1316" s="17"/>
      <c r="BD1316" s="17"/>
    </row>
    <row r="1317" spans="1:56" s="20" customFormat="1" ht="60" customHeight="1" x14ac:dyDescent="1.25">
      <c r="A1317" s="7">
        <v>1313</v>
      </c>
      <c r="B1317" s="7">
        <v>1979</v>
      </c>
      <c r="C1317" s="7" t="s">
        <v>2159</v>
      </c>
      <c r="D1317" s="7" t="s">
        <v>7175</v>
      </c>
      <c r="E1317" s="10">
        <v>32708</v>
      </c>
      <c r="F1317" s="7" t="s">
        <v>7087</v>
      </c>
      <c r="G1317" s="8" t="s">
        <v>2160</v>
      </c>
      <c r="H1317" s="8" t="s">
        <v>4505</v>
      </c>
      <c r="I1317" s="8" t="s">
        <v>6266</v>
      </c>
      <c r="J1317" s="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  <c r="AF1317" s="17"/>
      <c r="AG1317" s="17"/>
      <c r="AH1317" s="17"/>
      <c r="AI1317" s="17"/>
      <c r="AJ1317" s="17"/>
      <c r="AK1317" s="17"/>
      <c r="AL1317" s="17"/>
      <c r="AM1317" s="17"/>
      <c r="AN1317" s="17"/>
      <c r="AO1317" s="17"/>
      <c r="AP1317" s="17"/>
      <c r="AQ1317" s="17"/>
      <c r="AR1317" s="17"/>
      <c r="AS1317" s="17"/>
      <c r="AT1317" s="17"/>
      <c r="AU1317" s="17"/>
      <c r="AV1317" s="17"/>
      <c r="AW1317" s="17"/>
      <c r="AX1317" s="17"/>
      <c r="AY1317" s="17"/>
      <c r="AZ1317" s="17"/>
      <c r="BA1317" s="17"/>
      <c r="BB1317" s="17"/>
      <c r="BC1317" s="17"/>
      <c r="BD1317" s="17"/>
    </row>
    <row r="1318" spans="1:56" s="20" customFormat="1" ht="60" customHeight="1" x14ac:dyDescent="1.25">
      <c r="A1318" s="7">
        <v>1314</v>
      </c>
      <c r="B1318" s="7">
        <v>1980</v>
      </c>
      <c r="C1318" s="7" t="s">
        <v>293</v>
      </c>
      <c r="D1318" s="7" t="s">
        <v>7176</v>
      </c>
      <c r="E1318" s="10">
        <v>31968</v>
      </c>
      <c r="F1318" s="7" t="s">
        <v>7127</v>
      </c>
      <c r="G1318" s="8" t="s">
        <v>294</v>
      </c>
      <c r="H1318" s="8" t="s">
        <v>4532</v>
      </c>
      <c r="I1318" s="8" t="s">
        <v>6293</v>
      </c>
      <c r="J1318" s="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  <c r="AF1318" s="17"/>
      <c r="AG1318" s="17"/>
      <c r="AH1318" s="17"/>
      <c r="AI1318" s="17"/>
      <c r="AJ1318" s="17"/>
      <c r="AK1318" s="17"/>
      <c r="AL1318" s="17"/>
      <c r="AM1318" s="17"/>
      <c r="AN1318" s="17"/>
      <c r="AO1318" s="17"/>
      <c r="AP1318" s="17"/>
      <c r="AQ1318" s="17"/>
      <c r="AR1318" s="17"/>
      <c r="AS1318" s="17"/>
      <c r="AT1318" s="17"/>
      <c r="AU1318" s="17"/>
      <c r="AV1318" s="17"/>
      <c r="AW1318" s="17"/>
      <c r="AX1318" s="17"/>
      <c r="AY1318" s="17"/>
      <c r="AZ1318" s="17"/>
      <c r="BA1318" s="17"/>
      <c r="BB1318" s="17"/>
      <c r="BC1318" s="17"/>
      <c r="BD1318" s="17"/>
    </row>
    <row r="1319" spans="1:56" s="20" customFormat="1" ht="60" customHeight="1" x14ac:dyDescent="1.25">
      <c r="A1319" s="7">
        <v>1315</v>
      </c>
      <c r="B1319" s="7">
        <v>1981</v>
      </c>
      <c r="C1319" s="7" t="s">
        <v>2455</v>
      </c>
      <c r="D1319" s="7" t="s">
        <v>7175</v>
      </c>
      <c r="E1319" s="10">
        <v>33192</v>
      </c>
      <c r="F1319" s="7" t="s">
        <v>7132</v>
      </c>
      <c r="G1319" s="8" t="s">
        <v>2456</v>
      </c>
      <c r="H1319" s="8" t="s">
        <v>4681</v>
      </c>
      <c r="I1319" s="8" t="s">
        <v>6443</v>
      </c>
      <c r="J1319" s="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  <c r="AF1319" s="17"/>
      <c r="AG1319" s="17"/>
      <c r="AH1319" s="17"/>
      <c r="AI1319" s="17"/>
      <c r="AJ1319" s="17"/>
      <c r="AK1319" s="17"/>
      <c r="AL1319" s="17"/>
      <c r="AM1319" s="17"/>
      <c r="AN1319" s="17"/>
      <c r="AO1319" s="17"/>
      <c r="AP1319" s="17"/>
      <c r="AQ1319" s="17"/>
      <c r="AR1319" s="17"/>
      <c r="AS1319" s="17"/>
      <c r="AT1319" s="17"/>
      <c r="AU1319" s="17"/>
      <c r="AV1319" s="17"/>
      <c r="AW1319" s="17"/>
      <c r="AX1319" s="17"/>
      <c r="AY1319" s="17"/>
      <c r="AZ1319" s="17"/>
      <c r="BA1319" s="17"/>
      <c r="BB1319" s="17"/>
      <c r="BC1319" s="17"/>
      <c r="BD1319" s="17"/>
    </row>
    <row r="1320" spans="1:56" s="20" customFormat="1" ht="60" customHeight="1" x14ac:dyDescent="1.25">
      <c r="A1320" s="7">
        <v>1316</v>
      </c>
      <c r="B1320" s="7">
        <v>1982</v>
      </c>
      <c r="C1320" s="7" t="s">
        <v>367</v>
      </c>
      <c r="D1320" s="7" t="s">
        <v>7176</v>
      </c>
      <c r="E1320" s="10">
        <v>33514</v>
      </c>
      <c r="F1320" s="7" t="s">
        <v>7127</v>
      </c>
      <c r="G1320" s="8" t="s">
        <v>368</v>
      </c>
      <c r="H1320" s="8" t="s">
        <v>4751</v>
      </c>
      <c r="I1320" s="8" t="s">
        <v>6516</v>
      </c>
      <c r="J1320" s="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  <c r="AF1320" s="17"/>
      <c r="AG1320" s="17"/>
      <c r="AH1320" s="17"/>
      <c r="AI1320" s="17"/>
      <c r="AJ1320" s="17"/>
      <c r="AK1320" s="17"/>
      <c r="AL1320" s="17"/>
      <c r="AM1320" s="17"/>
      <c r="AN1320" s="17"/>
      <c r="AO1320" s="17"/>
      <c r="AP1320" s="17"/>
      <c r="AQ1320" s="17"/>
      <c r="AR1320" s="17"/>
      <c r="AS1320" s="17"/>
      <c r="AT1320" s="17"/>
      <c r="AU1320" s="17"/>
      <c r="AV1320" s="17"/>
      <c r="AW1320" s="17"/>
      <c r="AX1320" s="17"/>
      <c r="AY1320" s="17"/>
      <c r="AZ1320" s="17"/>
      <c r="BA1320" s="17"/>
      <c r="BB1320" s="17"/>
      <c r="BC1320" s="17"/>
      <c r="BD1320" s="17"/>
    </row>
    <row r="1321" spans="1:56" s="20" customFormat="1" ht="60" customHeight="1" x14ac:dyDescent="1.25">
      <c r="A1321" s="7">
        <v>1317</v>
      </c>
      <c r="B1321" s="7">
        <v>1983</v>
      </c>
      <c r="C1321" s="7" t="s">
        <v>3056</v>
      </c>
      <c r="D1321" s="7" t="s">
        <v>7175</v>
      </c>
      <c r="E1321" s="10">
        <v>33219</v>
      </c>
      <c r="F1321" s="7" t="s">
        <v>7132</v>
      </c>
      <c r="G1321" s="8" t="s">
        <v>3057</v>
      </c>
      <c r="H1321" s="8" t="s">
        <v>5027</v>
      </c>
      <c r="I1321" s="8" t="s">
        <v>6798</v>
      </c>
      <c r="J1321" s="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  <c r="AF1321" s="17"/>
      <c r="AG1321" s="17"/>
      <c r="AH1321" s="17"/>
      <c r="AI1321" s="17"/>
      <c r="AJ1321" s="17"/>
      <c r="AK1321" s="17"/>
      <c r="AL1321" s="17"/>
      <c r="AM1321" s="17"/>
      <c r="AN1321" s="17"/>
      <c r="AO1321" s="17"/>
      <c r="AP1321" s="17"/>
      <c r="AQ1321" s="17"/>
      <c r="AR1321" s="17"/>
      <c r="AS1321" s="17"/>
      <c r="AT1321" s="17"/>
      <c r="AU1321" s="17"/>
      <c r="AV1321" s="17"/>
      <c r="AW1321" s="17"/>
      <c r="AX1321" s="17"/>
      <c r="AY1321" s="17"/>
      <c r="AZ1321" s="17"/>
      <c r="BA1321" s="17"/>
      <c r="BB1321" s="17"/>
      <c r="BC1321" s="17"/>
      <c r="BD1321" s="17"/>
    </row>
    <row r="1322" spans="1:56" s="20" customFormat="1" ht="60" customHeight="1" x14ac:dyDescent="1.25">
      <c r="A1322" s="7">
        <v>1318</v>
      </c>
      <c r="B1322" s="7">
        <v>1984</v>
      </c>
      <c r="C1322" s="7" t="s">
        <v>491</v>
      </c>
      <c r="D1322" s="7" t="s">
        <v>7176</v>
      </c>
      <c r="E1322" s="10">
        <v>30652</v>
      </c>
      <c r="F1322" s="7" t="s">
        <v>7127</v>
      </c>
      <c r="G1322" s="8" t="s">
        <v>492</v>
      </c>
      <c r="H1322" s="8" t="s">
        <v>5193</v>
      </c>
      <c r="I1322" s="8" t="s">
        <v>6966</v>
      </c>
      <c r="J1322" s="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  <c r="AF1322" s="17"/>
      <c r="AG1322" s="17"/>
      <c r="AH1322" s="17"/>
      <c r="AI1322" s="17"/>
      <c r="AJ1322" s="17"/>
      <c r="AK1322" s="17"/>
      <c r="AL1322" s="17"/>
      <c r="AM1322" s="17"/>
      <c r="AN1322" s="17"/>
      <c r="AO1322" s="17"/>
      <c r="AP1322" s="17"/>
      <c r="AQ1322" s="17"/>
      <c r="AR1322" s="17"/>
      <c r="AS1322" s="17"/>
      <c r="AT1322" s="17"/>
      <c r="AU1322" s="17"/>
      <c r="AV1322" s="17"/>
      <c r="AW1322" s="17"/>
      <c r="AX1322" s="17"/>
      <c r="AY1322" s="17"/>
      <c r="AZ1322" s="17"/>
      <c r="BA1322" s="17"/>
      <c r="BB1322" s="17"/>
      <c r="BC1322" s="17"/>
      <c r="BD1322" s="17"/>
    </row>
    <row r="1323" spans="1:56" s="20" customFormat="1" ht="60" customHeight="1" x14ac:dyDescent="1.25">
      <c r="A1323" s="7">
        <v>1319</v>
      </c>
      <c r="B1323" s="7">
        <v>1985</v>
      </c>
      <c r="C1323" s="7" t="s">
        <v>493</v>
      </c>
      <c r="D1323" s="7" t="s">
        <v>7176</v>
      </c>
      <c r="E1323" s="10">
        <v>26794</v>
      </c>
      <c r="F1323" s="7" t="s">
        <v>7132</v>
      </c>
      <c r="G1323" s="8" t="s">
        <v>494</v>
      </c>
      <c r="H1323" s="8" t="s">
        <v>5200</v>
      </c>
      <c r="I1323" s="8" t="s">
        <v>6973</v>
      </c>
      <c r="J1323" s="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  <c r="AF1323" s="17"/>
      <c r="AG1323" s="17"/>
      <c r="AH1323" s="17"/>
      <c r="AI1323" s="17"/>
      <c r="AJ1323" s="17"/>
      <c r="AK1323" s="17"/>
      <c r="AL1323" s="17"/>
      <c r="AM1323" s="17"/>
      <c r="AN1323" s="17"/>
      <c r="AO1323" s="17"/>
      <c r="AP1323" s="17"/>
      <c r="AQ1323" s="17"/>
      <c r="AR1323" s="17"/>
      <c r="AS1323" s="17"/>
      <c r="AT1323" s="17"/>
      <c r="AU1323" s="17"/>
      <c r="AV1323" s="17"/>
      <c r="AW1323" s="17"/>
      <c r="AX1323" s="17"/>
      <c r="AY1323" s="17"/>
      <c r="AZ1323" s="17"/>
      <c r="BA1323" s="17"/>
      <c r="BB1323" s="17"/>
      <c r="BC1323" s="17"/>
      <c r="BD1323" s="17"/>
    </row>
    <row r="1324" spans="1:56" s="20" customFormat="1" ht="60" customHeight="1" x14ac:dyDescent="1.25">
      <c r="A1324" s="7">
        <v>1320</v>
      </c>
      <c r="B1324" s="7">
        <v>1986</v>
      </c>
      <c r="C1324" s="7" t="s">
        <v>495</v>
      </c>
      <c r="D1324" s="7" t="s">
        <v>7176</v>
      </c>
      <c r="E1324" s="10">
        <v>32341</v>
      </c>
      <c r="F1324" s="7" t="s">
        <v>7102</v>
      </c>
      <c r="G1324" s="8" t="s">
        <v>3551</v>
      </c>
      <c r="H1324" s="8" t="s">
        <v>5223</v>
      </c>
      <c r="I1324" s="8" t="s">
        <v>6996</v>
      </c>
      <c r="J1324" s="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  <c r="AF1324" s="17"/>
      <c r="AG1324" s="17"/>
      <c r="AH1324" s="17"/>
      <c r="AI1324" s="17"/>
      <c r="AJ1324" s="17"/>
      <c r="AK1324" s="17"/>
      <c r="AL1324" s="17"/>
      <c r="AM1324" s="17"/>
      <c r="AN1324" s="17"/>
      <c r="AO1324" s="17"/>
      <c r="AP1324" s="17"/>
      <c r="AQ1324" s="17"/>
      <c r="AR1324" s="17"/>
      <c r="AS1324" s="17"/>
      <c r="AT1324" s="17"/>
      <c r="AU1324" s="17"/>
      <c r="AV1324" s="17"/>
      <c r="AW1324" s="17"/>
      <c r="AX1324" s="17"/>
      <c r="AY1324" s="17"/>
      <c r="AZ1324" s="17"/>
      <c r="BA1324" s="17"/>
      <c r="BB1324" s="17"/>
      <c r="BC1324" s="17"/>
      <c r="BD1324" s="17"/>
    </row>
    <row r="1325" spans="1:56" s="20" customFormat="1" ht="60" customHeight="1" x14ac:dyDescent="1.25">
      <c r="A1325" s="7">
        <v>1321</v>
      </c>
      <c r="B1325" s="7">
        <v>1987</v>
      </c>
      <c r="C1325" s="7" t="s">
        <v>3399</v>
      </c>
      <c r="D1325" s="7" t="s">
        <v>7175</v>
      </c>
      <c r="E1325" s="10">
        <v>33525</v>
      </c>
      <c r="F1325" s="7" t="s">
        <v>7098</v>
      </c>
      <c r="G1325" s="8" t="s">
        <v>3400</v>
      </c>
      <c r="H1325" s="8" t="s">
        <v>5225</v>
      </c>
      <c r="I1325" s="8" t="s">
        <v>6998</v>
      </c>
      <c r="J1325" s="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  <c r="AF1325" s="17"/>
      <c r="AG1325" s="17"/>
      <c r="AH1325" s="17"/>
      <c r="AI1325" s="17"/>
      <c r="AJ1325" s="17"/>
      <c r="AK1325" s="17"/>
      <c r="AL1325" s="17"/>
      <c r="AM1325" s="17"/>
      <c r="AN1325" s="17"/>
      <c r="AO1325" s="17"/>
      <c r="AP1325" s="17"/>
      <c r="AQ1325" s="17"/>
      <c r="AR1325" s="17"/>
      <c r="AS1325" s="17"/>
      <c r="AT1325" s="17"/>
      <c r="AU1325" s="17"/>
      <c r="AV1325" s="17"/>
      <c r="AW1325" s="17"/>
      <c r="AX1325" s="17"/>
      <c r="AY1325" s="17"/>
      <c r="AZ1325" s="17"/>
      <c r="BA1325" s="17"/>
      <c r="BB1325" s="17"/>
      <c r="BC1325" s="17"/>
      <c r="BD1325" s="17"/>
    </row>
    <row r="1326" spans="1:56" s="20" customFormat="1" ht="60" customHeight="1" x14ac:dyDescent="1.25">
      <c r="A1326" s="7">
        <v>1322</v>
      </c>
      <c r="B1326" s="7">
        <v>1988</v>
      </c>
      <c r="C1326" s="7" t="s">
        <v>515</v>
      </c>
      <c r="D1326" s="7" t="s">
        <v>7176</v>
      </c>
      <c r="E1326" s="10">
        <v>30382</v>
      </c>
      <c r="F1326" s="7" t="s">
        <v>7127</v>
      </c>
      <c r="G1326" s="8" t="s">
        <v>516</v>
      </c>
      <c r="H1326" s="8" t="s">
        <v>5273</v>
      </c>
      <c r="I1326" s="8" t="s">
        <v>7046</v>
      </c>
      <c r="J1326" s="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  <c r="AF1326" s="17"/>
      <c r="AG1326" s="17"/>
      <c r="AH1326" s="17"/>
      <c r="AI1326" s="17"/>
      <c r="AJ1326" s="17"/>
      <c r="AK1326" s="17"/>
      <c r="AL1326" s="17"/>
      <c r="AM1326" s="17"/>
      <c r="AN1326" s="17"/>
      <c r="AO1326" s="17"/>
      <c r="AP1326" s="17"/>
      <c r="AQ1326" s="17"/>
      <c r="AR1326" s="17"/>
      <c r="AS1326" s="17"/>
      <c r="AT1326" s="17"/>
      <c r="AU1326" s="17"/>
      <c r="AV1326" s="17"/>
      <c r="AW1326" s="17"/>
      <c r="AX1326" s="17"/>
      <c r="AY1326" s="17"/>
      <c r="AZ1326" s="17"/>
      <c r="BA1326" s="17"/>
      <c r="BB1326" s="17"/>
      <c r="BC1326" s="17"/>
      <c r="BD1326" s="17"/>
    </row>
    <row r="1327" spans="1:56" s="20" customFormat="1" ht="60" customHeight="1" x14ac:dyDescent="1.25">
      <c r="A1327" s="7">
        <v>1323</v>
      </c>
      <c r="B1327" s="7">
        <v>1989</v>
      </c>
      <c r="C1327" s="7" t="s">
        <v>726</v>
      </c>
      <c r="D1327" s="7" t="s">
        <v>7175</v>
      </c>
      <c r="E1327" s="10">
        <v>35645</v>
      </c>
      <c r="F1327" s="7" t="s">
        <v>7097</v>
      </c>
      <c r="G1327" s="8" t="s">
        <v>727</v>
      </c>
      <c r="H1327" s="8" t="s">
        <v>3665</v>
      </c>
      <c r="I1327" s="8" t="s">
        <v>5420</v>
      </c>
      <c r="J1327" s="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  <c r="AF1327" s="17"/>
      <c r="AG1327" s="17"/>
      <c r="AH1327" s="17"/>
      <c r="AI1327" s="17"/>
      <c r="AJ1327" s="17"/>
      <c r="AK1327" s="17"/>
      <c r="AL1327" s="17"/>
      <c r="AM1327" s="17"/>
      <c r="AN1327" s="17"/>
      <c r="AO1327" s="17"/>
      <c r="AP1327" s="17"/>
      <c r="AQ1327" s="17"/>
      <c r="AR1327" s="17"/>
      <c r="AS1327" s="17"/>
      <c r="AT1327" s="17"/>
      <c r="AU1327" s="17"/>
      <c r="AV1327" s="17"/>
      <c r="AW1327" s="17"/>
      <c r="AX1327" s="17"/>
      <c r="AY1327" s="17"/>
      <c r="AZ1327" s="17"/>
      <c r="BA1327" s="17"/>
      <c r="BB1327" s="17"/>
      <c r="BC1327" s="17"/>
      <c r="BD1327" s="17"/>
    </row>
    <row r="1328" spans="1:56" s="20" customFormat="1" ht="60" customHeight="1" x14ac:dyDescent="1.25">
      <c r="A1328" s="7">
        <v>1324</v>
      </c>
      <c r="B1328" s="7">
        <v>1990</v>
      </c>
      <c r="C1328" s="7" t="s">
        <v>1177</v>
      </c>
      <c r="D1328" s="7" t="s">
        <v>7175</v>
      </c>
      <c r="E1328" s="10">
        <v>37067</v>
      </c>
      <c r="F1328" s="7" t="s">
        <v>7097</v>
      </c>
      <c r="G1328" s="8" t="s">
        <v>1178</v>
      </c>
      <c r="H1328" s="8" t="s">
        <v>3924</v>
      </c>
      <c r="I1328" s="8" t="s">
        <v>5676</v>
      </c>
      <c r="J1328" s="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  <c r="AF1328" s="17"/>
      <c r="AG1328" s="17"/>
      <c r="AH1328" s="17"/>
      <c r="AI1328" s="17"/>
      <c r="AJ1328" s="17"/>
      <c r="AK1328" s="17"/>
      <c r="AL1328" s="17"/>
      <c r="AM1328" s="17"/>
      <c r="AN1328" s="17"/>
      <c r="AO1328" s="17"/>
      <c r="AP1328" s="17"/>
      <c r="AQ1328" s="17"/>
      <c r="AR1328" s="17"/>
      <c r="AS1328" s="17"/>
      <c r="AT1328" s="17"/>
      <c r="AU1328" s="17"/>
      <c r="AV1328" s="17"/>
      <c r="AW1328" s="17"/>
      <c r="AX1328" s="17"/>
      <c r="AY1328" s="17"/>
      <c r="AZ1328" s="17"/>
      <c r="BA1328" s="17"/>
      <c r="BB1328" s="17"/>
      <c r="BC1328" s="17"/>
      <c r="BD1328" s="17"/>
    </row>
    <row r="1329" spans="1:56" s="20" customFormat="1" ht="60" customHeight="1" x14ac:dyDescent="1.25">
      <c r="A1329" s="7">
        <v>1325</v>
      </c>
      <c r="B1329" s="7">
        <v>1991</v>
      </c>
      <c r="C1329" s="7" t="s">
        <v>1674</v>
      </c>
      <c r="D1329" s="7" t="s">
        <v>7175</v>
      </c>
      <c r="E1329" s="10">
        <v>36631</v>
      </c>
      <c r="F1329" s="7" t="s">
        <v>7097</v>
      </c>
      <c r="G1329" s="8" t="s">
        <v>1675</v>
      </c>
      <c r="H1329" s="8" t="s">
        <v>4214</v>
      </c>
      <c r="I1329" s="8" t="s">
        <v>5972</v>
      </c>
      <c r="J1329" s="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  <c r="AF1329" s="17"/>
      <c r="AG1329" s="17"/>
      <c r="AH1329" s="17"/>
      <c r="AI1329" s="17"/>
      <c r="AJ1329" s="17"/>
      <c r="AK1329" s="17"/>
      <c r="AL1329" s="17"/>
      <c r="AM1329" s="17"/>
      <c r="AN1329" s="17"/>
      <c r="AO1329" s="17"/>
      <c r="AP1329" s="17"/>
      <c r="AQ1329" s="17"/>
      <c r="AR1329" s="17"/>
      <c r="AS1329" s="17"/>
      <c r="AT1329" s="17"/>
      <c r="AU1329" s="17"/>
      <c r="AV1329" s="17"/>
      <c r="AW1329" s="17"/>
      <c r="AX1329" s="17"/>
      <c r="AY1329" s="17"/>
      <c r="AZ1329" s="17"/>
      <c r="BA1329" s="17"/>
      <c r="BB1329" s="17"/>
      <c r="BC1329" s="17"/>
      <c r="BD1329" s="17"/>
    </row>
    <row r="1330" spans="1:56" s="20" customFormat="1" ht="60" customHeight="1" x14ac:dyDescent="1.25">
      <c r="A1330" s="7">
        <v>1326</v>
      </c>
      <c r="B1330" s="7">
        <v>1992</v>
      </c>
      <c r="C1330" s="7" t="s">
        <v>3241</v>
      </c>
      <c r="D1330" s="7" t="s">
        <v>7175</v>
      </c>
      <c r="E1330" s="10">
        <v>36180</v>
      </c>
      <c r="F1330" s="7" t="s">
        <v>7097</v>
      </c>
      <c r="G1330" s="8" t="s">
        <v>3242</v>
      </c>
      <c r="H1330" s="8" t="s">
        <v>5137</v>
      </c>
      <c r="I1330" s="8" t="s">
        <v>6909</v>
      </c>
      <c r="J1330" s="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  <c r="AF1330" s="17"/>
      <c r="AG1330" s="17"/>
      <c r="AH1330" s="17"/>
      <c r="AI1330" s="17"/>
      <c r="AJ1330" s="17"/>
      <c r="AK1330" s="17"/>
      <c r="AL1330" s="17"/>
      <c r="AM1330" s="17"/>
      <c r="AN1330" s="17"/>
      <c r="AO1330" s="17"/>
      <c r="AP1330" s="17"/>
      <c r="AQ1330" s="17"/>
      <c r="AR1330" s="17"/>
      <c r="AS1330" s="17"/>
      <c r="AT1330" s="17"/>
      <c r="AU1330" s="17"/>
      <c r="AV1330" s="17"/>
      <c r="AW1330" s="17"/>
      <c r="AX1330" s="17"/>
      <c r="AY1330" s="17"/>
      <c r="AZ1330" s="17"/>
      <c r="BA1330" s="17"/>
      <c r="BB1330" s="17"/>
      <c r="BC1330" s="17"/>
      <c r="BD1330" s="17"/>
    </row>
    <row r="1331" spans="1:56" s="20" customFormat="1" ht="60" customHeight="1" x14ac:dyDescent="1.25">
      <c r="A1331" s="7">
        <v>1327</v>
      </c>
      <c r="B1331" s="7">
        <v>1993</v>
      </c>
      <c r="C1331" s="7" t="s">
        <v>1702</v>
      </c>
      <c r="D1331" s="7" t="s">
        <v>7175</v>
      </c>
      <c r="E1331" s="10">
        <v>32797</v>
      </c>
      <c r="F1331" s="7" t="s">
        <v>7097</v>
      </c>
      <c r="G1331" s="8" t="s">
        <v>1703</v>
      </c>
      <c r="H1331" s="8" t="s">
        <v>4232</v>
      </c>
      <c r="I1331" s="8" t="s">
        <v>5990</v>
      </c>
      <c r="J1331" s="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  <c r="AF1331" s="17"/>
      <c r="AG1331" s="17"/>
      <c r="AH1331" s="17"/>
      <c r="AI1331" s="17"/>
      <c r="AJ1331" s="17"/>
      <c r="AK1331" s="17"/>
      <c r="AL1331" s="17"/>
      <c r="AM1331" s="17"/>
      <c r="AN1331" s="17"/>
      <c r="AO1331" s="17"/>
      <c r="AP1331" s="17"/>
      <c r="AQ1331" s="17"/>
      <c r="AR1331" s="17"/>
      <c r="AS1331" s="17"/>
      <c r="AT1331" s="17"/>
      <c r="AU1331" s="17"/>
      <c r="AV1331" s="17"/>
      <c r="AW1331" s="17"/>
      <c r="AX1331" s="17"/>
      <c r="AY1331" s="17"/>
      <c r="AZ1331" s="17"/>
      <c r="BA1331" s="17"/>
      <c r="BB1331" s="17"/>
      <c r="BC1331" s="17"/>
      <c r="BD1331" s="17"/>
    </row>
    <row r="1332" spans="1:56" s="20" customFormat="1" ht="60" customHeight="1" x14ac:dyDescent="1.25">
      <c r="A1332" s="7">
        <v>1328</v>
      </c>
      <c r="B1332" s="7">
        <v>1994</v>
      </c>
      <c r="C1332" s="7" t="s">
        <v>2137</v>
      </c>
      <c r="D1332" s="7" t="s">
        <v>7175</v>
      </c>
      <c r="E1332" s="10">
        <v>29314</v>
      </c>
      <c r="F1332" s="7" t="s">
        <v>7097</v>
      </c>
      <c r="G1332" s="8" t="s">
        <v>2138</v>
      </c>
      <c r="H1332" s="8" t="s">
        <v>4490</v>
      </c>
      <c r="I1332" s="8" t="s">
        <v>6251</v>
      </c>
      <c r="J1332" s="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  <c r="AF1332" s="17"/>
      <c r="AG1332" s="17"/>
      <c r="AH1332" s="17"/>
      <c r="AI1332" s="17"/>
      <c r="AJ1332" s="17"/>
      <c r="AK1332" s="17"/>
      <c r="AL1332" s="17"/>
      <c r="AM1332" s="17"/>
      <c r="AN1332" s="17"/>
      <c r="AO1332" s="17"/>
      <c r="AP1332" s="17"/>
      <c r="AQ1332" s="17"/>
      <c r="AR1332" s="17"/>
      <c r="AS1332" s="17"/>
      <c r="AT1332" s="17"/>
      <c r="AU1332" s="17"/>
      <c r="AV1332" s="17"/>
      <c r="AW1332" s="17"/>
      <c r="AX1332" s="17"/>
      <c r="AY1332" s="17"/>
      <c r="AZ1332" s="17"/>
      <c r="BA1332" s="17"/>
      <c r="BB1332" s="17"/>
      <c r="BC1332" s="17"/>
      <c r="BD1332" s="17"/>
    </row>
    <row r="1333" spans="1:56" s="20" customFormat="1" ht="60" customHeight="1" x14ac:dyDescent="1.25">
      <c r="A1333" s="7">
        <v>1329</v>
      </c>
      <c r="B1333" s="7">
        <v>1995</v>
      </c>
      <c r="C1333" s="7" t="s">
        <v>3310</v>
      </c>
      <c r="D1333" s="7" t="s">
        <v>7175</v>
      </c>
      <c r="E1333" s="10">
        <v>33826</v>
      </c>
      <c r="F1333" s="7" t="s">
        <v>7097</v>
      </c>
      <c r="G1333" s="8" t="s">
        <v>3311</v>
      </c>
      <c r="H1333" s="8" t="s">
        <v>5177</v>
      </c>
      <c r="I1333" s="8" t="s">
        <v>6951</v>
      </c>
      <c r="J1333" s="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  <c r="AF1333" s="17"/>
      <c r="AG1333" s="17"/>
      <c r="AH1333" s="17"/>
      <c r="AI1333" s="17"/>
      <c r="AJ1333" s="17"/>
      <c r="AK1333" s="17"/>
      <c r="AL1333" s="17"/>
      <c r="AM1333" s="17"/>
      <c r="AN1333" s="17"/>
      <c r="AO1333" s="17"/>
      <c r="AP1333" s="17"/>
      <c r="AQ1333" s="17"/>
      <c r="AR1333" s="17"/>
      <c r="AS1333" s="17"/>
      <c r="AT1333" s="17"/>
      <c r="AU1333" s="17"/>
      <c r="AV1333" s="17"/>
      <c r="AW1333" s="17"/>
      <c r="AX1333" s="17"/>
      <c r="AY1333" s="17"/>
      <c r="AZ1333" s="17"/>
      <c r="BA1333" s="17"/>
      <c r="BB1333" s="17"/>
      <c r="BC1333" s="17"/>
      <c r="BD1333" s="17"/>
    </row>
    <row r="1334" spans="1:56" s="20" customFormat="1" ht="60" customHeight="1" x14ac:dyDescent="1.25">
      <c r="A1334" s="7">
        <v>1330</v>
      </c>
      <c r="B1334" s="7">
        <v>1996</v>
      </c>
      <c r="C1334" s="7" t="s">
        <v>961</v>
      </c>
      <c r="D1334" s="7" t="s">
        <v>7175</v>
      </c>
      <c r="E1334" s="10">
        <v>35810</v>
      </c>
      <c r="F1334" s="7" t="s">
        <v>7097</v>
      </c>
      <c r="G1334" s="8" t="s">
        <v>962</v>
      </c>
      <c r="H1334" s="8" t="s">
        <v>3805</v>
      </c>
      <c r="I1334" s="8" t="s">
        <v>5558</v>
      </c>
      <c r="J1334" s="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  <c r="AF1334" s="17"/>
      <c r="AG1334" s="17"/>
      <c r="AH1334" s="17"/>
      <c r="AI1334" s="17"/>
      <c r="AJ1334" s="17"/>
      <c r="AK1334" s="17"/>
      <c r="AL1334" s="17"/>
      <c r="AM1334" s="17"/>
      <c r="AN1334" s="17"/>
      <c r="AO1334" s="17"/>
      <c r="AP1334" s="17"/>
      <c r="AQ1334" s="17"/>
      <c r="AR1334" s="17"/>
      <c r="AS1334" s="17"/>
      <c r="AT1334" s="17"/>
      <c r="AU1334" s="17"/>
      <c r="AV1334" s="17"/>
      <c r="AW1334" s="17"/>
      <c r="AX1334" s="17"/>
      <c r="AY1334" s="17"/>
      <c r="AZ1334" s="17"/>
      <c r="BA1334" s="17"/>
      <c r="BB1334" s="17"/>
      <c r="BC1334" s="17"/>
      <c r="BD1334" s="17"/>
    </row>
    <row r="1335" spans="1:56" s="20" customFormat="1" ht="60" customHeight="1" x14ac:dyDescent="1.25">
      <c r="A1335" s="7">
        <v>1331</v>
      </c>
      <c r="B1335" s="7">
        <v>1997</v>
      </c>
      <c r="C1335" s="7" t="s">
        <v>1105</v>
      </c>
      <c r="D1335" s="7" t="s">
        <v>7175</v>
      </c>
      <c r="E1335" s="10">
        <v>33309</v>
      </c>
      <c r="F1335" s="7" t="s">
        <v>7097</v>
      </c>
      <c r="G1335" s="8" t="s">
        <v>1106</v>
      </c>
      <c r="H1335" s="8" t="s">
        <v>3885</v>
      </c>
      <c r="I1335" s="8" t="s">
        <v>5638</v>
      </c>
      <c r="J1335" s="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  <c r="AF1335" s="17"/>
      <c r="AG1335" s="17"/>
      <c r="AH1335" s="17"/>
      <c r="AI1335" s="17"/>
      <c r="AJ1335" s="17"/>
      <c r="AK1335" s="17"/>
      <c r="AL1335" s="17"/>
      <c r="AM1335" s="17"/>
      <c r="AN1335" s="17"/>
      <c r="AO1335" s="17"/>
      <c r="AP1335" s="17"/>
      <c r="AQ1335" s="17"/>
      <c r="AR1335" s="17"/>
      <c r="AS1335" s="17"/>
      <c r="AT1335" s="17"/>
      <c r="AU1335" s="17"/>
      <c r="AV1335" s="17"/>
      <c r="AW1335" s="17"/>
      <c r="AX1335" s="17"/>
      <c r="AY1335" s="17"/>
      <c r="AZ1335" s="17"/>
      <c r="BA1335" s="17"/>
      <c r="BB1335" s="17"/>
      <c r="BC1335" s="17"/>
      <c r="BD1335" s="17"/>
    </row>
    <row r="1336" spans="1:56" s="20" customFormat="1" ht="60" customHeight="1" x14ac:dyDescent="1.25">
      <c r="A1336" s="7">
        <v>1332</v>
      </c>
      <c r="B1336" s="7">
        <v>1998</v>
      </c>
      <c r="C1336" s="7" t="s">
        <v>92</v>
      </c>
      <c r="D1336" s="7" t="s">
        <v>7176</v>
      </c>
      <c r="E1336" s="10">
        <v>31481</v>
      </c>
      <c r="F1336" s="7" t="s">
        <v>7097</v>
      </c>
      <c r="G1336" s="8" t="s">
        <v>93</v>
      </c>
      <c r="H1336" s="8" t="s">
        <v>3917</v>
      </c>
      <c r="I1336" s="8" t="s">
        <v>5669</v>
      </c>
      <c r="J1336" s="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  <c r="AF1336" s="17"/>
      <c r="AG1336" s="17"/>
      <c r="AH1336" s="17"/>
      <c r="AI1336" s="17"/>
      <c r="AJ1336" s="17"/>
      <c r="AK1336" s="17"/>
      <c r="AL1336" s="17"/>
      <c r="AM1336" s="17"/>
      <c r="AN1336" s="17"/>
      <c r="AO1336" s="17"/>
      <c r="AP1336" s="17"/>
      <c r="AQ1336" s="17"/>
      <c r="AR1336" s="17"/>
      <c r="AS1336" s="17"/>
      <c r="AT1336" s="17"/>
      <c r="AU1336" s="17"/>
      <c r="AV1336" s="17"/>
      <c r="AW1336" s="17"/>
      <c r="AX1336" s="17"/>
      <c r="AY1336" s="17"/>
      <c r="AZ1336" s="17"/>
      <c r="BA1336" s="17"/>
      <c r="BB1336" s="17"/>
      <c r="BC1336" s="17"/>
      <c r="BD1336" s="17"/>
    </row>
    <row r="1337" spans="1:56" s="20" customFormat="1" ht="60" customHeight="1" x14ac:dyDescent="1.25">
      <c r="A1337" s="7">
        <v>1333</v>
      </c>
      <c r="B1337" s="7">
        <v>1999</v>
      </c>
      <c r="C1337" s="7" t="s">
        <v>2376</v>
      </c>
      <c r="D1337" s="7" t="s">
        <v>7175</v>
      </c>
      <c r="E1337" s="10">
        <v>36567</v>
      </c>
      <c r="F1337" s="7" t="s">
        <v>7097</v>
      </c>
      <c r="G1337" s="8" t="s">
        <v>2377</v>
      </c>
      <c r="H1337" s="8" t="s">
        <v>4634</v>
      </c>
      <c r="I1337" s="8" t="s">
        <v>6396</v>
      </c>
      <c r="J1337" s="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  <c r="AF1337" s="17"/>
      <c r="AG1337" s="17"/>
      <c r="AH1337" s="17"/>
      <c r="AI1337" s="17"/>
      <c r="AJ1337" s="17"/>
      <c r="AK1337" s="17"/>
      <c r="AL1337" s="17"/>
      <c r="AM1337" s="17"/>
      <c r="AN1337" s="17"/>
      <c r="AO1337" s="17"/>
      <c r="AP1337" s="17"/>
      <c r="AQ1337" s="17"/>
      <c r="AR1337" s="17"/>
      <c r="AS1337" s="17"/>
      <c r="AT1337" s="17"/>
      <c r="AU1337" s="17"/>
      <c r="AV1337" s="17"/>
      <c r="AW1337" s="17"/>
      <c r="AX1337" s="17"/>
      <c r="AY1337" s="17"/>
      <c r="AZ1337" s="17"/>
      <c r="BA1337" s="17"/>
      <c r="BB1337" s="17"/>
      <c r="BC1337" s="17"/>
      <c r="BD1337" s="17"/>
    </row>
    <row r="1338" spans="1:56" s="20" customFormat="1" ht="60" customHeight="1" x14ac:dyDescent="1.25">
      <c r="A1338" s="7">
        <v>1334</v>
      </c>
      <c r="B1338" s="7">
        <v>2000</v>
      </c>
      <c r="C1338" s="7" t="s">
        <v>3213</v>
      </c>
      <c r="D1338" s="7" t="s">
        <v>7175</v>
      </c>
      <c r="E1338" s="10">
        <v>30357</v>
      </c>
      <c r="F1338" s="7" t="s">
        <v>7097</v>
      </c>
      <c r="G1338" s="8" t="s">
        <v>3214</v>
      </c>
      <c r="H1338" s="8" t="s">
        <v>5120</v>
      </c>
      <c r="I1338" s="8" t="s">
        <v>6892</v>
      </c>
      <c r="J1338" s="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  <c r="AF1338" s="17"/>
      <c r="AG1338" s="17"/>
      <c r="AH1338" s="17"/>
      <c r="AI1338" s="17"/>
      <c r="AJ1338" s="17"/>
      <c r="AK1338" s="17"/>
      <c r="AL1338" s="17"/>
      <c r="AM1338" s="17"/>
      <c r="AN1338" s="17"/>
      <c r="AO1338" s="17"/>
      <c r="AP1338" s="17"/>
      <c r="AQ1338" s="17"/>
      <c r="AR1338" s="17"/>
      <c r="AS1338" s="17"/>
      <c r="AT1338" s="17"/>
      <c r="AU1338" s="17"/>
      <c r="AV1338" s="17"/>
      <c r="AW1338" s="17"/>
      <c r="AX1338" s="17"/>
      <c r="AY1338" s="17"/>
      <c r="AZ1338" s="17"/>
      <c r="BA1338" s="17"/>
      <c r="BB1338" s="17"/>
      <c r="BC1338" s="17"/>
      <c r="BD1338" s="17"/>
    </row>
    <row r="1339" spans="1:56" s="20" customFormat="1" ht="60" customHeight="1" x14ac:dyDescent="1.25">
      <c r="A1339" s="7">
        <v>1335</v>
      </c>
      <c r="B1339" s="7">
        <v>2001</v>
      </c>
      <c r="C1339" s="7" t="s">
        <v>2021</v>
      </c>
      <c r="D1339" s="7" t="s">
        <v>7175</v>
      </c>
      <c r="E1339" s="10">
        <v>33916</v>
      </c>
      <c r="F1339" s="7" t="s">
        <v>7097</v>
      </c>
      <c r="G1339" s="8" t="s">
        <v>2022</v>
      </c>
      <c r="H1339" s="8" t="s">
        <v>4419</v>
      </c>
      <c r="I1339" s="8" t="s">
        <v>6180</v>
      </c>
      <c r="J1339" s="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  <c r="AF1339" s="17"/>
      <c r="AG1339" s="17"/>
      <c r="AH1339" s="17"/>
      <c r="AI1339" s="17"/>
      <c r="AJ1339" s="17"/>
      <c r="AK1339" s="17"/>
      <c r="AL1339" s="17"/>
      <c r="AM1339" s="17"/>
      <c r="AN1339" s="17"/>
      <c r="AO1339" s="17"/>
      <c r="AP1339" s="17"/>
      <c r="AQ1339" s="17"/>
      <c r="AR1339" s="17"/>
      <c r="AS1339" s="17"/>
      <c r="AT1339" s="17"/>
      <c r="AU1339" s="17"/>
      <c r="AV1339" s="17"/>
      <c r="AW1339" s="17"/>
      <c r="AX1339" s="17"/>
      <c r="AY1339" s="17"/>
      <c r="AZ1339" s="17"/>
      <c r="BA1339" s="17"/>
      <c r="BB1339" s="17"/>
      <c r="BC1339" s="17"/>
      <c r="BD1339" s="17"/>
    </row>
    <row r="1340" spans="1:56" s="20" customFormat="1" ht="60" customHeight="1" x14ac:dyDescent="1.25">
      <c r="A1340" s="7">
        <v>1336</v>
      </c>
      <c r="B1340" s="7">
        <v>2002</v>
      </c>
      <c r="C1340" s="7" t="s">
        <v>2391</v>
      </c>
      <c r="D1340" s="7" t="s">
        <v>7175</v>
      </c>
      <c r="E1340" s="10">
        <v>33667</v>
      </c>
      <c r="F1340" s="7" t="s">
        <v>7097</v>
      </c>
      <c r="G1340" s="8" t="s">
        <v>2392</v>
      </c>
      <c r="H1340" s="8" t="s">
        <v>4643</v>
      </c>
      <c r="I1340" s="8" t="s">
        <v>6405</v>
      </c>
      <c r="J1340" s="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  <c r="AF1340" s="17"/>
      <c r="AG1340" s="17"/>
      <c r="AH1340" s="17"/>
      <c r="AI1340" s="17"/>
      <c r="AJ1340" s="17"/>
      <c r="AK1340" s="17"/>
      <c r="AL1340" s="17"/>
      <c r="AM1340" s="17"/>
      <c r="AN1340" s="17"/>
      <c r="AO1340" s="17"/>
      <c r="AP1340" s="17"/>
      <c r="AQ1340" s="17"/>
      <c r="AR1340" s="17"/>
      <c r="AS1340" s="17"/>
      <c r="AT1340" s="17"/>
      <c r="AU1340" s="17"/>
      <c r="AV1340" s="17"/>
      <c r="AW1340" s="17"/>
      <c r="AX1340" s="17"/>
      <c r="AY1340" s="17"/>
      <c r="AZ1340" s="17"/>
      <c r="BA1340" s="17"/>
      <c r="BB1340" s="17"/>
      <c r="BC1340" s="17"/>
      <c r="BD1340" s="17"/>
    </row>
    <row r="1341" spans="1:56" s="20" customFormat="1" ht="60" customHeight="1" x14ac:dyDescent="1.25">
      <c r="A1341" s="7">
        <v>1337</v>
      </c>
      <c r="B1341" s="7">
        <v>2003</v>
      </c>
      <c r="C1341" s="7" t="s">
        <v>2671</v>
      </c>
      <c r="D1341" s="7" t="s">
        <v>7175</v>
      </c>
      <c r="E1341" s="10">
        <v>35606</v>
      </c>
      <c r="F1341" s="7" t="s">
        <v>7097</v>
      </c>
      <c r="G1341" s="8" t="s">
        <v>2672</v>
      </c>
      <c r="H1341" s="8" t="s">
        <v>4805</v>
      </c>
      <c r="I1341" s="8" t="s">
        <v>6573</v>
      </c>
      <c r="J1341" s="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  <c r="AF1341" s="17"/>
      <c r="AG1341" s="17"/>
      <c r="AH1341" s="17"/>
      <c r="AI1341" s="17"/>
      <c r="AJ1341" s="17"/>
      <c r="AK1341" s="17"/>
      <c r="AL1341" s="17"/>
      <c r="AM1341" s="17"/>
      <c r="AN1341" s="17"/>
      <c r="AO1341" s="17"/>
      <c r="AP1341" s="17"/>
      <c r="AQ1341" s="17"/>
      <c r="AR1341" s="17"/>
      <c r="AS1341" s="17"/>
      <c r="AT1341" s="17"/>
      <c r="AU1341" s="17"/>
      <c r="AV1341" s="17"/>
      <c r="AW1341" s="17"/>
      <c r="AX1341" s="17"/>
      <c r="AY1341" s="17"/>
      <c r="AZ1341" s="17"/>
      <c r="BA1341" s="17"/>
      <c r="BB1341" s="17"/>
      <c r="BC1341" s="17"/>
      <c r="BD1341" s="17"/>
    </row>
    <row r="1342" spans="1:56" s="20" customFormat="1" ht="60" customHeight="1" x14ac:dyDescent="1.25">
      <c r="A1342" s="7">
        <v>1338</v>
      </c>
      <c r="B1342" s="7">
        <v>2004</v>
      </c>
      <c r="C1342" s="7" t="s">
        <v>3154</v>
      </c>
      <c r="D1342" s="7" t="s">
        <v>7175</v>
      </c>
      <c r="E1342" s="10">
        <v>32035</v>
      </c>
      <c r="F1342" s="7" t="s">
        <v>7097</v>
      </c>
      <c r="G1342" s="8" t="s">
        <v>3155</v>
      </c>
      <c r="H1342" s="8" t="s">
        <v>5085</v>
      </c>
      <c r="I1342" s="8" t="s">
        <v>6856</v>
      </c>
      <c r="J1342" s="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  <c r="AF1342" s="17"/>
      <c r="AG1342" s="17"/>
      <c r="AH1342" s="17"/>
      <c r="AI1342" s="17"/>
      <c r="AJ1342" s="17"/>
      <c r="AK1342" s="17"/>
      <c r="AL1342" s="17"/>
      <c r="AM1342" s="17"/>
      <c r="AN1342" s="17"/>
      <c r="AO1342" s="17"/>
      <c r="AP1342" s="17"/>
      <c r="AQ1342" s="17"/>
      <c r="AR1342" s="17"/>
      <c r="AS1342" s="17"/>
      <c r="AT1342" s="17"/>
      <c r="AU1342" s="17"/>
      <c r="AV1342" s="17"/>
      <c r="AW1342" s="17"/>
      <c r="AX1342" s="17"/>
      <c r="AY1342" s="17"/>
      <c r="AZ1342" s="17"/>
      <c r="BA1342" s="17"/>
      <c r="BB1342" s="17"/>
      <c r="BC1342" s="17"/>
      <c r="BD1342" s="17"/>
    </row>
    <row r="1343" spans="1:56" s="20" customFormat="1" ht="60" customHeight="1" x14ac:dyDescent="1.25">
      <c r="A1343" s="7">
        <v>1339</v>
      </c>
      <c r="B1343" s="7">
        <v>2005</v>
      </c>
      <c r="C1343" s="7" t="s">
        <v>704</v>
      </c>
      <c r="D1343" s="7" t="s">
        <v>7175</v>
      </c>
      <c r="E1343" s="10">
        <v>32523</v>
      </c>
      <c r="F1343" s="7" t="s">
        <v>7097</v>
      </c>
      <c r="G1343" s="8" t="s">
        <v>705</v>
      </c>
      <c r="H1343" s="8" t="s">
        <v>3653</v>
      </c>
      <c r="I1343" s="8" t="s">
        <v>5408</v>
      </c>
      <c r="J1343" s="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  <c r="AF1343" s="17"/>
      <c r="AG1343" s="17"/>
      <c r="AH1343" s="17"/>
      <c r="AI1343" s="17"/>
      <c r="AJ1343" s="17"/>
      <c r="AK1343" s="17"/>
      <c r="AL1343" s="17"/>
      <c r="AM1343" s="17"/>
      <c r="AN1343" s="17"/>
      <c r="AO1343" s="17"/>
      <c r="AP1343" s="17"/>
      <c r="AQ1343" s="17"/>
      <c r="AR1343" s="17"/>
      <c r="AS1343" s="17"/>
      <c r="AT1343" s="17"/>
      <c r="AU1343" s="17"/>
      <c r="AV1343" s="17"/>
      <c r="AW1343" s="17"/>
      <c r="AX1343" s="17"/>
      <c r="AY1343" s="17"/>
      <c r="AZ1343" s="17"/>
      <c r="BA1343" s="17"/>
      <c r="BB1343" s="17"/>
      <c r="BC1343" s="17"/>
      <c r="BD1343" s="17"/>
    </row>
    <row r="1344" spans="1:56" s="20" customFormat="1" ht="60" customHeight="1" x14ac:dyDescent="1.25">
      <c r="A1344" s="7">
        <v>1340</v>
      </c>
      <c r="B1344" s="7">
        <v>2006</v>
      </c>
      <c r="C1344" s="7" t="s">
        <v>760</v>
      </c>
      <c r="D1344" s="7" t="s">
        <v>7175</v>
      </c>
      <c r="E1344" s="10">
        <v>32521</v>
      </c>
      <c r="F1344" s="7" t="s">
        <v>7097</v>
      </c>
      <c r="G1344" s="8" t="s">
        <v>761</v>
      </c>
      <c r="H1344" s="8" t="s">
        <v>3684</v>
      </c>
      <c r="I1344" s="8" t="s">
        <v>5438</v>
      </c>
      <c r="J1344" s="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  <c r="AF1344" s="17"/>
      <c r="AG1344" s="17"/>
      <c r="AH1344" s="17"/>
      <c r="AI1344" s="17"/>
      <c r="AJ1344" s="17"/>
      <c r="AK1344" s="17"/>
      <c r="AL1344" s="17"/>
      <c r="AM1344" s="17"/>
      <c r="AN1344" s="17"/>
      <c r="AO1344" s="17"/>
      <c r="AP1344" s="17"/>
      <c r="AQ1344" s="17"/>
      <c r="AR1344" s="17"/>
      <c r="AS1344" s="17"/>
      <c r="AT1344" s="17"/>
      <c r="AU1344" s="17"/>
      <c r="AV1344" s="17"/>
      <c r="AW1344" s="17"/>
      <c r="AX1344" s="17"/>
      <c r="AY1344" s="17"/>
      <c r="AZ1344" s="17"/>
      <c r="BA1344" s="17"/>
      <c r="BB1344" s="17"/>
      <c r="BC1344" s="17"/>
      <c r="BD1344" s="17"/>
    </row>
    <row r="1345" spans="1:56" s="20" customFormat="1" ht="60" customHeight="1" x14ac:dyDescent="1.25">
      <c r="A1345" s="7">
        <v>1341</v>
      </c>
      <c r="B1345" s="7">
        <v>2007</v>
      </c>
      <c r="C1345" s="7" t="s">
        <v>832</v>
      </c>
      <c r="D1345" s="7" t="s">
        <v>7175</v>
      </c>
      <c r="E1345" s="10">
        <v>33240</v>
      </c>
      <c r="F1345" s="7" t="s">
        <v>7097</v>
      </c>
      <c r="G1345" s="8" t="s">
        <v>833</v>
      </c>
      <c r="H1345" s="8" t="s">
        <v>3726</v>
      </c>
      <c r="I1345" s="8" t="s">
        <v>5480</v>
      </c>
      <c r="J1345" s="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  <c r="AF1345" s="17"/>
      <c r="AG1345" s="17"/>
      <c r="AH1345" s="17"/>
      <c r="AI1345" s="17"/>
      <c r="AJ1345" s="17"/>
      <c r="AK1345" s="17"/>
      <c r="AL1345" s="17"/>
      <c r="AM1345" s="17"/>
      <c r="AN1345" s="17"/>
      <c r="AO1345" s="17"/>
      <c r="AP1345" s="17"/>
      <c r="AQ1345" s="17"/>
      <c r="AR1345" s="17"/>
      <c r="AS1345" s="17"/>
      <c r="AT1345" s="17"/>
      <c r="AU1345" s="17"/>
      <c r="AV1345" s="17"/>
      <c r="AW1345" s="17"/>
      <c r="AX1345" s="17"/>
      <c r="AY1345" s="17"/>
      <c r="AZ1345" s="17"/>
      <c r="BA1345" s="17"/>
      <c r="BB1345" s="17"/>
      <c r="BC1345" s="17"/>
      <c r="BD1345" s="17"/>
    </row>
    <row r="1346" spans="1:56" s="20" customFormat="1" ht="60" customHeight="1" x14ac:dyDescent="1.25">
      <c r="A1346" s="7">
        <v>1342</v>
      </c>
      <c r="B1346" s="7">
        <v>2008</v>
      </c>
      <c r="C1346" s="7" t="s">
        <v>885</v>
      </c>
      <c r="D1346" s="7" t="s">
        <v>7175</v>
      </c>
      <c r="E1346" s="10">
        <v>35482</v>
      </c>
      <c r="F1346" s="7" t="s">
        <v>7097</v>
      </c>
      <c r="G1346" s="8" t="s">
        <v>886</v>
      </c>
      <c r="H1346" s="8" t="s">
        <v>3759</v>
      </c>
      <c r="I1346" s="8" t="s">
        <v>5512</v>
      </c>
      <c r="J1346" s="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  <c r="AF1346" s="17"/>
      <c r="AG1346" s="17"/>
      <c r="AH1346" s="17"/>
      <c r="AI1346" s="17"/>
      <c r="AJ1346" s="17"/>
      <c r="AK1346" s="17"/>
      <c r="AL1346" s="17"/>
      <c r="AM1346" s="17"/>
      <c r="AN1346" s="17"/>
      <c r="AO1346" s="17"/>
      <c r="AP1346" s="17"/>
      <c r="AQ1346" s="17"/>
      <c r="AR1346" s="17"/>
      <c r="AS1346" s="17"/>
      <c r="AT1346" s="17"/>
      <c r="AU1346" s="17"/>
      <c r="AV1346" s="17"/>
      <c r="AW1346" s="17"/>
      <c r="AX1346" s="17"/>
      <c r="AY1346" s="17"/>
      <c r="AZ1346" s="17"/>
      <c r="BA1346" s="17"/>
      <c r="BB1346" s="17"/>
      <c r="BC1346" s="17"/>
      <c r="BD1346" s="17"/>
    </row>
    <row r="1347" spans="1:56" s="20" customFormat="1" ht="60" customHeight="1" x14ac:dyDescent="1.25">
      <c r="A1347" s="7">
        <v>1343</v>
      </c>
      <c r="B1347" s="7">
        <v>2009</v>
      </c>
      <c r="C1347" s="7" t="s">
        <v>935</v>
      </c>
      <c r="D1347" s="7" t="s">
        <v>7175</v>
      </c>
      <c r="E1347" s="10">
        <v>35928</v>
      </c>
      <c r="F1347" s="7" t="s">
        <v>7097</v>
      </c>
      <c r="G1347" s="8" t="s">
        <v>936</v>
      </c>
      <c r="H1347" s="8" t="s">
        <v>3791</v>
      </c>
      <c r="I1347" s="8" t="s">
        <v>5544</v>
      </c>
      <c r="J1347" s="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  <c r="AF1347" s="17"/>
      <c r="AG1347" s="17"/>
      <c r="AH1347" s="17"/>
      <c r="AI1347" s="17"/>
      <c r="AJ1347" s="17"/>
      <c r="AK1347" s="17"/>
      <c r="AL1347" s="17"/>
      <c r="AM1347" s="17"/>
      <c r="AN1347" s="17"/>
      <c r="AO1347" s="17"/>
      <c r="AP1347" s="17"/>
      <c r="AQ1347" s="17"/>
      <c r="AR1347" s="17"/>
      <c r="AS1347" s="17"/>
      <c r="AT1347" s="17"/>
      <c r="AU1347" s="17"/>
      <c r="AV1347" s="17"/>
      <c r="AW1347" s="17"/>
      <c r="AX1347" s="17"/>
      <c r="AY1347" s="17"/>
      <c r="AZ1347" s="17"/>
      <c r="BA1347" s="17"/>
      <c r="BB1347" s="17"/>
      <c r="BC1347" s="17"/>
      <c r="BD1347" s="17"/>
    </row>
    <row r="1348" spans="1:56" s="20" customFormat="1" ht="60" customHeight="1" x14ac:dyDescent="1.25">
      <c r="A1348" s="7">
        <v>1344</v>
      </c>
      <c r="B1348" s="7">
        <v>2010</v>
      </c>
      <c r="C1348" s="7" t="s">
        <v>1002</v>
      </c>
      <c r="D1348" s="7" t="s">
        <v>7175</v>
      </c>
      <c r="E1348" s="10">
        <v>30405</v>
      </c>
      <c r="F1348" s="7" t="s">
        <v>7097</v>
      </c>
      <c r="G1348" s="8" t="s">
        <v>1003</v>
      </c>
      <c r="H1348" s="8" t="s">
        <v>3829</v>
      </c>
      <c r="I1348" s="8" t="s">
        <v>5582</v>
      </c>
      <c r="J1348" s="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  <c r="AF1348" s="17"/>
      <c r="AG1348" s="17"/>
      <c r="AH1348" s="17"/>
      <c r="AI1348" s="17"/>
      <c r="AJ1348" s="17"/>
      <c r="AK1348" s="17"/>
      <c r="AL1348" s="17"/>
      <c r="AM1348" s="17"/>
      <c r="AN1348" s="17"/>
      <c r="AO1348" s="17"/>
      <c r="AP1348" s="17"/>
      <c r="AQ1348" s="17"/>
      <c r="AR1348" s="17"/>
      <c r="AS1348" s="17"/>
      <c r="AT1348" s="17"/>
      <c r="AU1348" s="17"/>
      <c r="AV1348" s="17"/>
      <c r="AW1348" s="17"/>
      <c r="AX1348" s="17"/>
      <c r="AY1348" s="17"/>
      <c r="AZ1348" s="17"/>
      <c r="BA1348" s="17"/>
      <c r="BB1348" s="17"/>
      <c r="BC1348" s="17"/>
      <c r="BD1348" s="17"/>
    </row>
    <row r="1349" spans="1:56" s="20" customFormat="1" ht="60" customHeight="1" x14ac:dyDescent="1.25">
      <c r="A1349" s="7">
        <v>1345</v>
      </c>
      <c r="B1349" s="7">
        <v>2011</v>
      </c>
      <c r="C1349" s="7" t="s">
        <v>1020</v>
      </c>
      <c r="D1349" s="7" t="s">
        <v>7175</v>
      </c>
      <c r="E1349" s="10">
        <v>32458</v>
      </c>
      <c r="F1349" s="7" t="s">
        <v>7097</v>
      </c>
      <c r="G1349" s="8" t="s">
        <v>1021</v>
      </c>
      <c r="H1349" s="8" t="s">
        <v>3838</v>
      </c>
      <c r="I1349" s="8" t="s">
        <v>5591</v>
      </c>
      <c r="J1349" s="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  <c r="AF1349" s="17"/>
      <c r="AG1349" s="17"/>
      <c r="AH1349" s="17"/>
      <c r="AI1349" s="17"/>
      <c r="AJ1349" s="17"/>
      <c r="AK1349" s="17"/>
      <c r="AL1349" s="17"/>
      <c r="AM1349" s="17"/>
      <c r="AN1349" s="17"/>
      <c r="AO1349" s="17"/>
      <c r="AP1349" s="17"/>
      <c r="AQ1349" s="17"/>
      <c r="AR1349" s="17"/>
      <c r="AS1349" s="17"/>
      <c r="AT1349" s="17"/>
      <c r="AU1349" s="17"/>
      <c r="AV1349" s="17"/>
      <c r="AW1349" s="17"/>
      <c r="AX1349" s="17"/>
      <c r="AY1349" s="17"/>
      <c r="AZ1349" s="17"/>
      <c r="BA1349" s="17"/>
      <c r="BB1349" s="17"/>
      <c r="BC1349" s="17"/>
      <c r="BD1349" s="17"/>
    </row>
    <row r="1350" spans="1:56" s="20" customFormat="1" ht="60" customHeight="1" x14ac:dyDescent="1.25">
      <c r="A1350" s="7">
        <v>1346</v>
      </c>
      <c r="B1350" s="7">
        <v>2012</v>
      </c>
      <c r="C1350" s="7" t="s">
        <v>1062</v>
      </c>
      <c r="D1350" s="7" t="s">
        <v>7175</v>
      </c>
      <c r="E1350" s="10">
        <v>32423</v>
      </c>
      <c r="F1350" s="7" t="s">
        <v>7097</v>
      </c>
      <c r="G1350" s="8" t="s">
        <v>1063</v>
      </c>
      <c r="H1350" s="8" t="s">
        <v>3861</v>
      </c>
      <c r="I1350" s="8" t="s">
        <v>5614</v>
      </c>
      <c r="J1350" s="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  <c r="AF1350" s="17"/>
      <c r="AG1350" s="17"/>
      <c r="AH1350" s="17"/>
      <c r="AI1350" s="17"/>
      <c r="AJ1350" s="17"/>
      <c r="AK1350" s="17"/>
      <c r="AL1350" s="17"/>
      <c r="AM1350" s="17"/>
      <c r="AN1350" s="17"/>
      <c r="AO1350" s="17"/>
      <c r="AP1350" s="17"/>
      <c r="AQ1350" s="17"/>
      <c r="AR1350" s="17"/>
      <c r="AS1350" s="17"/>
      <c r="AT1350" s="17"/>
      <c r="AU1350" s="17"/>
      <c r="AV1350" s="17"/>
      <c r="AW1350" s="17"/>
      <c r="AX1350" s="17"/>
      <c r="AY1350" s="17"/>
      <c r="AZ1350" s="17"/>
      <c r="BA1350" s="17"/>
      <c r="BB1350" s="17"/>
      <c r="BC1350" s="17"/>
      <c r="BD1350" s="17"/>
    </row>
    <row r="1351" spans="1:56" s="20" customFormat="1" ht="60" customHeight="1" x14ac:dyDescent="1.25">
      <c r="A1351" s="7">
        <v>1347</v>
      </c>
      <c r="B1351" s="7">
        <v>2013</v>
      </c>
      <c r="C1351" s="7" t="s">
        <v>1109</v>
      </c>
      <c r="D1351" s="7" t="s">
        <v>7175</v>
      </c>
      <c r="E1351" s="10">
        <v>34497</v>
      </c>
      <c r="F1351" s="7" t="s">
        <v>7097</v>
      </c>
      <c r="G1351" s="8" t="s">
        <v>1110</v>
      </c>
      <c r="H1351" s="8" t="s">
        <v>3887</v>
      </c>
      <c r="I1351" s="8" t="s">
        <v>5640</v>
      </c>
      <c r="J1351" s="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  <c r="AF1351" s="17"/>
      <c r="AG1351" s="17"/>
      <c r="AH1351" s="17"/>
      <c r="AI1351" s="17"/>
      <c r="AJ1351" s="17"/>
      <c r="AK1351" s="17"/>
      <c r="AL1351" s="17"/>
      <c r="AM1351" s="17"/>
      <c r="AN1351" s="17"/>
      <c r="AO1351" s="17"/>
      <c r="AP1351" s="17"/>
      <c r="AQ1351" s="17"/>
      <c r="AR1351" s="17"/>
      <c r="AS1351" s="17"/>
      <c r="AT1351" s="17"/>
      <c r="AU1351" s="17"/>
      <c r="AV1351" s="17"/>
      <c r="AW1351" s="17"/>
      <c r="AX1351" s="17"/>
      <c r="AY1351" s="17"/>
      <c r="AZ1351" s="17"/>
      <c r="BA1351" s="17"/>
      <c r="BB1351" s="17"/>
      <c r="BC1351" s="17"/>
      <c r="BD1351" s="17"/>
    </row>
    <row r="1352" spans="1:56" s="20" customFormat="1" ht="60" customHeight="1" x14ac:dyDescent="1.25">
      <c r="A1352" s="7">
        <v>1348</v>
      </c>
      <c r="B1352" s="7">
        <v>2014</v>
      </c>
      <c r="C1352" s="7" t="s">
        <v>1111</v>
      </c>
      <c r="D1352" s="7" t="s">
        <v>7175</v>
      </c>
      <c r="E1352" s="10">
        <v>32521</v>
      </c>
      <c r="F1352" s="7" t="s">
        <v>7097</v>
      </c>
      <c r="G1352" s="8" t="s">
        <v>1112</v>
      </c>
      <c r="H1352" s="8" t="s">
        <v>3888</v>
      </c>
      <c r="I1352" s="8" t="s">
        <v>5641</v>
      </c>
      <c r="J1352" s="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  <c r="AF1352" s="17"/>
      <c r="AG1352" s="17"/>
      <c r="AH1352" s="17"/>
      <c r="AI1352" s="17"/>
      <c r="AJ1352" s="17"/>
      <c r="AK1352" s="17"/>
      <c r="AL1352" s="17"/>
      <c r="AM1352" s="17"/>
      <c r="AN1352" s="17"/>
      <c r="AO1352" s="17"/>
      <c r="AP1352" s="17"/>
      <c r="AQ1352" s="17"/>
      <c r="AR1352" s="17"/>
      <c r="AS1352" s="17"/>
      <c r="AT1352" s="17"/>
      <c r="AU1352" s="17"/>
      <c r="AV1352" s="17"/>
      <c r="AW1352" s="17"/>
      <c r="AX1352" s="17"/>
      <c r="AY1352" s="17"/>
      <c r="AZ1352" s="17"/>
      <c r="BA1352" s="17"/>
      <c r="BB1352" s="17"/>
      <c r="BC1352" s="17"/>
      <c r="BD1352" s="17"/>
    </row>
    <row r="1353" spans="1:56" s="20" customFormat="1" ht="60" customHeight="1" x14ac:dyDescent="1.25">
      <c r="A1353" s="7">
        <v>1349</v>
      </c>
      <c r="B1353" s="7">
        <v>2015</v>
      </c>
      <c r="C1353" s="7" t="s">
        <v>1183</v>
      </c>
      <c r="D1353" s="7" t="s">
        <v>7175</v>
      </c>
      <c r="E1353" s="10">
        <v>34133</v>
      </c>
      <c r="F1353" s="7" t="s">
        <v>7097</v>
      </c>
      <c r="G1353" s="8" t="s">
        <v>1184</v>
      </c>
      <c r="H1353" s="8" t="s">
        <v>3927</v>
      </c>
      <c r="I1353" s="8" t="s">
        <v>5679</v>
      </c>
      <c r="J1353" s="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  <c r="AF1353" s="17"/>
      <c r="AG1353" s="17"/>
      <c r="AH1353" s="17"/>
      <c r="AI1353" s="17"/>
      <c r="AJ1353" s="17"/>
      <c r="AK1353" s="17"/>
      <c r="AL1353" s="17"/>
      <c r="AM1353" s="17"/>
      <c r="AN1353" s="17"/>
      <c r="AO1353" s="17"/>
      <c r="AP1353" s="17"/>
      <c r="AQ1353" s="17"/>
      <c r="AR1353" s="17"/>
      <c r="AS1353" s="17"/>
      <c r="AT1353" s="17"/>
      <c r="AU1353" s="17"/>
      <c r="AV1353" s="17"/>
      <c r="AW1353" s="17"/>
      <c r="AX1353" s="17"/>
      <c r="AY1353" s="17"/>
      <c r="AZ1353" s="17"/>
      <c r="BA1353" s="17"/>
      <c r="BB1353" s="17"/>
      <c r="BC1353" s="17"/>
      <c r="BD1353" s="17"/>
    </row>
    <row r="1354" spans="1:56" s="20" customFormat="1" ht="60" customHeight="1" x14ac:dyDescent="1.25">
      <c r="A1354" s="7">
        <v>1350</v>
      </c>
      <c r="B1354" s="7">
        <v>2016</v>
      </c>
      <c r="C1354" s="7" t="s">
        <v>1294</v>
      </c>
      <c r="D1354" s="7" t="s">
        <v>7175</v>
      </c>
      <c r="E1354" s="10">
        <v>36014</v>
      </c>
      <c r="F1354" s="7" t="s">
        <v>7097</v>
      </c>
      <c r="G1354" s="8" t="s">
        <v>1295</v>
      </c>
      <c r="H1354" s="8" t="s">
        <v>3992</v>
      </c>
      <c r="I1354" s="8" t="s">
        <v>5745</v>
      </c>
      <c r="J1354" s="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  <c r="AF1354" s="17"/>
      <c r="AG1354" s="17"/>
      <c r="AH1354" s="17"/>
      <c r="AI1354" s="17"/>
      <c r="AJ1354" s="17"/>
      <c r="AK1354" s="17"/>
      <c r="AL1354" s="17"/>
      <c r="AM1354" s="17"/>
      <c r="AN1354" s="17"/>
      <c r="AO1354" s="17"/>
      <c r="AP1354" s="17"/>
      <c r="AQ1354" s="17"/>
      <c r="AR1354" s="17"/>
      <c r="AS1354" s="17"/>
      <c r="AT1354" s="17"/>
      <c r="AU1354" s="17"/>
      <c r="AV1354" s="17"/>
      <c r="AW1354" s="17"/>
      <c r="AX1354" s="17"/>
      <c r="AY1354" s="17"/>
      <c r="AZ1354" s="17"/>
      <c r="BA1354" s="17"/>
      <c r="BB1354" s="17"/>
      <c r="BC1354" s="17"/>
      <c r="BD1354" s="17"/>
    </row>
    <row r="1355" spans="1:56" s="20" customFormat="1" ht="60" customHeight="1" x14ac:dyDescent="1.25">
      <c r="A1355" s="7">
        <v>1351</v>
      </c>
      <c r="B1355" s="7">
        <v>2017</v>
      </c>
      <c r="C1355" s="7" t="s">
        <v>1398</v>
      </c>
      <c r="D1355" s="7" t="s">
        <v>7175</v>
      </c>
      <c r="E1355" s="10">
        <v>33855</v>
      </c>
      <c r="F1355" s="7" t="s">
        <v>7097</v>
      </c>
      <c r="G1355" s="8" t="s">
        <v>1399</v>
      </c>
      <c r="H1355" s="8" t="s">
        <v>4059</v>
      </c>
      <c r="I1355" s="8" t="s">
        <v>5813</v>
      </c>
      <c r="J1355" s="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  <c r="AF1355" s="17"/>
      <c r="AG1355" s="17"/>
      <c r="AH1355" s="17"/>
      <c r="AI1355" s="17"/>
      <c r="AJ1355" s="17"/>
      <c r="AK1355" s="17"/>
      <c r="AL1355" s="17"/>
      <c r="AM1355" s="17"/>
      <c r="AN1355" s="17"/>
      <c r="AO1355" s="17"/>
      <c r="AP1355" s="17"/>
      <c r="AQ1355" s="17"/>
      <c r="AR1355" s="17"/>
      <c r="AS1355" s="17"/>
      <c r="AT1355" s="17"/>
      <c r="AU1355" s="17"/>
      <c r="AV1355" s="17"/>
      <c r="AW1355" s="17"/>
      <c r="AX1355" s="17"/>
      <c r="AY1355" s="17"/>
      <c r="AZ1355" s="17"/>
      <c r="BA1355" s="17"/>
      <c r="BB1355" s="17"/>
      <c r="BC1355" s="17"/>
      <c r="BD1355" s="17"/>
    </row>
    <row r="1356" spans="1:56" s="20" customFormat="1" ht="60" customHeight="1" x14ac:dyDescent="1.25">
      <c r="A1356" s="7">
        <v>1352</v>
      </c>
      <c r="B1356" s="7">
        <v>2018</v>
      </c>
      <c r="C1356" s="7" t="s">
        <v>1428</v>
      </c>
      <c r="D1356" s="7" t="s">
        <v>7175</v>
      </c>
      <c r="E1356" s="10">
        <v>33469</v>
      </c>
      <c r="F1356" s="7" t="s">
        <v>7097</v>
      </c>
      <c r="G1356" s="8" t="s">
        <v>1429</v>
      </c>
      <c r="H1356" s="8" t="s">
        <v>4078</v>
      </c>
      <c r="I1356" s="8" t="s">
        <v>5833</v>
      </c>
      <c r="J1356" s="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  <c r="AF1356" s="17"/>
      <c r="AG1356" s="17"/>
      <c r="AH1356" s="17"/>
      <c r="AI1356" s="17"/>
      <c r="AJ1356" s="17"/>
      <c r="AK1356" s="17"/>
      <c r="AL1356" s="17"/>
      <c r="AM1356" s="17"/>
      <c r="AN1356" s="17"/>
      <c r="AO1356" s="17"/>
      <c r="AP1356" s="17"/>
      <c r="AQ1356" s="17"/>
      <c r="AR1356" s="17"/>
      <c r="AS1356" s="17"/>
      <c r="AT1356" s="17"/>
      <c r="AU1356" s="17"/>
      <c r="AV1356" s="17"/>
      <c r="AW1356" s="17"/>
      <c r="AX1356" s="17"/>
      <c r="AY1356" s="17"/>
      <c r="AZ1356" s="17"/>
      <c r="BA1356" s="17"/>
      <c r="BB1356" s="17"/>
      <c r="BC1356" s="17"/>
      <c r="BD1356" s="17"/>
    </row>
    <row r="1357" spans="1:56" s="20" customFormat="1" ht="60" customHeight="1" x14ac:dyDescent="1.25">
      <c r="A1357" s="7">
        <v>1353</v>
      </c>
      <c r="B1357" s="7">
        <v>2019</v>
      </c>
      <c r="C1357" s="7" t="s">
        <v>1541</v>
      </c>
      <c r="D1357" s="7" t="s">
        <v>7175</v>
      </c>
      <c r="E1357" s="10">
        <v>35631</v>
      </c>
      <c r="F1357" s="7" t="s">
        <v>7097</v>
      </c>
      <c r="G1357" s="8" t="s">
        <v>1542</v>
      </c>
      <c r="H1357" s="8" t="s">
        <v>4140</v>
      </c>
      <c r="I1357" s="8" t="s">
        <v>5896</v>
      </c>
      <c r="J1357" s="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  <c r="AF1357" s="17"/>
      <c r="AG1357" s="17"/>
      <c r="AH1357" s="17"/>
      <c r="AI1357" s="17"/>
      <c r="AJ1357" s="17"/>
      <c r="AK1357" s="17"/>
      <c r="AL1357" s="17"/>
      <c r="AM1357" s="17"/>
      <c r="AN1357" s="17"/>
      <c r="AO1357" s="17"/>
      <c r="AP1357" s="17"/>
      <c r="AQ1357" s="17"/>
      <c r="AR1357" s="17"/>
      <c r="AS1357" s="17"/>
      <c r="AT1357" s="17"/>
      <c r="AU1357" s="17"/>
      <c r="AV1357" s="17"/>
      <c r="AW1357" s="17"/>
      <c r="AX1357" s="17"/>
      <c r="AY1357" s="17"/>
      <c r="AZ1357" s="17"/>
      <c r="BA1357" s="17"/>
      <c r="BB1357" s="17"/>
      <c r="BC1357" s="17"/>
      <c r="BD1357" s="17"/>
    </row>
    <row r="1358" spans="1:56" s="20" customFormat="1" ht="60" customHeight="1" x14ac:dyDescent="1.25">
      <c r="A1358" s="7">
        <v>1354</v>
      </c>
      <c r="B1358" s="7">
        <v>2020</v>
      </c>
      <c r="C1358" s="7" t="s">
        <v>1555</v>
      </c>
      <c r="D1358" s="7" t="s">
        <v>7175</v>
      </c>
      <c r="E1358" s="10">
        <v>33418</v>
      </c>
      <c r="F1358" s="7" t="s">
        <v>7097</v>
      </c>
      <c r="G1358" s="8" t="s">
        <v>1556</v>
      </c>
      <c r="H1358" s="8" t="s">
        <v>4148</v>
      </c>
      <c r="I1358" s="8" t="s">
        <v>5904</v>
      </c>
      <c r="J1358" s="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  <c r="AF1358" s="17"/>
      <c r="AG1358" s="17"/>
      <c r="AH1358" s="17"/>
      <c r="AI1358" s="17"/>
      <c r="AJ1358" s="17"/>
      <c r="AK1358" s="17"/>
      <c r="AL1358" s="17"/>
      <c r="AM1358" s="17"/>
      <c r="AN1358" s="17"/>
      <c r="AO1358" s="17"/>
      <c r="AP1358" s="17"/>
      <c r="AQ1358" s="17"/>
      <c r="AR1358" s="17"/>
      <c r="AS1358" s="17"/>
      <c r="AT1358" s="17"/>
      <c r="AU1358" s="17"/>
      <c r="AV1358" s="17"/>
      <c r="AW1358" s="17"/>
      <c r="AX1358" s="17"/>
      <c r="AY1358" s="17"/>
      <c r="AZ1358" s="17"/>
      <c r="BA1358" s="17"/>
      <c r="BB1358" s="17"/>
      <c r="BC1358" s="17"/>
      <c r="BD1358" s="17"/>
    </row>
    <row r="1359" spans="1:56" s="20" customFormat="1" ht="60" customHeight="1" x14ac:dyDescent="1.25">
      <c r="A1359" s="7">
        <v>1355</v>
      </c>
      <c r="B1359" s="7">
        <v>2021</v>
      </c>
      <c r="C1359" s="7" t="s">
        <v>1648</v>
      </c>
      <c r="D1359" s="7" t="s">
        <v>7175</v>
      </c>
      <c r="E1359" s="10">
        <v>35041</v>
      </c>
      <c r="F1359" s="7" t="s">
        <v>7097</v>
      </c>
      <c r="G1359" s="8" t="s">
        <v>1649</v>
      </c>
      <c r="H1359" s="8" t="s">
        <v>4199</v>
      </c>
      <c r="I1359" s="8" t="s">
        <v>5956</v>
      </c>
      <c r="J1359" s="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  <c r="AF1359" s="17"/>
      <c r="AG1359" s="17"/>
      <c r="AH1359" s="17"/>
      <c r="AI1359" s="17"/>
      <c r="AJ1359" s="17"/>
      <c r="AK1359" s="17"/>
      <c r="AL1359" s="17"/>
      <c r="AM1359" s="17"/>
      <c r="AN1359" s="17"/>
      <c r="AO1359" s="17"/>
      <c r="AP1359" s="17"/>
      <c r="AQ1359" s="17"/>
      <c r="AR1359" s="17"/>
      <c r="AS1359" s="17"/>
      <c r="AT1359" s="17"/>
      <c r="AU1359" s="17"/>
      <c r="AV1359" s="17"/>
      <c r="AW1359" s="17"/>
      <c r="AX1359" s="17"/>
      <c r="AY1359" s="17"/>
      <c r="AZ1359" s="17"/>
      <c r="BA1359" s="17"/>
      <c r="BB1359" s="17"/>
      <c r="BC1359" s="17"/>
      <c r="BD1359" s="17"/>
    </row>
    <row r="1360" spans="1:56" s="20" customFormat="1" ht="60" customHeight="1" x14ac:dyDescent="1.25">
      <c r="A1360" s="7">
        <v>1356</v>
      </c>
      <c r="B1360" s="7">
        <v>2022</v>
      </c>
      <c r="C1360" s="7" t="s">
        <v>1743</v>
      </c>
      <c r="D1360" s="7" t="s">
        <v>7175</v>
      </c>
      <c r="E1360" s="10">
        <v>35729</v>
      </c>
      <c r="F1360" s="7" t="s">
        <v>7097</v>
      </c>
      <c r="G1360" s="8" t="s">
        <v>1744</v>
      </c>
      <c r="H1360" s="8" t="s">
        <v>4255</v>
      </c>
      <c r="I1360" s="8" t="s">
        <v>6014</v>
      </c>
      <c r="J1360" s="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  <c r="AF1360" s="17"/>
      <c r="AG1360" s="17"/>
      <c r="AH1360" s="17"/>
      <c r="AI1360" s="17"/>
      <c r="AJ1360" s="17"/>
      <c r="AK1360" s="17"/>
      <c r="AL1360" s="17"/>
      <c r="AM1360" s="17"/>
      <c r="AN1360" s="17"/>
      <c r="AO1360" s="17"/>
      <c r="AP1360" s="17"/>
      <c r="AQ1360" s="17"/>
      <c r="AR1360" s="17"/>
      <c r="AS1360" s="17"/>
      <c r="AT1360" s="17"/>
      <c r="AU1360" s="17"/>
      <c r="AV1360" s="17"/>
      <c r="AW1360" s="17"/>
      <c r="AX1360" s="17"/>
      <c r="AY1360" s="17"/>
      <c r="AZ1360" s="17"/>
      <c r="BA1360" s="17"/>
      <c r="BB1360" s="17"/>
      <c r="BC1360" s="17"/>
      <c r="BD1360" s="17"/>
    </row>
    <row r="1361" spans="1:56" s="20" customFormat="1" ht="60" customHeight="1" x14ac:dyDescent="1.25">
      <c r="A1361" s="7">
        <v>1357</v>
      </c>
      <c r="B1361" s="7">
        <v>2023</v>
      </c>
      <c r="C1361" s="7" t="s">
        <v>1801</v>
      </c>
      <c r="D1361" s="7" t="s">
        <v>7175</v>
      </c>
      <c r="E1361" s="10">
        <v>34085</v>
      </c>
      <c r="F1361" s="7" t="s">
        <v>7097</v>
      </c>
      <c r="G1361" s="8" t="s">
        <v>1802</v>
      </c>
      <c r="H1361" s="8" t="s">
        <v>4287</v>
      </c>
      <c r="I1361" s="8" t="s">
        <v>6047</v>
      </c>
      <c r="J1361" s="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  <c r="AF1361" s="17"/>
      <c r="AG1361" s="17"/>
      <c r="AH1361" s="17"/>
      <c r="AI1361" s="17"/>
      <c r="AJ1361" s="17"/>
      <c r="AK1361" s="17"/>
      <c r="AL1361" s="17"/>
      <c r="AM1361" s="17"/>
      <c r="AN1361" s="17"/>
      <c r="AO1361" s="17"/>
      <c r="AP1361" s="17"/>
      <c r="AQ1361" s="17"/>
      <c r="AR1361" s="17"/>
      <c r="AS1361" s="17"/>
      <c r="AT1361" s="17"/>
      <c r="AU1361" s="17"/>
      <c r="AV1361" s="17"/>
      <c r="AW1361" s="17"/>
      <c r="AX1361" s="17"/>
      <c r="AY1361" s="17"/>
      <c r="AZ1361" s="17"/>
      <c r="BA1361" s="17"/>
      <c r="BB1361" s="17"/>
      <c r="BC1361" s="17"/>
      <c r="BD1361" s="17"/>
    </row>
    <row r="1362" spans="1:56" s="20" customFormat="1" ht="60" customHeight="1" x14ac:dyDescent="1.25">
      <c r="A1362" s="7">
        <v>1358</v>
      </c>
      <c r="B1362" s="7">
        <v>2024</v>
      </c>
      <c r="C1362" s="7" t="s">
        <v>1827</v>
      </c>
      <c r="D1362" s="7" t="s">
        <v>7175</v>
      </c>
      <c r="E1362" s="10">
        <v>32757</v>
      </c>
      <c r="F1362" s="7" t="s">
        <v>7097</v>
      </c>
      <c r="G1362" s="8" t="s">
        <v>1828</v>
      </c>
      <c r="H1362" s="8" t="s">
        <v>4300</v>
      </c>
      <c r="I1362" s="8" t="s">
        <v>6061</v>
      </c>
      <c r="J1362" s="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  <c r="AF1362" s="17"/>
      <c r="AG1362" s="17"/>
      <c r="AH1362" s="17"/>
      <c r="AI1362" s="17"/>
      <c r="AJ1362" s="17"/>
      <c r="AK1362" s="17"/>
      <c r="AL1362" s="17"/>
      <c r="AM1362" s="17"/>
      <c r="AN1362" s="17"/>
      <c r="AO1362" s="17"/>
      <c r="AP1362" s="17"/>
      <c r="AQ1362" s="17"/>
      <c r="AR1362" s="17"/>
      <c r="AS1362" s="17"/>
      <c r="AT1362" s="17"/>
      <c r="AU1362" s="17"/>
      <c r="AV1362" s="17"/>
      <c r="AW1362" s="17"/>
      <c r="AX1362" s="17"/>
      <c r="AY1362" s="17"/>
      <c r="AZ1362" s="17"/>
      <c r="BA1362" s="17"/>
      <c r="BB1362" s="17"/>
      <c r="BC1362" s="17"/>
      <c r="BD1362" s="17"/>
    </row>
    <row r="1363" spans="1:56" s="20" customFormat="1" ht="60" customHeight="1" x14ac:dyDescent="1.25">
      <c r="A1363" s="7">
        <v>1359</v>
      </c>
      <c r="B1363" s="7">
        <v>2025</v>
      </c>
      <c r="C1363" s="7" t="s">
        <v>1953</v>
      </c>
      <c r="D1363" s="7" t="s">
        <v>7175</v>
      </c>
      <c r="E1363" s="10">
        <v>33620</v>
      </c>
      <c r="F1363" s="7" t="s">
        <v>7097</v>
      </c>
      <c r="G1363" s="8" t="s">
        <v>1954</v>
      </c>
      <c r="H1363" s="8" t="s">
        <v>4375</v>
      </c>
      <c r="I1363" s="8" t="s">
        <v>6136</v>
      </c>
      <c r="J1363" s="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  <c r="AF1363" s="17"/>
      <c r="AG1363" s="17"/>
      <c r="AH1363" s="17"/>
      <c r="AI1363" s="17"/>
      <c r="AJ1363" s="17"/>
      <c r="AK1363" s="17"/>
      <c r="AL1363" s="17"/>
      <c r="AM1363" s="17"/>
      <c r="AN1363" s="17"/>
      <c r="AO1363" s="17"/>
      <c r="AP1363" s="17"/>
      <c r="AQ1363" s="17"/>
      <c r="AR1363" s="17"/>
      <c r="AS1363" s="17"/>
      <c r="AT1363" s="17"/>
      <c r="AU1363" s="17"/>
      <c r="AV1363" s="17"/>
      <c r="AW1363" s="17"/>
      <c r="AX1363" s="17"/>
      <c r="AY1363" s="17"/>
      <c r="AZ1363" s="17"/>
      <c r="BA1363" s="17"/>
      <c r="BB1363" s="17"/>
      <c r="BC1363" s="17"/>
      <c r="BD1363" s="17"/>
    </row>
    <row r="1364" spans="1:56" s="20" customFormat="1" ht="60" customHeight="1" x14ac:dyDescent="1.25">
      <c r="A1364" s="7">
        <v>1360</v>
      </c>
      <c r="B1364" s="7">
        <v>2026</v>
      </c>
      <c r="C1364" s="7" t="s">
        <v>2029</v>
      </c>
      <c r="D1364" s="7" t="s">
        <v>7175</v>
      </c>
      <c r="E1364" s="10">
        <v>31511</v>
      </c>
      <c r="F1364" s="7" t="s">
        <v>7097</v>
      </c>
      <c r="G1364" s="8" t="s">
        <v>2030</v>
      </c>
      <c r="H1364" s="8" t="s">
        <v>4424</v>
      </c>
      <c r="I1364" s="8" t="s">
        <v>6185</v>
      </c>
      <c r="J1364" s="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  <c r="AF1364" s="17"/>
      <c r="AG1364" s="17"/>
      <c r="AH1364" s="17"/>
      <c r="AI1364" s="17"/>
      <c r="AJ1364" s="17"/>
      <c r="AK1364" s="17"/>
      <c r="AL1364" s="17"/>
      <c r="AM1364" s="17"/>
      <c r="AN1364" s="17"/>
      <c r="AO1364" s="17"/>
      <c r="AP1364" s="17"/>
      <c r="AQ1364" s="17"/>
      <c r="AR1364" s="17"/>
      <c r="AS1364" s="17"/>
      <c r="AT1364" s="17"/>
      <c r="AU1364" s="17"/>
      <c r="AV1364" s="17"/>
      <c r="AW1364" s="17"/>
      <c r="AX1364" s="17"/>
      <c r="AY1364" s="17"/>
      <c r="AZ1364" s="17"/>
      <c r="BA1364" s="17"/>
      <c r="BB1364" s="17"/>
      <c r="BC1364" s="17"/>
      <c r="BD1364" s="17"/>
    </row>
    <row r="1365" spans="1:56" s="20" customFormat="1" ht="60" customHeight="1" x14ac:dyDescent="1.25">
      <c r="A1365" s="7">
        <v>1361</v>
      </c>
      <c r="B1365" s="7">
        <v>2027</v>
      </c>
      <c r="C1365" s="7" t="s">
        <v>2219</v>
      </c>
      <c r="D1365" s="7" t="s">
        <v>7175</v>
      </c>
      <c r="E1365" s="10">
        <v>34820</v>
      </c>
      <c r="F1365" s="7" t="s">
        <v>7097</v>
      </c>
      <c r="G1365" s="8" t="s">
        <v>2220</v>
      </c>
      <c r="H1365" s="8" t="s">
        <v>4540</v>
      </c>
      <c r="I1365" s="8" t="s">
        <v>6301</v>
      </c>
      <c r="J1365" s="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  <c r="AF1365" s="17"/>
      <c r="AG1365" s="17"/>
      <c r="AH1365" s="17"/>
      <c r="AI1365" s="17"/>
      <c r="AJ1365" s="17"/>
      <c r="AK1365" s="17"/>
      <c r="AL1365" s="17"/>
      <c r="AM1365" s="17"/>
      <c r="AN1365" s="17"/>
      <c r="AO1365" s="17"/>
      <c r="AP1365" s="17"/>
      <c r="AQ1365" s="17"/>
      <c r="AR1365" s="17"/>
      <c r="AS1365" s="17"/>
      <c r="AT1365" s="17"/>
      <c r="AU1365" s="17"/>
      <c r="AV1365" s="17"/>
      <c r="AW1365" s="17"/>
      <c r="AX1365" s="17"/>
      <c r="AY1365" s="17"/>
      <c r="AZ1365" s="17"/>
      <c r="BA1365" s="17"/>
      <c r="BB1365" s="17"/>
      <c r="BC1365" s="17"/>
      <c r="BD1365" s="17"/>
    </row>
    <row r="1366" spans="1:56" s="20" customFormat="1" ht="60" customHeight="1" x14ac:dyDescent="1.25">
      <c r="A1366" s="7">
        <v>1362</v>
      </c>
      <c r="B1366" s="7">
        <v>2028</v>
      </c>
      <c r="C1366" s="7" t="s">
        <v>2269</v>
      </c>
      <c r="D1366" s="7" t="s">
        <v>7175</v>
      </c>
      <c r="E1366" s="10">
        <v>35433</v>
      </c>
      <c r="F1366" s="7" t="s">
        <v>7097</v>
      </c>
      <c r="G1366" s="8" t="s">
        <v>2270</v>
      </c>
      <c r="H1366" s="8" t="s">
        <v>4572</v>
      </c>
      <c r="I1366" s="8" t="s">
        <v>6332</v>
      </c>
      <c r="J1366" s="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  <c r="AF1366" s="17"/>
      <c r="AG1366" s="17"/>
      <c r="AH1366" s="17"/>
      <c r="AI1366" s="17"/>
      <c r="AJ1366" s="17"/>
      <c r="AK1366" s="17"/>
      <c r="AL1366" s="17"/>
      <c r="AM1366" s="17"/>
      <c r="AN1366" s="17"/>
      <c r="AO1366" s="17"/>
      <c r="AP1366" s="17"/>
      <c r="AQ1366" s="17"/>
      <c r="AR1366" s="17"/>
      <c r="AS1366" s="17"/>
      <c r="AT1366" s="17"/>
      <c r="AU1366" s="17"/>
      <c r="AV1366" s="17"/>
      <c r="AW1366" s="17"/>
      <c r="AX1366" s="17"/>
      <c r="AY1366" s="17"/>
      <c r="AZ1366" s="17"/>
      <c r="BA1366" s="17"/>
      <c r="BB1366" s="17"/>
      <c r="BC1366" s="17"/>
      <c r="BD1366" s="17"/>
    </row>
    <row r="1367" spans="1:56" s="20" customFormat="1" ht="60" customHeight="1" x14ac:dyDescent="1.25">
      <c r="A1367" s="7">
        <v>1363</v>
      </c>
      <c r="B1367" s="7">
        <v>2029</v>
      </c>
      <c r="C1367" s="7" t="s">
        <v>2303</v>
      </c>
      <c r="D1367" s="7" t="s">
        <v>7175</v>
      </c>
      <c r="E1367" s="10">
        <v>36254</v>
      </c>
      <c r="F1367" s="7" t="s">
        <v>7097</v>
      </c>
      <c r="G1367" s="8" t="s">
        <v>2304</v>
      </c>
      <c r="H1367" s="8" t="s">
        <v>4589</v>
      </c>
      <c r="I1367" s="8" t="s">
        <v>6351</v>
      </c>
      <c r="J1367" s="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  <c r="AF1367" s="17"/>
      <c r="AG1367" s="17"/>
      <c r="AH1367" s="17"/>
      <c r="AI1367" s="17"/>
      <c r="AJ1367" s="17"/>
      <c r="AK1367" s="17"/>
      <c r="AL1367" s="17"/>
      <c r="AM1367" s="17"/>
      <c r="AN1367" s="17"/>
      <c r="AO1367" s="17"/>
      <c r="AP1367" s="17"/>
      <c r="AQ1367" s="17"/>
      <c r="AR1367" s="17"/>
      <c r="AS1367" s="17"/>
      <c r="AT1367" s="17"/>
      <c r="AU1367" s="17"/>
      <c r="AV1367" s="17"/>
      <c r="AW1367" s="17"/>
      <c r="AX1367" s="17"/>
      <c r="AY1367" s="17"/>
      <c r="AZ1367" s="17"/>
      <c r="BA1367" s="17"/>
      <c r="BB1367" s="17"/>
      <c r="BC1367" s="17"/>
      <c r="BD1367" s="17"/>
    </row>
    <row r="1368" spans="1:56" s="20" customFormat="1" ht="60" customHeight="1" x14ac:dyDescent="1.25">
      <c r="A1368" s="7">
        <v>1364</v>
      </c>
      <c r="B1368" s="7">
        <v>2030</v>
      </c>
      <c r="C1368" s="7" t="s">
        <v>2341</v>
      </c>
      <c r="D1368" s="7" t="s">
        <v>7175</v>
      </c>
      <c r="E1368" s="10">
        <v>34680</v>
      </c>
      <c r="F1368" s="7" t="s">
        <v>7097</v>
      </c>
      <c r="G1368" s="8" t="s">
        <v>2342</v>
      </c>
      <c r="H1368" s="8" t="s">
        <v>4610</v>
      </c>
      <c r="I1368" s="8" t="s">
        <v>6372</v>
      </c>
      <c r="J1368" s="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  <c r="AF1368" s="17"/>
      <c r="AG1368" s="17"/>
      <c r="AH1368" s="17"/>
      <c r="AI1368" s="17"/>
      <c r="AJ1368" s="17"/>
      <c r="AK1368" s="17"/>
      <c r="AL1368" s="17"/>
      <c r="AM1368" s="17"/>
      <c r="AN1368" s="17"/>
      <c r="AO1368" s="17"/>
      <c r="AP1368" s="17"/>
      <c r="AQ1368" s="17"/>
      <c r="AR1368" s="17"/>
      <c r="AS1368" s="17"/>
      <c r="AT1368" s="17"/>
      <c r="AU1368" s="17"/>
      <c r="AV1368" s="17"/>
      <c r="AW1368" s="17"/>
      <c r="AX1368" s="17"/>
      <c r="AY1368" s="17"/>
      <c r="AZ1368" s="17"/>
      <c r="BA1368" s="17"/>
      <c r="BB1368" s="17"/>
      <c r="BC1368" s="17"/>
      <c r="BD1368" s="17"/>
    </row>
    <row r="1369" spans="1:56" s="20" customFormat="1" ht="60" customHeight="1" x14ac:dyDescent="1.25">
      <c r="A1369" s="7">
        <v>1365</v>
      </c>
      <c r="B1369" s="7">
        <v>2031</v>
      </c>
      <c r="C1369" s="7" t="s">
        <v>2366</v>
      </c>
      <c r="D1369" s="7" t="s">
        <v>7175</v>
      </c>
      <c r="E1369" s="10">
        <v>35068</v>
      </c>
      <c r="F1369" s="7" t="s">
        <v>7097</v>
      </c>
      <c r="G1369" s="8" t="s">
        <v>2367</v>
      </c>
      <c r="H1369" s="8" t="s">
        <v>4627</v>
      </c>
      <c r="I1369" s="8" t="s">
        <v>6389</v>
      </c>
      <c r="J1369" s="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  <c r="AF1369" s="17"/>
      <c r="AG1369" s="17"/>
      <c r="AH1369" s="17"/>
      <c r="AI1369" s="17"/>
      <c r="AJ1369" s="17"/>
      <c r="AK1369" s="17"/>
      <c r="AL1369" s="17"/>
      <c r="AM1369" s="17"/>
      <c r="AN1369" s="17"/>
      <c r="AO1369" s="17"/>
      <c r="AP1369" s="17"/>
      <c r="AQ1369" s="17"/>
      <c r="AR1369" s="17"/>
      <c r="AS1369" s="17"/>
      <c r="AT1369" s="17"/>
      <c r="AU1369" s="17"/>
      <c r="AV1369" s="17"/>
      <c r="AW1369" s="17"/>
      <c r="AX1369" s="17"/>
      <c r="AY1369" s="17"/>
      <c r="AZ1369" s="17"/>
      <c r="BA1369" s="17"/>
      <c r="BB1369" s="17"/>
      <c r="BC1369" s="17"/>
      <c r="BD1369" s="17"/>
    </row>
    <row r="1370" spans="1:56" s="20" customFormat="1" ht="60" customHeight="1" x14ac:dyDescent="1.25">
      <c r="A1370" s="7">
        <v>1366</v>
      </c>
      <c r="B1370" s="7">
        <v>2032</v>
      </c>
      <c r="C1370" s="7" t="s">
        <v>2779</v>
      </c>
      <c r="D1370" s="7" t="s">
        <v>7175</v>
      </c>
      <c r="E1370" s="10">
        <v>33424</v>
      </c>
      <c r="F1370" s="7" t="s">
        <v>7097</v>
      </c>
      <c r="G1370" s="8" t="s">
        <v>2780</v>
      </c>
      <c r="H1370" s="8" t="s">
        <v>4874</v>
      </c>
      <c r="I1370" s="8" t="s">
        <v>6642</v>
      </c>
      <c r="J1370" s="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  <c r="AF1370" s="17"/>
      <c r="AG1370" s="17"/>
      <c r="AH1370" s="17"/>
      <c r="AI1370" s="17"/>
      <c r="AJ1370" s="17"/>
      <c r="AK1370" s="17"/>
      <c r="AL1370" s="17"/>
      <c r="AM1370" s="17"/>
      <c r="AN1370" s="17"/>
      <c r="AO1370" s="17"/>
      <c r="AP1370" s="17"/>
      <c r="AQ1370" s="17"/>
      <c r="AR1370" s="17"/>
      <c r="AS1370" s="17"/>
      <c r="AT1370" s="17"/>
      <c r="AU1370" s="17"/>
      <c r="AV1370" s="17"/>
      <c r="AW1370" s="17"/>
      <c r="AX1370" s="17"/>
      <c r="AY1370" s="17"/>
      <c r="AZ1370" s="17"/>
      <c r="BA1370" s="17"/>
      <c r="BB1370" s="17"/>
      <c r="BC1370" s="17"/>
      <c r="BD1370" s="17"/>
    </row>
    <row r="1371" spans="1:56" s="20" customFormat="1" ht="60" customHeight="1" x14ac:dyDescent="1.25">
      <c r="A1371" s="7">
        <v>1367</v>
      </c>
      <c r="B1371" s="7">
        <v>2033</v>
      </c>
      <c r="C1371" s="7" t="s">
        <v>2803</v>
      </c>
      <c r="D1371" s="7" t="s">
        <v>7175</v>
      </c>
      <c r="E1371" s="10">
        <v>32599</v>
      </c>
      <c r="F1371" s="7" t="s">
        <v>7097</v>
      </c>
      <c r="G1371" s="8" t="s">
        <v>2804</v>
      </c>
      <c r="H1371" s="8" t="s">
        <v>7162</v>
      </c>
      <c r="I1371" s="8" t="s">
        <v>6654</v>
      </c>
      <c r="J1371" s="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  <c r="AF1371" s="17"/>
      <c r="AG1371" s="17"/>
      <c r="AH1371" s="17"/>
      <c r="AI1371" s="17"/>
      <c r="AJ1371" s="17"/>
      <c r="AK1371" s="17"/>
      <c r="AL1371" s="17"/>
      <c r="AM1371" s="17"/>
      <c r="AN1371" s="17"/>
      <c r="AO1371" s="17"/>
      <c r="AP1371" s="17"/>
      <c r="AQ1371" s="17"/>
      <c r="AR1371" s="17"/>
      <c r="AS1371" s="17"/>
      <c r="AT1371" s="17"/>
      <c r="AU1371" s="17"/>
      <c r="AV1371" s="17"/>
      <c r="AW1371" s="17"/>
      <c r="AX1371" s="17"/>
      <c r="AY1371" s="17"/>
      <c r="AZ1371" s="17"/>
      <c r="BA1371" s="17"/>
      <c r="BB1371" s="17"/>
      <c r="BC1371" s="17"/>
      <c r="BD1371" s="17"/>
    </row>
    <row r="1372" spans="1:56" s="20" customFormat="1" ht="60" customHeight="1" x14ac:dyDescent="1.25">
      <c r="A1372" s="7">
        <v>1368</v>
      </c>
      <c r="B1372" s="7">
        <v>2034</v>
      </c>
      <c r="C1372" s="7" t="s">
        <v>2861</v>
      </c>
      <c r="D1372" s="7" t="s">
        <v>7175</v>
      </c>
      <c r="E1372" s="10">
        <v>35395</v>
      </c>
      <c r="F1372" s="7" t="s">
        <v>7097</v>
      </c>
      <c r="G1372" s="8" t="s">
        <v>2862</v>
      </c>
      <c r="H1372" s="8" t="s">
        <v>4914</v>
      </c>
      <c r="I1372" s="8" t="s">
        <v>6684</v>
      </c>
      <c r="J1372" s="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  <c r="AF1372" s="17"/>
      <c r="AG1372" s="17"/>
      <c r="AH1372" s="17"/>
      <c r="AI1372" s="17"/>
      <c r="AJ1372" s="17"/>
      <c r="AK1372" s="17"/>
      <c r="AL1372" s="17"/>
      <c r="AM1372" s="17"/>
      <c r="AN1372" s="17"/>
      <c r="AO1372" s="17"/>
      <c r="AP1372" s="17"/>
      <c r="AQ1372" s="17"/>
      <c r="AR1372" s="17"/>
      <c r="AS1372" s="17"/>
      <c r="AT1372" s="17"/>
      <c r="AU1372" s="17"/>
      <c r="AV1372" s="17"/>
      <c r="AW1372" s="17"/>
      <c r="AX1372" s="17"/>
      <c r="AY1372" s="17"/>
      <c r="AZ1372" s="17"/>
      <c r="BA1372" s="17"/>
      <c r="BB1372" s="17"/>
      <c r="BC1372" s="17"/>
      <c r="BD1372" s="17"/>
    </row>
    <row r="1373" spans="1:56" s="20" customFormat="1" ht="60" customHeight="1" x14ac:dyDescent="1.25">
      <c r="A1373" s="7">
        <v>1369</v>
      </c>
      <c r="B1373" s="7">
        <v>2035</v>
      </c>
      <c r="C1373" s="7" t="s">
        <v>2870</v>
      </c>
      <c r="D1373" s="7" t="s">
        <v>7175</v>
      </c>
      <c r="E1373" s="10">
        <v>35625</v>
      </c>
      <c r="F1373" s="7" t="s">
        <v>7097</v>
      </c>
      <c r="G1373" s="8" t="s">
        <v>2871</v>
      </c>
      <c r="H1373" s="8" t="s">
        <v>4919</v>
      </c>
      <c r="I1373" s="8" t="s">
        <v>6689</v>
      </c>
      <c r="J1373" s="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  <c r="AF1373" s="17"/>
      <c r="AG1373" s="17"/>
      <c r="AH1373" s="17"/>
      <c r="AI1373" s="17"/>
      <c r="AJ1373" s="17"/>
      <c r="AK1373" s="17"/>
      <c r="AL1373" s="17"/>
      <c r="AM1373" s="17"/>
      <c r="AN1373" s="17"/>
      <c r="AO1373" s="17"/>
      <c r="AP1373" s="17"/>
      <c r="AQ1373" s="17"/>
      <c r="AR1373" s="17"/>
      <c r="AS1373" s="17"/>
      <c r="AT1373" s="17"/>
      <c r="AU1373" s="17"/>
      <c r="AV1373" s="17"/>
      <c r="AW1373" s="17"/>
      <c r="AX1373" s="17"/>
      <c r="AY1373" s="17"/>
      <c r="AZ1373" s="17"/>
      <c r="BA1373" s="17"/>
      <c r="BB1373" s="17"/>
      <c r="BC1373" s="17"/>
      <c r="BD1373" s="17"/>
    </row>
    <row r="1374" spans="1:56" s="20" customFormat="1" ht="60" customHeight="1" x14ac:dyDescent="1.25">
      <c r="A1374" s="7">
        <v>1370</v>
      </c>
      <c r="B1374" s="7">
        <v>2036</v>
      </c>
      <c r="C1374" s="7" t="s">
        <v>2936</v>
      </c>
      <c r="D1374" s="7" t="s">
        <v>7175</v>
      </c>
      <c r="E1374" s="10">
        <v>34700</v>
      </c>
      <c r="F1374" s="7" t="s">
        <v>7097</v>
      </c>
      <c r="G1374" s="8" t="s">
        <v>2937</v>
      </c>
      <c r="H1374" s="8" t="s">
        <v>4955</v>
      </c>
      <c r="I1374" s="8" t="s">
        <v>6725</v>
      </c>
      <c r="J1374" s="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  <c r="AF1374" s="17"/>
      <c r="AG1374" s="17"/>
      <c r="AH1374" s="17"/>
      <c r="AI1374" s="17"/>
      <c r="AJ1374" s="17"/>
      <c r="AK1374" s="17"/>
      <c r="AL1374" s="17"/>
      <c r="AM1374" s="17"/>
      <c r="AN1374" s="17"/>
      <c r="AO1374" s="17"/>
      <c r="AP1374" s="17"/>
      <c r="AQ1374" s="17"/>
      <c r="AR1374" s="17"/>
      <c r="AS1374" s="17"/>
      <c r="AT1374" s="17"/>
      <c r="AU1374" s="17"/>
      <c r="AV1374" s="17"/>
      <c r="AW1374" s="17"/>
      <c r="AX1374" s="17"/>
      <c r="AY1374" s="17"/>
      <c r="AZ1374" s="17"/>
      <c r="BA1374" s="17"/>
      <c r="BB1374" s="17"/>
      <c r="BC1374" s="17"/>
      <c r="BD1374" s="17"/>
    </row>
    <row r="1375" spans="1:56" s="20" customFormat="1" ht="60" customHeight="1" x14ac:dyDescent="1.25">
      <c r="A1375" s="7">
        <v>1371</v>
      </c>
      <c r="B1375" s="7">
        <v>2037</v>
      </c>
      <c r="C1375" s="7" t="s">
        <v>3146</v>
      </c>
      <c r="D1375" s="7" t="s">
        <v>7175</v>
      </c>
      <c r="E1375" s="10">
        <v>34658</v>
      </c>
      <c r="F1375" s="7" t="s">
        <v>7097</v>
      </c>
      <c r="G1375" s="8" t="s">
        <v>3147</v>
      </c>
      <c r="H1375" s="8" t="s">
        <v>5081</v>
      </c>
      <c r="I1375" s="8" t="s">
        <v>6852</v>
      </c>
      <c r="J1375" s="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  <c r="AF1375" s="17"/>
      <c r="AG1375" s="17"/>
      <c r="AH1375" s="17"/>
      <c r="AI1375" s="17"/>
      <c r="AJ1375" s="17"/>
      <c r="AK1375" s="17"/>
      <c r="AL1375" s="17"/>
      <c r="AM1375" s="17"/>
      <c r="AN1375" s="17"/>
      <c r="AO1375" s="17"/>
      <c r="AP1375" s="17"/>
      <c r="AQ1375" s="17"/>
      <c r="AR1375" s="17"/>
      <c r="AS1375" s="17"/>
      <c r="AT1375" s="17"/>
      <c r="AU1375" s="17"/>
      <c r="AV1375" s="17"/>
      <c r="AW1375" s="17"/>
      <c r="AX1375" s="17"/>
      <c r="AY1375" s="17"/>
      <c r="AZ1375" s="17"/>
      <c r="BA1375" s="17"/>
      <c r="BB1375" s="17"/>
      <c r="BC1375" s="17"/>
      <c r="BD1375" s="17"/>
    </row>
    <row r="1376" spans="1:56" s="20" customFormat="1" ht="60" customHeight="1" x14ac:dyDescent="1.25">
      <c r="A1376" s="7">
        <v>1372</v>
      </c>
      <c r="B1376" s="7">
        <v>2038</v>
      </c>
      <c r="C1376" s="7" t="s">
        <v>459</v>
      </c>
      <c r="D1376" s="7" t="s">
        <v>7176</v>
      </c>
      <c r="E1376" s="10">
        <v>33354</v>
      </c>
      <c r="F1376" s="7" t="s">
        <v>7097</v>
      </c>
      <c r="G1376" s="8" t="s">
        <v>460</v>
      </c>
      <c r="H1376" s="8" t="s">
        <v>5087</v>
      </c>
      <c r="I1376" s="8" t="s">
        <v>6858</v>
      </c>
      <c r="J1376" s="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  <c r="AF1376" s="17"/>
      <c r="AG1376" s="17"/>
      <c r="AH1376" s="17"/>
      <c r="AI1376" s="17"/>
      <c r="AJ1376" s="17"/>
      <c r="AK1376" s="17"/>
      <c r="AL1376" s="17"/>
      <c r="AM1376" s="17"/>
      <c r="AN1376" s="17"/>
      <c r="AO1376" s="17"/>
      <c r="AP1376" s="17"/>
      <c r="AQ1376" s="17"/>
      <c r="AR1376" s="17"/>
      <c r="AS1376" s="17"/>
      <c r="AT1376" s="17"/>
      <c r="AU1376" s="17"/>
      <c r="AV1376" s="17"/>
      <c r="AW1376" s="17"/>
      <c r="AX1376" s="17"/>
      <c r="AY1376" s="17"/>
      <c r="AZ1376" s="17"/>
      <c r="BA1376" s="17"/>
      <c r="BB1376" s="17"/>
      <c r="BC1376" s="17"/>
      <c r="BD1376" s="17"/>
    </row>
    <row r="1377" spans="1:56" s="20" customFormat="1" ht="60" customHeight="1" x14ac:dyDescent="1.25">
      <c r="A1377" s="7">
        <v>1373</v>
      </c>
      <c r="B1377" s="7">
        <v>2039</v>
      </c>
      <c r="C1377" s="7" t="s">
        <v>3373</v>
      </c>
      <c r="D1377" s="7" t="s">
        <v>7175</v>
      </c>
      <c r="E1377" s="10">
        <v>35912</v>
      </c>
      <c r="F1377" s="7" t="s">
        <v>7097</v>
      </c>
      <c r="G1377" s="8" t="s">
        <v>3374</v>
      </c>
      <c r="H1377" s="8" t="s">
        <v>5211</v>
      </c>
      <c r="I1377" s="8" t="s">
        <v>6984</v>
      </c>
      <c r="J1377" s="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  <c r="AF1377" s="17"/>
      <c r="AG1377" s="17"/>
      <c r="AH1377" s="17"/>
      <c r="AI1377" s="17"/>
      <c r="AJ1377" s="17"/>
      <c r="AK1377" s="17"/>
      <c r="AL1377" s="17"/>
      <c r="AM1377" s="17"/>
      <c r="AN1377" s="17"/>
      <c r="AO1377" s="17"/>
      <c r="AP1377" s="17"/>
      <c r="AQ1377" s="17"/>
      <c r="AR1377" s="17"/>
      <c r="AS1377" s="17"/>
      <c r="AT1377" s="17"/>
      <c r="AU1377" s="17"/>
      <c r="AV1377" s="17"/>
      <c r="AW1377" s="17"/>
      <c r="AX1377" s="17"/>
      <c r="AY1377" s="17"/>
      <c r="AZ1377" s="17"/>
      <c r="BA1377" s="17"/>
      <c r="BB1377" s="17"/>
      <c r="BC1377" s="17"/>
      <c r="BD1377" s="17"/>
    </row>
    <row r="1378" spans="1:56" s="20" customFormat="1" ht="60" customHeight="1" x14ac:dyDescent="1.25">
      <c r="A1378" s="7">
        <v>1374</v>
      </c>
      <c r="B1378" s="7">
        <v>2040</v>
      </c>
      <c r="C1378" s="7" t="s">
        <v>3403</v>
      </c>
      <c r="D1378" s="7" t="s">
        <v>7175</v>
      </c>
      <c r="E1378" s="10">
        <v>30045</v>
      </c>
      <c r="F1378" s="7" t="s">
        <v>7097</v>
      </c>
      <c r="G1378" s="8" t="s">
        <v>3404</v>
      </c>
      <c r="H1378" s="8" t="s">
        <v>5227</v>
      </c>
      <c r="I1378" s="8" t="s">
        <v>7000</v>
      </c>
      <c r="J1378" s="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  <c r="AF1378" s="17"/>
      <c r="AG1378" s="17"/>
      <c r="AH1378" s="17"/>
      <c r="AI1378" s="17"/>
      <c r="AJ1378" s="17"/>
      <c r="AK1378" s="17"/>
      <c r="AL1378" s="17"/>
      <c r="AM1378" s="17"/>
      <c r="AN1378" s="17"/>
      <c r="AO1378" s="17"/>
      <c r="AP1378" s="17"/>
      <c r="AQ1378" s="17"/>
      <c r="AR1378" s="17"/>
      <c r="AS1378" s="17"/>
      <c r="AT1378" s="17"/>
      <c r="AU1378" s="17"/>
      <c r="AV1378" s="17"/>
      <c r="AW1378" s="17"/>
      <c r="AX1378" s="17"/>
      <c r="AY1378" s="17"/>
      <c r="AZ1378" s="17"/>
      <c r="BA1378" s="17"/>
      <c r="BB1378" s="17"/>
      <c r="BC1378" s="17"/>
      <c r="BD1378" s="17"/>
    </row>
    <row r="1379" spans="1:56" s="20" customFormat="1" ht="60" customHeight="1" x14ac:dyDescent="1.25">
      <c r="A1379" s="7">
        <v>1375</v>
      </c>
      <c r="B1379" s="7">
        <v>2041</v>
      </c>
      <c r="C1379" s="7" t="s">
        <v>531</v>
      </c>
      <c r="D1379" s="7" t="s">
        <v>7176</v>
      </c>
      <c r="E1379" s="10">
        <v>31486</v>
      </c>
      <c r="F1379" s="7" t="s">
        <v>7097</v>
      </c>
      <c r="G1379" s="8" t="s">
        <v>532</v>
      </c>
      <c r="H1379" s="8" t="s">
        <v>5308</v>
      </c>
      <c r="I1379" s="8" t="s">
        <v>7081</v>
      </c>
      <c r="J1379" s="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  <c r="AF1379" s="17"/>
      <c r="AG1379" s="17"/>
      <c r="AH1379" s="17"/>
      <c r="AI1379" s="17"/>
      <c r="AJ1379" s="17"/>
      <c r="AK1379" s="17"/>
      <c r="AL1379" s="17"/>
      <c r="AM1379" s="17"/>
      <c r="AN1379" s="17"/>
      <c r="AO1379" s="17"/>
      <c r="AP1379" s="17"/>
      <c r="AQ1379" s="17"/>
      <c r="AR1379" s="17"/>
      <c r="AS1379" s="17"/>
      <c r="AT1379" s="17"/>
      <c r="AU1379" s="17"/>
      <c r="AV1379" s="17"/>
      <c r="AW1379" s="17"/>
      <c r="AX1379" s="17"/>
      <c r="AY1379" s="17"/>
      <c r="AZ1379" s="17"/>
      <c r="BA1379" s="17"/>
      <c r="BB1379" s="17"/>
      <c r="BC1379" s="17"/>
      <c r="BD1379" s="17"/>
    </row>
    <row r="1380" spans="1:56" s="20" customFormat="1" ht="60" customHeight="1" x14ac:dyDescent="1.25">
      <c r="A1380" s="7">
        <v>1376</v>
      </c>
      <c r="B1380" s="7">
        <v>2042</v>
      </c>
      <c r="C1380" s="7" t="s">
        <v>549</v>
      </c>
      <c r="D1380" s="7" t="s">
        <v>7175</v>
      </c>
      <c r="E1380" s="10">
        <v>36069</v>
      </c>
      <c r="F1380" s="7" t="s">
        <v>7097</v>
      </c>
      <c r="G1380" s="8" t="s">
        <v>550</v>
      </c>
      <c r="H1380" s="8" t="s">
        <v>3561</v>
      </c>
      <c r="I1380" s="8" t="s">
        <v>5318</v>
      </c>
      <c r="J1380" s="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  <c r="AF1380" s="17"/>
      <c r="AG1380" s="17"/>
      <c r="AH1380" s="17"/>
      <c r="AI1380" s="17"/>
      <c r="AJ1380" s="17"/>
      <c r="AK1380" s="17"/>
      <c r="AL1380" s="17"/>
      <c r="AM1380" s="17"/>
      <c r="AN1380" s="17"/>
      <c r="AO1380" s="17"/>
      <c r="AP1380" s="17"/>
      <c r="AQ1380" s="17"/>
      <c r="AR1380" s="17"/>
      <c r="AS1380" s="17"/>
      <c r="AT1380" s="17"/>
      <c r="AU1380" s="17"/>
      <c r="AV1380" s="17"/>
      <c r="AW1380" s="17"/>
      <c r="AX1380" s="17"/>
      <c r="AY1380" s="17"/>
      <c r="AZ1380" s="17"/>
      <c r="BA1380" s="17"/>
      <c r="BB1380" s="17"/>
      <c r="BC1380" s="17"/>
      <c r="BD1380" s="17"/>
    </row>
    <row r="1381" spans="1:56" s="20" customFormat="1" ht="60" customHeight="1" x14ac:dyDescent="1.25">
      <c r="A1381" s="7">
        <v>1377</v>
      </c>
      <c r="B1381" s="7">
        <v>2043</v>
      </c>
      <c r="C1381" s="7" t="s">
        <v>609</v>
      </c>
      <c r="D1381" s="7" t="s">
        <v>7175</v>
      </c>
      <c r="E1381" s="10">
        <v>34441</v>
      </c>
      <c r="F1381" s="7" t="s">
        <v>7097</v>
      </c>
      <c r="G1381" s="8" t="s">
        <v>610</v>
      </c>
      <c r="H1381" s="8" t="s">
        <v>3597</v>
      </c>
      <c r="I1381" s="8" t="s">
        <v>5353</v>
      </c>
      <c r="J1381" s="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  <c r="AF1381" s="17"/>
      <c r="AG1381" s="17"/>
      <c r="AH1381" s="17"/>
      <c r="AI1381" s="17"/>
      <c r="AJ1381" s="17"/>
      <c r="AK1381" s="17"/>
      <c r="AL1381" s="17"/>
      <c r="AM1381" s="17"/>
      <c r="AN1381" s="17"/>
      <c r="AO1381" s="17"/>
      <c r="AP1381" s="17"/>
      <c r="AQ1381" s="17"/>
      <c r="AR1381" s="17"/>
      <c r="AS1381" s="17"/>
      <c r="AT1381" s="17"/>
      <c r="AU1381" s="17"/>
      <c r="AV1381" s="17"/>
      <c r="AW1381" s="17"/>
      <c r="AX1381" s="17"/>
      <c r="AY1381" s="17"/>
      <c r="AZ1381" s="17"/>
      <c r="BA1381" s="17"/>
      <c r="BB1381" s="17"/>
      <c r="BC1381" s="17"/>
      <c r="BD1381" s="17"/>
    </row>
    <row r="1382" spans="1:56" s="20" customFormat="1" ht="60" customHeight="1" x14ac:dyDescent="1.25">
      <c r="A1382" s="7">
        <v>1378</v>
      </c>
      <c r="B1382" s="7">
        <v>2044</v>
      </c>
      <c r="C1382" s="7" t="s">
        <v>762</v>
      </c>
      <c r="D1382" s="7" t="s">
        <v>7175</v>
      </c>
      <c r="E1382" s="10">
        <v>35400</v>
      </c>
      <c r="F1382" s="7" t="s">
        <v>7097</v>
      </c>
      <c r="G1382" s="8" t="s">
        <v>763</v>
      </c>
      <c r="H1382" s="8" t="s">
        <v>3685</v>
      </c>
      <c r="I1382" s="8" t="s">
        <v>5439</v>
      </c>
      <c r="J1382" s="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  <c r="AF1382" s="17"/>
      <c r="AG1382" s="17"/>
      <c r="AH1382" s="17"/>
      <c r="AI1382" s="17"/>
      <c r="AJ1382" s="17"/>
      <c r="AK1382" s="17"/>
      <c r="AL1382" s="17"/>
      <c r="AM1382" s="17"/>
      <c r="AN1382" s="17"/>
      <c r="AO1382" s="17"/>
      <c r="AP1382" s="17"/>
      <c r="AQ1382" s="17"/>
      <c r="AR1382" s="17"/>
      <c r="AS1382" s="17"/>
      <c r="AT1382" s="17"/>
      <c r="AU1382" s="17"/>
      <c r="AV1382" s="17"/>
      <c r="AW1382" s="17"/>
      <c r="AX1382" s="17"/>
      <c r="AY1382" s="17"/>
      <c r="AZ1382" s="17"/>
      <c r="BA1382" s="17"/>
      <c r="BB1382" s="17"/>
      <c r="BC1382" s="17"/>
      <c r="BD1382" s="17"/>
    </row>
    <row r="1383" spans="1:56" s="20" customFormat="1" ht="60" customHeight="1" x14ac:dyDescent="1.25">
      <c r="A1383" s="7">
        <v>1379</v>
      </c>
      <c r="B1383" s="7">
        <v>2045</v>
      </c>
      <c r="C1383" s="7" t="s">
        <v>787</v>
      </c>
      <c r="D1383" s="7" t="s">
        <v>7175</v>
      </c>
      <c r="E1383" s="10">
        <v>34604</v>
      </c>
      <c r="F1383" s="7" t="s">
        <v>7097</v>
      </c>
      <c r="G1383" s="8" t="s">
        <v>788</v>
      </c>
      <c r="H1383" s="8" t="s">
        <v>3699</v>
      </c>
      <c r="I1383" s="8" t="s">
        <v>5453</v>
      </c>
      <c r="J1383" s="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  <c r="AF1383" s="17"/>
      <c r="AG1383" s="17"/>
      <c r="AH1383" s="17"/>
      <c r="AI1383" s="17"/>
      <c r="AJ1383" s="17"/>
      <c r="AK1383" s="17"/>
      <c r="AL1383" s="17"/>
      <c r="AM1383" s="17"/>
      <c r="AN1383" s="17"/>
      <c r="AO1383" s="17"/>
      <c r="AP1383" s="17"/>
      <c r="AQ1383" s="17"/>
      <c r="AR1383" s="17"/>
      <c r="AS1383" s="17"/>
      <c r="AT1383" s="17"/>
      <c r="AU1383" s="17"/>
      <c r="AV1383" s="17"/>
      <c r="AW1383" s="17"/>
      <c r="AX1383" s="17"/>
      <c r="AY1383" s="17"/>
      <c r="AZ1383" s="17"/>
      <c r="BA1383" s="17"/>
      <c r="BB1383" s="17"/>
      <c r="BC1383" s="17"/>
      <c r="BD1383" s="17"/>
    </row>
    <row r="1384" spans="1:56" s="20" customFormat="1" ht="60" customHeight="1" x14ac:dyDescent="1.25">
      <c r="A1384" s="7">
        <v>1380</v>
      </c>
      <c r="B1384" s="7">
        <v>2046</v>
      </c>
      <c r="C1384" s="7" t="s">
        <v>814</v>
      </c>
      <c r="D1384" s="7" t="s">
        <v>7175</v>
      </c>
      <c r="E1384" s="10">
        <v>35896</v>
      </c>
      <c r="F1384" s="7" t="s">
        <v>7097</v>
      </c>
      <c r="G1384" s="8" t="s">
        <v>815</v>
      </c>
      <c r="H1384" s="8" t="s">
        <v>3715</v>
      </c>
      <c r="I1384" s="8" t="s">
        <v>5469</v>
      </c>
      <c r="J1384" s="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  <c r="AF1384" s="17"/>
      <c r="AG1384" s="17"/>
      <c r="AH1384" s="17"/>
      <c r="AI1384" s="17"/>
      <c r="AJ1384" s="17"/>
      <c r="AK1384" s="17"/>
      <c r="AL1384" s="17"/>
      <c r="AM1384" s="17"/>
      <c r="AN1384" s="17"/>
      <c r="AO1384" s="17"/>
      <c r="AP1384" s="17"/>
      <c r="AQ1384" s="17"/>
      <c r="AR1384" s="17"/>
      <c r="AS1384" s="17"/>
      <c r="AT1384" s="17"/>
      <c r="AU1384" s="17"/>
      <c r="AV1384" s="17"/>
      <c r="AW1384" s="17"/>
      <c r="AX1384" s="17"/>
      <c r="AY1384" s="17"/>
      <c r="AZ1384" s="17"/>
      <c r="BA1384" s="17"/>
      <c r="BB1384" s="17"/>
      <c r="BC1384" s="17"/>
      <c r="BD1384" s="17"/>
    </row>
    <row r="1385" spans="1:56" s="20" customFormat="1" ht="60" customHeight="1" x14ac:dyDescent="1.25">
      <c r="A1385" s="7">
        <v>1381</v>
      </c>
      <c r="B1385" s="7">
        <v>2047</v>
      </c>
      <c r="C1385" s="7" t="s">
        <v>849</v>
      </c>
      <c r="D1385" s="7" t="s">
        <v>7175</v>
      </c>
      <c r="E1385" s="10">
        <v>36014</v>
      </c>
      <c r="F1385" s="7" t="s">
        <v>7097</v>
      </c>
      <c r="G1385" s="8" t="s">
        <v>850</v>
      </c>
      <c r="H1385" s="8" t="s">
        <v>3737</v>
      </c>
      <c r="I1385" s="8" t="s">
        <v>5491</v>
      </c>
      <c r="J1385" s="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  <c r="AF1385" s="17"/>
      <c r="AG1385" s="17"/>
      <c r="AH1385" s="17"/>
      <c r="AI1385" s="17"/>
      <c r="AJ1385" s="17"/>
      <c r="AK1385" s="17"/>
      <c r="AL1385" s="17"/>
      <c r="AM1385" s="17"/>
      <c r="AN1385" s="17"/>
      <c r="AO1385" s="17"/>
      <c r="AP1385" s="17"/>
      <c r="AQ1385" s="17"/>
      <c r="AR1385" s="17"/>
      <c r="AS1385" s="17"/>
      <c r="AT1385" s="17"/>
      <c r="AU1385" s="17"/>
      <c r="AV1385" s="17"/>
      <c r="AW1385" s="17"/>
      <c r="AX1385" s="17"/>
      <c r="AY1385" s="17"/>
      <c r="AZ1385" s="17"/>
      <c r="BA1385" s="17"/>
      <c r="BB1385" s="17"/>
      <c r="BC1385" s="17"/>
      <c r="BD1385" s="17"/>
    </row>
    <row r="1386" spans="1:56" s="20" customFormat="1" ht="60" customHeight="1" x14ac:dyDescent="1.25">
      <c r="A1386" s="7">
        <v>1382</v>
      </c>
      <c r="B1386" s="7">
        <v>2048</v>
      </c>
      <c r="C1386" s="7" t="s">
        <v>965</v>
      </c>
      <c r="D1386" s="7" t="s">
        <v>7175</v>
      </c>
      <c r="E1386" s="10">
        <v>37240</v>
      </c>
      <c r="F1386" s="7" t="s">
        <v>7097</v>
      </c>
      <c r="G1386" s="8" t="s">
        <v>966</v>
      </c>
      <c r="H1386" s="8" t="s">
        <v>3807</v>
      </c>
      <c r="I1386" s="8" t="s">
        <v>5560</v>
      </c>
      <c r="J1386" s="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  <c r="AF1386" s="17"/>
      <c r="AG1386" s="17"/>
      <c r="AH1386" s="17"/>
      <c r="AI1386" s="17"/>
      <c r="AJ1386" s="17"/>
      <c r="AK1386" s="17"/>
      <c r="AL1386" s="17"/>
      <c r="AM1386" s="17"/>
      <c r="AN1386" s="17"/>
      <c r="AO1386" s="17"/>
      <c r="AP1386" s="17"/>
      <c r="AQ1386" s="17"/>
      <c r="AR1386" s="17"/>
      <c r="AS1386" s="17"/>
      <c r="AT1386" s="17"/>
      <c r="AU1386" s="17"/>
      <c r="AV1386" s="17"/>
      <c r="AW1386" s="17"/>
      <c r="AX1386" s="17"/>
      <c r="AY1386" s="17"/>
      <c r="AZ1386" s="17"/>
      <c r="BA1386" s="17"/>
      <c r="BB1386" s="17"/>
      <c r="BC1386" s="17"/>
      <c r="BD1386" s="17"/>
    </row>
    <row r="1387" spans="1:56" s="20" customFormat="1" ht="60" customHeight="1" x14ac:dyDescent="1.25">
      <c r="A1387" s="7">
        <v>1383</v>
      </c>
      <c r="B1387" s="7">
        <v>2049</v>
      </c>
      <c r="C1387" s="7" t="s">
        <v>1026</v>
      </c>
      <c r="D1387" s="7" t="s">
        <v>7175</v>
      </c>
      <c r="E1387" s="10">
        <v>33918</v>
      </c>
      <c r="F1387" s="7" t="s">
        <v>7097</v>
      </c>
      <c r="G1387" s="8" t="s">
        <v>1027</v>
      </c>
      <c r="H1387" s="8" t="s">
        <v>3841</v>
      </c>
      <c r="I1387" s="8" t="s">
        <v>5594</v>
      </c>
      <c r="J1387" s="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  <c r="AF1387" s="17"/>
      <c r="AG1387" s="17"/>
      <c r="AH1387" s="17"/>
      <c r="AI1387" s="17"/>
      <c r="AJ1387" s="17"/>
      <c r="AK1387" s="17"/>
      <c r="AL1387" s="17"/>
      <c r="AM1387" s="17"/>
      <c r="AN1387" s="17"/>
      <c r="AO1387" s="17"/>
      <c r="AP1387" s="17"/>
      <c r="AQ1387" s="17"/>
      <c r="AR1387" s="17"/>
      <c r="AS1387" s="17"/>
      <c r="AT1387" s="17"/>
      <c r="AU1387" s="17"/>
      <c r="AV1387" s="17"/>
      <c r="AW1387" s="17"/>
      <c r="AX1387" s="17"/>
      <c r="AY1387" s="17"/>
      <c r="AZ1387" s="17"/>
      <c r="BA1387" s="17"/>
      <c r="BB1387" s="17"/>
      <c r="BC1387" s="17"/>
      <c r="BD1387" s="17"/>
    </row>
    <row r="1388" spans="1:56" s="20" customFormat="1" ht="60" customHeight="1" x14ac:dyDescent="1.25">
      <c r="A1388" s="7">
        <v>1384</v>
      </c>
      <c r="B1388" s="7">
        <v>2050</v>
      </c>
      <c r="C1388" s="7" t="s">
        <v>1157</v>
      </c>
      <c r="D1388" s="7" t="s">
        <v>7175</v>
      </c>
      <c r="E1388" s="10">
        <v>35254</v>
      </c>
      <c r="F1388" s="7" t="s">
        <v>7097</v>
      </c>
      <c r="G1388" s="8" t="s">
        <v>1158</v>
      </c>
      <c r="H1388" s="8" t="s">
        <v>3913</v>
      </c>
      <c r="I1388" s="8" t="s">
        <v>5665</v>
      </c>
      <c r="J1388" s="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  <c r="AF1388" s="17"/>
      <c r="AG1388" s="17"/>
      <c r="AH1388" s="17"/>
      <c r="AI1388" s="17"/>
      <c r="AJ1388" s="17"/>
      <c r="AK1388" s="17"/>
      <c r="AL1388" s="17"/>
      <c r="AM1388" s="17"/>
      <c r="AN1388" s="17"/>
      <c r="AO1388" s="17"/>
      <c r="AP1388" s="17"/>
      <c r="AQ1388" s="17"/>
      <c r="AR1388" s="17"/>
      <c r="AS1388" s="17"/>
      <c r="AT1388" s="17"/>
      <c r="AU1388" s="17"/>
      <c r="AV1388" s="17"/>
      <c r="AW1388" s="17"/>
      <c r="AX1388" s="17"/>
      <c r="AY1388" s="17"/>
      <c r="AZ1388" s="17"/>
      <c r="BA1388" s="17"/>
      <c r="BB1388" s="17"/>
      <c r="BC1388" s="17"/>
      <c r="BD1388" s="17"/>
    </row>
    <row r="1389" spans="1:56" s="20" customFormat="1" ht="60" customHeight="1" x14ac:dyDescent="1.25">
      <c r="A1389" s="7">
        <v>1385</v>
      </c>
      <c r="B1389" s="7">
        <v>2051</v>
      </c>
      <c r="C1389" s="7" t="s">
        <v>104</v>
      </c>
      <c r="D1389" s="7" t="s">
        <v>7176</v>
      </c>
      <c r="E1389" s="10">
        <v>31430</v>
      </c>
      <c r="F1389" s="7" t="s">
        <v>7097</v>
      </c>
      <c r="G1389" s="8" t="s">
        <v>105</v>
      </c>
      <c r="H1389" s="8" t="s">
        <v>3946</v>
      </c>
      <c r="I1389" s="8" t="s">
        <v>5698</v>
      </c>
      <c r="J1389" s="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  <c r="AF1389" s="17"/>
      <c r="AG1389" s="17"/>
      <c r="AH1389" s="17"/>
      <c r="AI1389" s="17"/>
      <c r="AJ1389" s="17"/>
      <c r="AK1389" s="17"/>
      <c r="AL1389" s="17"/>
      <c r="AM1389" s="17"/>
      <c r="AN1389" s="17"/>
      <c r="AO1389" s="17"/>
      <c r="AP1389" s="17"/>
      <c r="AQ1389" s="17"/>
      <c r="AR1389" s="17"/>
      <c r="AS1389" s="17"/>
      <c r="AT1389" s="17"/>
      <c r="AU1389" s="17"/>
      <c r="AV1389" s="17"/>
      <c r="AW1389" s="17"/>
      <c r="AX1389" s="17"/>
      <c r="AY1389" s="17"/>
      <c r="AZ1389" s="17"/>
      <c r="BA1389" s="17"/>
      <c r="BB1389" s="17"/>
      <c r="BC1389" s="17"/>
      <c r="BD1389" s="17"/>
    </row>
    <row r="1390" spans="1:56" s="20" customFormat="1" ht="60" customHeight="1" x14ac:dyDescent="1.25">
      <c r="A1390" s="7">
        <v>1386</v>
      </c>
      <c r="B1390" s="7">
        <v>2052</v>
      </c>
      <c r="C1390" s="7" t="s">
        <v>1257</v>
      </c>
      <c r="D1390" s="7" t="s">
        <v>7175</v>
      </c>
      <c r="E1390" s="10">
        <v>32041</v>
      </c>
      <c r="F1390" s="7" t="s">
        <v>7097</v>
      </c>
      <c r="G1390" s="8" t="s">
        <v>1258</v>
      </c>
      <c r="H1390" s="8" t="s">
        <v>3973</v>
      </c>
      <c r="I1390" s="8" t="s">
        <v>5725</v>
      </c>
      <c r="J1390" s="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  <c r="AF1390" s="17"/>
      <c r="AG1390" s="17"/>
      <c r="AH1390" s="17"/>
      <c r="AI1390" s="17"/>
      <c r="AJ1390" s="17"/>
      <c r="AK1390" s="17"/>
      <c r="AL1390" s="17"/>
      <c r="AM1390" s="17"/>
      <c r="AN1390" s="17"/>
      <c r="AO1390" s="17"/>
      <c r="AP1390" s="17"/>
      <c r="AQ1390" s="17"/>
      <c r="AR1390" s="17"/>
      <c r="AS1390" s="17"/>
      <c r="AT1390" s="17"/>
      <c r="AU1390" s="17"/>
      <c r="AV1390" s="17"/>
      <c r="AW1390" s="17"/>
      <c r="AX1390" s="17"/>
      <c r="AY1390" s="17"/>
      <c r="AZ1390" s="17"/>
      <c r="BA1390" s="17"/>
      <c r="BB1390" s="17"/>
      <c r="BC1390" s="17"/>
      <c r="BD1390" s="17"/>
    </row>
    <row r="1391" spans="1:56" s="20" customFormat="1" ht="60" customHeight="1" x14ac:dyDescent="1.25">
      <c r="A1391" s="7">
        <v>1387</v>
      </c>
      <c r="B1391" s="7">
        <v>2053</v>
      </c>
      <c r="C1391" s="7" t="s">
        <v>1280</v>
      </c>
      <c r="D1391" s="7" t="s">
        <v>7175</v>
      </c>
      <c r="E1391" s="10">
        <v>36272</v>
      </c>
      <c r="F1391" s="7" t="s">
        <v>7097</v>
      </c>
      <c r="G1391" s="8" t="s">
        <v>1281</v>
      </c>
      <c r="H1391" s="8" t="s">
        <v>3984</v>
      </c>
      <c r="I1391" s="8" t="s">
        <v>5737</v>
      </c>
      <c r="J1391" s="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  <c r="AF1391" s="17"/>
      <c r="AG1391" s="17"/>
      <c r="AH1391" s="17"/>
      <c r="AI1391" s="17"/>
      <c r="AJ1391" s="17"/>
      <c r="AK1391" s="17"/>
      <c r="AL1391" s="17"/>
      <c r="AM1391" s="17"/>
      <c r="AN1391" s="17"/>
      <c r="AO1391" s="17"/>
      <c r="AP1391" s="17"/>
      <c r="AQ1391" s="17"/>
      <c r="AR1391" s="17"/>
      <c r="AS1391" s="17"/>
      <c r="AT1391" s="17"/>
      <c r="AU1391" s="17"/>
      <c r="AV1391" s="17"/>
      <c r="AW1391" s="17"/>
      <c r="AX1391" s="17"/>
      <c r="AY1391" s="17"/>
      <c r="AZ1391" s="17"/>
      <c r="BA1391" s="17"/>
      <c r="BB1391" s="17"/>
      <c r="BC1391" s="17"/>
      <c r="BD1391" s="17"/>
    </row>
    <row r="1392" spans="1:56" s="20" customFormat="1" ht="60" customHeight="1" x14ac:dyDescent="1.25">
      <c r="A1392" s="7">
        <v>1388</v>
      </c>
      <c r="B1392" s="7">
        <v>2054</v>
      </c>
      <c r="C1392" s="7" t="s">
        <v>1320</v>
      </c>
      <c r="D1392" s="7" t="s">
        <v>7175</v>
      </c>
      <c r="E1392" s="10">
        <v>31423</v>
      </c>
      <c r="F1392" s="7" t="s">
        <v>7097</v>
      </c>
      <c r="G1392" s="8" t="s">
        <v>1321</v>
      </c>
      <c r="H1392" s="8" t="s">
        <v>4010</v>
      </c>
      <c r="I1392" s="8" t="s">
        <v>5763</v>
      </c>
      <c r="J1392" s="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  <c r="AF1392" s="17"/>
      <c r="AG1392" s="17"/>
      <c r="AH1392" s="17"/>
      <c r="AI1392" s="17"/>
      <c r="AJ1392" s="17"/>
      <c r="AK1392" s="17"/>
      <c r="AL1392" s="17"/>
      <c r="AM1392" s="17"/>
      <c r="AN1392" s="17"/>
      <c r="AO1392" s="17"/>
      <c r="AP1392" s="17"/>
      <c r="AQ1392" s="17"/>
      <c r="AR1392" s="17"/>
      <c r="AS1392" s="17"/>
      <c r="AT1392" s="17"/>
      <c r="AU1392" s="17"/>
      <c r="AV1392" s="17"/>
      <c r="AW1392" s="17"/>
      <c r="AX1392" s="17"/>
      <c r="AY1392" s="17"/>
      <c r="AZ1392" s="17"/>
      <c r="BA1392" s="17"/>
      <c r="BB1392" s="17"/>
      <c r="BC1392" s="17"/>
      <c r="BD1392" s="17"/>
    </row>
    <row r="1393" spans="1:56" s="20" customFormat="1" ht="60" customHeight="1" x14ac:dyDescent="1.25">
      <c r="A1393" s="7">
        <v>1389</v>
      </c>
      <c r="B1393" s="7">
        <v>2055</v>
      </c>
      <c r="C1393" s="7" t="s">
        <v>1322</v>
      </c>
      <c r="D1393" s="7" t="s">
        <v>7175</v>
      </c>
      <c r="E1393" s="10">
        <v>34394</v>
      </c>
      <c r="F1393" s="7" t="s">
        <v>7097</v>
      </c>
      <c r="G1393" s="8" t="s">
        <v>1323</v>
      </c>
      <c r="H1393" s="8" t="s">
        <v>4011</v>
      </c>
      <c r="I1393" s="8" t="s">
        <v>5764</v>
      </c>
      <c r="J1393" s="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  <c r="AF1393" s="17"/>
      <c r="AG1393" s="17"/>
      <c r="AH1393" s="17"/>
      <c r="AI1393" s="17"/>
      <c r="AJ1393" s="17"/>
      <c r="AK1393" s="17"/>
      <c r="AL1393" s="17"/>
      <c r="AM1393" s="17"/>
      <c r="AN1393" s="17"/>
      <c r="AO1393" s="17"/>
      <c r="AP1393" s="17"/>
      <c r="AQ1393" s="17"/>
      <c r="AR1393" s="17"/>
      <c r="AS1393" s="17"/>
      <c r="AT1393" s="17"/>
      <c r="AU1393" s="17"/>
      <c r="AV1393" s="17"/>
      <c r="AW1393" s="17"/>
      <c r="AX1393" s="17"/>
      <c r="AY1393" s="17"/>
      <c r="AZ1393" s="17"/>
      <c r="BA1393" s="17"/>
      <c r="BB1393" s="17"/>
      <c r="BC1393" s="17"/>
      <c r="BD1393" s="17"/>
    </row>
    <row r="1394" spans="1:56" s="20" customFormat="1" ht="60" customHeight="1" x14ac:dyDescent="1.25">
      <c r="A1394" s="7">
        <v>1390</v>
      </c>
      <c r="B1394" s="7">
        <v>2056</v>
      </c>
      <c r="C1394" s="7" t="s">
        <v>1438</v>
      </c>
      <c r="D1394" s="7" t="s">
        <v>7175</v>
      </c>
      <c r="E1394" s="10">
        <v>32698</v>
      </c>
      <c r="F1394" s="7" t="s">
        <v>7097</v>
      </c>
      <c r="G1394" s="8" t="s">
        <v>1439</v>
      </c>
      <c r="H1394" s="8" t="s">
        <v>4085</v>
      </c>
      <c r="I1394" s="8" t="s">
        <v>5840</v>
      </c>
      <c r="J1394" s="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  <c r="AF1394" s="17"/>
      <c r="AG1394" s="17"/>
      <c r="AH1394" s="17"/>
      <c r="AI1394" s="17"/>
      <c r="AJ1394" s="17"/>
      <c r="AK1394" s="17"/>
      <c r="AL1394" s="17"/>
      <c r="AM1394" s="17"/>
      <c r="AN1394" s="17"/>
      <c r="AO1394" s="17"/>
      <c r="AP1394" s="17"/>
      <c r="AQ1394" s="17"/>
      <c r="AR1394" s="17"/>
      <c r="AS1394" s="17"/>
      <c r="AT1394" s="17"/>
      <c r="AU1394" s="17"/>
      <c r="AV1394" s="17"/>
      <c r="AW1394" s="17"/>
      <c r="AX1394" s="17"/>
      <c r="AY1394" s="17"/>
      <c r="AZ1394" s="17"/>
      <c r="BA1394" s="17"/>
      <c r="BB1394" s="17"/>
      <c r="BC1394" s="17"/>
      <c r="BD1394" s="17"/>
    </row>
    <row r="1395" spans="1:56" s="20" customFormat="1" ht="60" customHeight="1" x14ac:dyDescent="1.25">
      <c r="A1395" s="7">
        <v>1391</v>
      </c>
      <c r="B1395" s="7">
        <v>2057</v>
      </c>
      <c r="C1395" s="7" t="s">
        <v>1549</v>
      </c>
      <c r="D1395" s="7" t="s">
        <v>7175</v>
      </c>
      <c r="E1395" s="10">
        <v>36200</v>
      </c>
      <c r="F1395" s="7" t="s">
        <v>7097</v>
      </c>
      <c r="G1395" s="8" t="s">
        <v>1550</v>
      </c>
      <c r="H1395" s="8" t="s">
        <v>4145</v>
      </c>
      <c r="I1395" s="8" t="s">
        <v>5901</v>
      </c>
      <c r="J1395" s="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  <c r="AF1395" s="17"/>
      <c r="AG1395" s="17"/>
      <c r="AH1395" s="17"/>
      <c r="AI1395" s="17"/>
      <c r="AJ1395" s="17"/>
      <c r="AK1395" s="17"/>
      <c r="AL1395" s="17"/>
      <c r="AM1395" s="17"/>
      <c r="AN1395" s="17"/>
      <c r="AO1395" s="17"/>
      <c r="AP1395" s="17"/>
      <c r="AQ1395" s="17"/>
      <c r="AR1395" s="17"/>
      <c r="AS1395" s="17"/>
      <c r="AT1395" s="17"/>
      <c r="AU1395" s="17"/>
      <c r="AV1395" s="17"/>
      <c r="AW1395" s="17"/>
      <c r="AX1395" s="17"/>
      <c r="AY1395" s="17"/>
      <c r="AZ1395" s="17"/>
      <c r="BA1395" s="17"/>
      <c r="BB1395" s="17"/>
      <c r="BC1395" s="17"/>
      <c r="BD1395" s="17"/>
    </row>
    <row r="1396" spans="1:56" s="20" customFormat="1" ht="60" customHeight="1" x14ac:dyDescent="1.25">
      <c r="A1396" s="7">
        <v>1392</v>
      </c>
      <c r="B1396" s="7">
        <v>2058</v>
      </c>
      <c r="C1396" s="7" t="s">
        <v>1706</v>
      </c>
      <c r="D1396" s="7" t="s">
        <v>7175</v>
      </c>
      <c r="E1396" s="10">
        <v>33421</v>
      </c>
      <c r="F1396" s="7" t="s">
        <v>7097</v>
      </c>
      <c r="G1396" s="8" t="s">
        <v>1707</v>
      </c>
      <c r="H1396" s="8" t="s">
        <v>4234</v>
      </c>
      <c r="I1396" s="8" t="s">
        <v>5992</v>
      </c>
      <c r="J1396" s="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  <c r="AF1396" s="17"/>
      <c r="AG1396" s="17"/>
      <c r="AH1396" s="17"/>
      <c r="AI1396" s="17"/>
      <c r="AJ1396" s="17"/>
      <c r="AK1396" s="17"/>
      <c r="AL1396" s="17"/>
      <c r="AM1396" s="17"/>
      <c r="AN1396" s="17"/>
      <c r="AO1396" s="17"/>
      <c r="AP1396" s="17"/>
      <c r="AQ1396" s="17"/>
      <c r="AR1396" s="17"/>
      <c r="AS1396" s="17"/>
      <c r="AT1396" s="17"/>
      <c r="AU1396" s="17"/>
      <c r="AV1396" s="17"/>
      <c r="AW1396" s="17"/>
      <c r="AX1396" s="17"/>
      <c r="AY1396" s="17"/>
      <c r="AZ1396" s="17"/>
      <c r="BA1396" s="17"/>
      <c r="BB1396" s="17"/>
      <c r="BC1396" s="17"/>
      <c r="BD1396" s="17"/>
    </row>
    <row r="1397" spans="1:56" s="20" customFormat="1" ht="60" customHeight="1" x14ac:dyDescent="1.25">
      <c r="A1397" s="7">
        <v>1393</v>
      </c>
      <c r="B1397" s="7">
        <v>2059</v>
      </c>
      <c r="C1397" s="7" t="s">
        <v>1714</v>
      </c>
      <c r="D1397" s="7" t="s">
        <v>7175</v>
      </c>
      <c r="E1397" s="10">
        <v>34259</v>
      </c>
      <c r="F1397" s="7" t="s">
        <v>7097</v>
      </c>
      <c r="G1397" s="8" t="s">
        <v>1715</v>
      </c>
      <c r="H1397" s="8" t="s">
        <v>4238</v>
      </c>
      <c r="I1397" s="8" t="s">
        <v>5997</v>
      </c>
      <c r="J1397" s="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  <c r="AF1397" s="17"/>
      <c r="AG1397" s="17"/>
      <c r="AH1397" s="17"/>
      <c r="AI1397" s="17"/>
      <c r="AJ1397" s="17"/>
      <c r="AK1397" s="17"/>
      <c r="AL1397" s="17"/>
      <c r="AM1397" s="17"/>
      <c r="AN1397" s="17"/>
      <c r="AO1397" s="17"/>
      <c r="AP1397" s="17"/>
      <c r="AQ1397" s="17"/>
      <c r="AR1397" s="17"/>
      <c r="AS1397" s="17"/>
      <c r="AT1397" s="17"/>
      <c r="AU1397" s="17"/>
      <c r="AV1397" s="17"/>
      <c r="AW1397" s="17"/>
      <c r="AX1397" s="17"/>
      <c r="AY1397" s="17"/>
      <c r="AZ1397" s="17"/>
      <c r="BA1397" s="17"/>
      <c r="BB1397" s="17"/>
      <c r="BC1397" s="17"/>
      <c r="BD1397" s="17"/>
    </row>
    <row r="1398" spans="1:56" s="20" customFormat="1" ht="60" customHeight="1" x14ac:dyDescent="1.25">
      <c r="A1398" s="7">
        <v>1394</v>
      </c>
      <c r="B1398" s="7">
        <v>2060</v>
      </c>
      <c r="C1398" s="7" t="s">
        <v>1729</v>
      </c>
      <c r="D1398" s="7" t="s">
        <v>7175</v>
      </c>
      <c r="E1398" s="10">
        <v>33946</v>
      </c>
      <c r="F1398" s="7" t="s">
        <v>7097</v>
      </c>
      <c r="G1398" s="8" t="s">
        <v>1730</v>
      </c>
      <c r="H1398" s="8" t="s">
        <v>4246</v>
      </c>
      <c r="I1398" s="8" t="s">
        <v>6005</v>
      </c>
      <c r="J1398" s="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  <c r="AF1398" s="17"/>
      <c r="AG1398" s="17"/>
      <c r="AH1398" s="17"/>
      <c r="AI1398" s="17"/>
      <c r="AJ1398" s="17"/>
      <c r="AK1398" s="17"/>
      <c r="AL1398" s="17"/>
      <c r="AM1398" s="17"/>
      <c r="AN1398" s="17"/>
      <c r="AO1398" s="17"/>
      <c r="AP1398" s="17"/>
      <c r="AQ1398" s="17"/>
      <c r="AR1398" s="17"/>
      <c r="AS1398" s="17"/>
      <c r="AT1398" s="17"/>
      <c r="AU1398" s="17"/>
      <c r="AV1398" s="17"/>
      <c r="AW1398" s="17"/>
      <c r="AX1398" s="17"/>
      <c r="AY1398" s="17"/>
      <c r="AZ1398" s="17"/>
      <c r="BA1398" s="17"/>
      <c r="BB1398" s="17"/>
      <c r="BC1398" s="17"/>
      <c r="BD1398" s="17"/>
    </row>
    <row r="1399" spans="1:56" s="20" customFormat="1" ht="60" customHeight="1" x14ac:dyDescent="1.25">
      <c r="A1399" s="7">
        <v>1395</v>
      </c>
      <c r="B1399" s="7">
        <v>2061</v>
      </c>
      <c r="C1399" s="7" t="s">
        <v>207</v>
      </c>
      <c r="D1399" s="7" t="s">
        <v>7176</v>
      </c>
      <c r="E1399" s="10">
        <v>36688</v>
      </c>
      <c r="F1399" s="7" t="s">
        <v>7097</v>
      </c>
      <c r="G1399" s="8" t="s">
        <v>208</v>
      </c>
      <c r="H1399" s="8" t="s">
        <v>4294</v>
      </c>
      <c r="I1399" s="8" t="s">
        <v>6055</v>
      </c>
      <c r="J1399" s="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  <c r="AF1399" s="17"/>
      <c r="AG1399" s="17"/>
      <c r="AH1399" s="17"/>
      <c r="AI1399" s="17"/>
      <c r="AJ1399" s="17"/>
      <c r="AK1399" s="17"/>
      <c r="AL1399" s="17"/>
      <c r="AM1399" s="17"/>
      <c r="AN1399" s="17"/>
      <c r="AO1399" s="17"/>
      <c r="AP1399" s="17"/>
      <c r="AQ1399" s="17"/>
      <c r="AR1399" s="17"/>
      <c r="AS1399" s="17"/>
      <c r="AT1399" s="17"/>
      <c r="AU1399" s="17"/>
      <c r="AV1399" s="17"/>
      <c r="AW1399" s="17"/>
      <c r="AX1399" s="17"/>
      <c r="AY1399" s="17"/>
      <c r="AZ1399" s="17"/>
      <c r="BA1399" s="17"/>
      <c r="BB1399" s="17"/>
      <c r="BC1399" s="17"/>
      <c r="BD1399" s="17"/>
    </row>
    <row r="1400" spans="1:56" s="20" customFormat="1" ht="60" customHeight="1" x14ac:dyDescent="1.25">
      <c r="A1400" s="7">
        <v>1396</v>
      </c>
      <c r="B1400" s="7">
        <v>2062</v>
      </c>
      <c r="C1400" s="7" t="s">
        <v>1926</v>
      </c>
      <c r="D1400" s="7" t="s">
        <v>7175</v>
      </c>
      <c r="E1400" s="10">
        <v>33709</v>
      </c>
      <c r="F1400" s="7" t="s">
        <v>7097</v>
      </c>
      <c r="G1400" s="8" t="s">
        <v>1927</v>
      </c>
      <c r="H1400" s="8" t="s">
        <v>4359</v>
      </c>
      <c r="I1400" s="8" t="s">
        <v>6120</v>
      </c>
      <c r="J1400" s="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  <c r="AF1400" s="17"/>
      <c r="AG1400" s="17"/>
      <c r="AH1400" s="17"/>
      <c r="AI1400" s="17"/>
      <c r="AJ1400" s="17"/>
      <c r="AK1400" s="17"/>
      <c r="AL1400" s="17"/>
      <c r="AM1400" s="17"/>
      <c r="AN1400" s="17"/>
      <c r="AO1400" s="17"/>
      <c r="AP1400" s="17"/>
      <c r="AQ1400" s="17"/>
      <c r="AR1400" s="17"/>
      <c r="AS1400" s="17"/>
      <c r="AT1400" s="17"/>
      <c r="AU1400" s="17"/>
      <c r="AV1400" s="17"/>
      <c r="AW1400" s="17"/>
      <c r="AX1400" s="17"/>
      <c r="AY1400" s="17"/>
      <c r="AZ1400" s="17"/>
      <c r="BA1400" s="17"/>
      <c r="BB1400" s="17"/>
      <c r="BC1400" s="17"/>
      <c r="BD1400" s="17"/>
    </row>
    <row r="1401" spans="1:56" s="20" customFormat="1" ht="60" customHeight="1" x14ac:dyDescent="1.25">
      <c r="A1401" s="7">
        <v>1397</v>
      </c>
      <c r="B1401" s="7">
        <v>2063</v>
      </c>
      <c r="C1401" s="7" t="s">
        <v>1975</v>
      </c>
      <c r="D1401" s="7" t="s">
        <v>7175</v>
      </c>
      <c r="E1401" s="10">
        <v>36501</v>
      </c>
      <c r="F1401" s="7" t="s">
        <v>7097</v>
      </c>
      <c r="G1401" s="8" t="s">
        <v>1976</v>
      </c>
      <c r="H1401" s="8" t="s">
        <v>4388</v>
      </c>
      <c r="I1401" s="8" t="s">
        <v>6149</v>
      </c>
      <c r="J1401" s="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  <c r="AF1401" s="17"/>
      <c r="AG1401" s="17"/>
      <c r="AH1401" s="17"/>
      <c r="AI1401" s="17"/>
      <c r="AJ1401" s="17"/>
      <c r="AK1401" s="17"/>
      <c r="AL1401" s="17"/>
      <c r="AM1401" s="17"/>
      <c r="AN1401" s="17"/>
      <c r="AO1401" s="17"/>
      <c r="AP1401" s="17"/>
      <c r="AQ1401" s="17"/>
      <c r="AR1401" s="17"/>
      <c r="AS1401" s="17"/>
      <c r="AT1401" s="17"/>
      <c r="AU1401" s="17"/>
      <c r="AV1401" s="17"/>
      <c r="AW1401" s="17"/>
      <c r="AX1401" s="17"/>
      <c r="AY1401" s="17"/>
      <c r="AZ1401" s="17"/>
      <c r="BA1401" s="17"/>
      <c r="BB1401" s="17"/>
      <c r="BC1401" s="17"/>
      <c r="BD1401" s="17"/>
    </row>
    <row r="1402" spans="1:56" s="20" customFormat="1" ht="60" customHeight="1" x14ac:dyDescent="1.25">
      <c r="A1402" s="7">
        <v>1398</v>
      </c>
      <c r="B1402" s="7">
        <v>2064</v>
      </c>
      <c r="C1402" s="7" t="s">
        <v>2155</v>
      </c>
      <c r="D1402" s="7" t="s">
        <v>7175</v>
      </c>
      <c r="E1402" s="10">
        <v>31633</v>
      </c>
      <c r="F1402" s="7" t="s">
        <v>7097</v>
      </c>
      <c r="G1402" s="8" t="s">
        <v>2156</v>
      </c>
      <c r="H1402" s="8" t="s">
        <v>4502</v>
      </c>
      <c r="I1402" s="8" t="s">
        <v>6263</v>
      </c>
      <c r="J1402" s="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  <c r="AF1402" s="17"/>
      <c r="AG1402" s="17"/>
      <c r="AH1402" s="17"/>
      <c r="AI1402" s="17"/>
      <c r="AJ1402" s="17"/>
      <c r="AK1402" s="17"/>
      <c r="AL1402" s="17"/>
      <c r="AM1402" s="17"/>
      <c r="AN1402" s="17"/>
      <c r="AO1402" s="17"/>
      <c r="AP1402" s="17"/>
      <c r="AQ1402" s="17"/>
      <c r="AR1402" s="17"/>
      <c r="AS1402" s="17"/>
      <c r="AT1402" s="17"/>
      <c r="AU1402" s="17"/>
      <c r="AV1402" s="17"/>
      <c r="AW1402" s="17"/>
      <c r="AX1402" s="17"/>
      <c r="AY1402" s="17"/>
      <c r="AZ1402" s="17"/>
      <c r="BA1402" s="17"/>
      <c r="BB1402" s="17"/>
      <c r="BC1402" s="17"/>
      <c r="BD1402" s="17"/>
    </row>
    <row r="1403" spans="1:56" s="20" customFormat="1" ht="60" customHeight="1" x14ac:dyDescent="1.25">
      <c r="A1403" s="7">
        <v>1399</v>
      </c>
      <c r="B1403" s="7">
        <v>2066</v>
      </c>
      <c r="C1403" s="7" t="s">
        <v>2368</v>
      </c>
      <c r="D1403" s="7" t="s">
        <v>7175</v>
      </c>
      <c r="E1403" s="10">
        <v>35798</v>
      </c>
      <c r="F1403" s="7" t="s">
        <v>7097</v>
      </c>
      <c r="G1403" s="8" t="s">
        <v>2369</v>
      </c>
      <c r="H1403" s="8" t="s">
        <v>4628</v>
      </c>
      <c r="I1403" s="8" t="s">
        <v>6390</v>
      </c>
      <c r="J1403" s="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  <c r="AF1403" s="17"/>
      <c r="AG1403" s="17"/>
      <c r="AH1403" s="17"/>
      <c r="AI1403" s="17"/>
      <c r="AJ1403" s="17"/>
      <c r="AK1403" s="17"/>
      <c r="AL1403" s="17"/>
      <c r="AM1403" s="17"/>
      <c r="AN1403" s="17"/>
      <c r="AO1403" s="17"/>
      <c r="AP1403" s="17"/>
      <c r="AQ1403" s="17"/>
      <c r="AR1403" s="17"/>
      <c r="AS1403" s="17"/>
      <c r="AT1403" s="17"/>
      <c r="AU1403" s="17"/>
      <c r="AV1403" s="17"/>
      <c r="AW1403" s="17"/>
      <c r="AX1403" s="17"/>
      <c r="AY1403" s="17"/>
      <c r="AZ1403" s="17"/>
      <c r="BA1403" s="17"/>
      <c r="BB1403" s="17"/>
      <c r="BC1403" s="17"/>
      <c r="BD1403" s="17"/>
    </row>
    <row r="1404" spans="1:56" s="20" customFormat="1" ht="60" customHeight="1" x14ac:dyDescent="1.25">
      <c r="A1404" s="7">
        <v>1400</v>
      </c>
      <c r="B1404" s="7">
        <v>2067</v>
      </c>
      <c r="C1404" s="7" t="s">
        <v>2401</v>
      </c>
      <c r="D1404" s="7" t="s">
        <v>7175</v>
      </c>
      <c r="E1404" s="10">
        <v>34648</v>
      </c>
      <c r="F1404" s="7" t="s">
        <v>7097</v>
      </c>
      <c r="G1404" s="8" t="s">
        <v>2402</v>
      </c>
      <c r="H1404" s="8" t="s">
        <v>4649</v>
      </c>
      <c r="I1404" s="8" t="s">
        <v>6411</v>
      </c>
      <c r="J1404" s="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  <c r="AF1404" s="17"/>
      <c r="AG1404" s="17"/>
      <c r="AH1404" s="17"/>
      <c r="AI1404" s="17"/>
      <c r="AJ1404" s="17"/>
      <c r="AK1404" s="17"/>
      <c r="AL1404" s="17"/>
      <c r="AM1404" s="17"/>
      <c r="AN1404" s="17"/>
      <c r="AO1404" s="17"/>
      <c r="AP1404" s="17"/>
      <c r="AQ1404" s="17"/>
      <c r="AR1404" s="17"/>
      <c r="AS1404" s="17"/>
      <c r="AT1404" s="17"/>
      <c r="AU1404" s="17"/>
      <c r="AV1404" s="17"/>
      <c r="AW1404" s="17"/>
      <c r="AX1404" s="17"/>
      <c r="AY1404" s="17"/>
      <c r="AZ1404" s="17"/>
      <c r="BA1404" s="17"/>
      <c r="BB1404" s="17"/>
      <c r="BC1404" s="17"/>
      <c r="BD1404" s="17"/>
    </row>
    <row r="1405" spans="1:56" s="20" customFormat="1" ht="60" customHeight="1" x14ac:dyDescent="1.25">
      <c r="A1405" s="7">
        <v>1401</v>
      </c>
      <c r="B1405" s="7">
        <v>2068</v>
      </c>
      <c r="C1405" s="7" t="s">
        <v>2435</v>
      </c>
      <c r="D1405" s="7" t="s">
        <v>7175</v>
      </c>
      <c r="E1405" s="10">
        <v>30356</v>
      </c>
      <c r="F1405" s="7" t="s">
        <v>7097</v>
      </c>
      <c r="G1405" s="8" t="s">
        <v>2436</v>
      </c>
      <c r="H1405" s="8" t="s">
        <v>4668</v>
      </c>
      <c r="I1405" s="8" t="s">
        <v>6430</v>
      </c>
      <c r="J1405" s="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  <c r="AF1405" s="17"/>
      <c r="AG1405" s="17"/>
      <c r="AH1405" s="17"/>
      <c r="AI1405" s="17"/>
      <c r="AJ1405" s="17"/>
      <c r="AK1405" s="17"/>
      <c r="AL1405" s="17"/>
      <c r="AM1405" s="17"/>
      <c r="AN1405" s="17"/>
      <c r="AO1405" s="17"/>
      <c r="AP1405" s="17"/>
      <c r="AQ1405" s="17"/>
      <c r="AR1405" s="17"/>
      <c r="AS1405" s="17"/>
      <c r="AT1405" s="17"/>
      <c r="AU1405" s="17"/>
      <c r="AV1405" s="17"/>
      <c r="AW1405" s="17"/>
      <c r="AX1405" s="17"/>
      <c r="AY1405" s="17"/>
      <c r="AZ1405" s="17"/>
      <c r="BA1405" s="17"/>
      <c r="BB1405" s="17"/>
      <c r="BC1405" s="17"/>
      <c r="BD1405" s="17"/>
    </row>
    <row r="1406" spans="1:56" s="20" customFormat="1" ht="60" customHeight="1" x14ac:dyDescent="1.25">
      <c r="A1406" s="7">
        <v>1402</v>
      </c>
      <c r="B1406" s="7">
        <v>2069</v>
      </c>
      <c r="C1406" s="7" t="s">
        <v>2577</v>
      </c>
      <c r="D1406" s="7" t="s">
        <v>7175</v>
      </c>
      <c r="E1406" s="10">
        <v>36171</v>
      </c>
      <c r="F1406" s="7" t="s">
        <v>7097</v>
      </c>
      <c r="G1406" s="8" t="s">
        <v>2578</v>
      </c>
      <c r="H1406" s="8" t="s">
        <v>4755</v>
      </c>
      <c r="I1406" s="8" t="s">
        <v>6520</v>
      </c>
      <c r="J1406" s="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  <c r="AF1406" s="17"/>
      <c r="AG1406" s="17"/>
      <c r="AH1406" s="17"/>
      <c r="AI1406" s="17"/>
      <c r="AJ1406" s="17"/>
      <c r="AK1406" s="17"/>
      <c r="AL1406" s="17"/>
      <c r="AM1406" s="17"/>
      <c r="AN1406" s="17"/>
      <c r="AO1406" s="17"/>
      <c r="AP1406" s="17"/>
      <c r="AQ1406" s="17"/>
      <c r="AR1406" s="17"/>
      <c r="AS1406" s="17"/>
      <c r="AT1406" s="17"/>
      <c r="AU1406" s="17"/>
      <c r="AV1406" s="17"/>
      <c r="AW1406" s="17"/>
      <c r="AX1406" s="17"/>
      <c r="AY1406" s="17"/>
      <c r="AZ1406" s="17"/>
      <c r="BA1406" s="17"/>
      <c r="BB1406" s="17"/>
      <c r="BC1406" s="17"/>
      <c r="BD1406" s="17"/>
    </row>
    <row r="1407" spans="1:56" s="20" customFormat="1" ht="60" customHeight="1" x14ac:dyDescent="1.25">
      <c r="A1407" s="7">
        <v>1403</v>
      </c>
      <c r="B1407" s="7">
        <v>2070</v>
      </c>
      <c r="C1407" s="7" t="s">
        <v>2628</v>
      </c>
      <c r="D1407" s="7" t="s">
        <v>7175</v>
      </c>
      <c r="E1407" s="10">
        <v>32155</v>
      </c>
      <c r="F1407" s="7" t="s">
        <v>7097</v>
      </c>
      <c r="G1407" s="8" t="s">
        <v>2629</v>
      </c>
      <c r="H1407" s="8" t="s">
        <v>4784</v>
      </c>
      <c r="I1407" s="8" t="s">
        <v>6551</v>
      </c>
      <c r="J1407" s="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  <c r="AF1407" s="17"/>
      <c r="AG1407" s="17"/>
      <c r="AH1407" s="17"/>
      <c r="AI1407" s="17"/>
      <c r="AJ1407" s="17"/>
      <c r="AK1407" s="17"/>
      <c r="AL1407" s="17"/>
      <c r="AM1407" s="17"/>
      <c r="AN1407" s="17"/>
      <c r="AO1407" s="17"/>
      <c r="AP1407" s="17"/>
      <c r="AQ1407" s="17"/>
      <c r="AR1407" s="17"/>
      <c r="AS1407" s="17"/>
      <c r="AT1407" s="17"/>
      <c r="AU1407" s="17"/>
      <c r="AV1407" s="17"/>
      <c r="AW1407" s="17"/>
      <c r="AX1407" s="17"/>
      <c r="AY1407" s="17"/>
      <c r="AZ1407" s="17"/>
      <c r="BA1407" s="17"/>
      <c r="BB1407" s="17"/>
      <c r="BC1407" s="17"/>
      <c r="BD1407" s="17"/>
    </row>
    <row r="1408" spans="1:56" s="20" customFormat="1" ht="60" customHeight="1" x14ac:dyDescent="1.25">
      <c r="A1408" s="7">
        <v>1404</v>
      </c>
      <c r="B1408" s="7">
        <v>2071</v>
      </c>
      <c r="C1408" s="7" t="s">
        <v>3104</v>
      </c>
      <c r="D1408" s="7" t="s">
        <v>7175</v>
      </c>
      <c r="E1408" s="10">
        <v>30848</v>
      </c>
      <c r="F1408" s="7" t="s">
        <v>7097</v>
      </c>
      <c r="G1408" s="8" t="s">
        <v>3105</v>
      </c>
      <c r="H1408" s="8" t="s">
        <v>5058</v>
      </c>
      <c r="I1408" s="8" t="s">
        <v>6829</v>
      </c>
      <c r="J1408" s="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  <c r="AF1408" s="17"/>
      <c r="AG1408" s="17"/>
      <c r="AH1408" s="17"/>
      <c r="AI1408" s="17"/>
      <c r="AJ1408" s="17"/>
      <c r="AK1408" s="17"/>
      <c r="AL1408" s="17"/>
      <c r="AM1408" s="17"/>
      <c r="AN1408" s="17"/>
      <c r="AO1408" s="17"/>
      <c r="AP1408" s="17"/>
      <c r="AQ1408" s="17"/>
      <c r="AR1408" s="17"/>
      <c r="AS1408" s="17"/>
      <c r="AT1408" s="17"/>
      <c r="AU1408" s="17"/>
      <c r="AV1408" s="17"/>
      <c r="AW1408" s="17"/>
      <c r="AX1408" s="17"/>
      <c r="AY1408" s="17"/>
      <c r="AZ1408" s="17"/>
      <c r="BA1408" s="17"/>
      <c r="BB1408" s="17"/>
      <c r="BC1408" s="17"/>
      <c r="BD1408" s="17"/>
    </row>
    <row r="1409" spans="1:56" s="20" customFormat="1" ht="60" customHeight="1" x14ac:dyDescent="1.25">
      <c r="A1409" s="7">
        <v>1405</v>
      </c>
      <c r="B1409" s="7">
        <v>2072</v>
      </c>
      <c r="C1409" s="7" t="s">
        <v>3112</v>
      </c>
      <c r="D1409" s="7" t="s">
        <v>7175</v>
      </c>
      <c r="E1409" s="10">
        <v>36966</v>
      </c>
      <c r="F1409" s="7" t="s">
        <v>7097</v>
      </c>
      <c r="G1409" s="8" t="s">
        <v>3113</v>
      </c>
      <c r="H1409" s="8" t="s">
        <v>5062</v>
      </c>
      <c r="I1409" s="8" t="s">
        <v>6833</v>
      </c>
      <c r="J1409" s="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  <c r="AF1409" s="17"/>
      <c r="AG1409" s="17"/>
      <c r="AH1409" s="17"/>
      <c r="AI1409" s="17"/>
      <c r="AJ1409" s="17"/>
      <c r="AK1409" s="17"/>
      <c r="AL1409" s="17"/>
      <c r="AM1409" s="17"/>
      <c r="AN1409" s="17"/>
      <c r="AO1409" s="17"/>
      <c r="AP1409" s="17"/>
      <c r="AQ1409" s="17"/>
      <c r="AR1409" s="17"/>
      <c r="AS1409" s="17"/>
      <c r="AT1409" s="17"/>
      <c r="AU1409" s="17"/>
      <c r="AV1409" s="17"/>
      <c r="AW1409" s="17"/>
      <c r="AX1409" s="17"/>
      <c r="AY1409" s="17"/>
      <c r="AZ1409" s="17"/>
      <c r="BA1409" s="17"/>
      <c r="BB1409" s="17"/>
      <c r="BC1409" s="17"/>
      <c r="BD1409" s="17"/>
    </row>
    <row r="1410" spans="1:56" s="20" customFormat="1" ht="60" customHeight="1" x14ac:dyDescent="1.25">
      <c r="A1410" s="7">
        <v>1406</v>
      </c>
      <c r="B1410" s="7">
        <v>2073</v>
      </c>
      <c r="C1410" s="7" t="s">
        <v>3223</v>
      </c>
      <c r="D1410" s="7" t="s">
        <v>7175</v>
      </c>
      <c r="E1410" s="10">
        <v>34339</v>
      </c>
      <c r="F1410" s="7" t="s">
        <v>7097</v>
      </c>
      <c r="G1410" s="8" t="s">
        <v>3224</v>
      </c>
      <c r="H1410" s="8" t="s">
        <v>5126</v>
      </c>
      <c r="I1410" s="8" t="s">
        <v>6898</v>
      </c>
      <c r="J1410" s="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  <c r="AF1410" s="17"/>
      <c r="AG1410" s="17"/>
      <c r="AH1410" s="17"/>
      <c r="AI1410" s="17"/>
      <c r="AJ1410" s="17"/>
      <c r="AK1410" s="17"/>
      <c r="AL1410" s="17"/>
      <c r="AM1410" s="17"/>
      <c r="AN1410" s="17"/>
      <c r="AO1410" s="17"/>
      <c r="AP1410" s="17"/>
      <c r="AQ1410" s="17"/>
      <c r="AR1410" s="17"/>
      <c r="AS1410" s="17"/>
      <c r="AT1410" s="17"/>
      <c r="AU1410" s="17"/>
      <c r="AV1410" s="17"/>
      <c r="AW1410" s="17"/>
      <c r="AX1410" s="17"/>
      <c r="AY1410" s="17"/>
      <c r="AZ1410" s="17"/>
      <c r="BA1410" s="17"/>
      <c r="BB1410" s="17"/>
      <c r="BC1410" s="17"/>
      <c r="BD1410" s="17"/>
    </row>
    <row r="1411" spans="1:56" s="20" customFormat="1" ht="60" customHeight="1" x14ac:dyDescent="1.25">
      <c r="A1411" s="7">
        <v>1407</v>
      </c>
      <c r="B1411" s="7">
        <v>2074</v>
      </c>
      <c r="C1411" s="7" t="s">
        <v>3243</v>
      </c>
      <c r="D1411" s="7" t="s">
        <v>7175</v>
      </c>
      <c r="E1411" s="10">
        <v>34597</v>
      </c>
      <c r="F1411" s="7" t="s">
        <v>7097</v>
      </c>
      <c r="G1411" s="8" t="s">
        <v>3244</v>
      </c>
      <c r="H1411" s="8" t="s">
        <v>5138</v>
      </c>
      <c r="I1411" s="8" t="s">
        <v>6910</v>
      </c>
      <c r="J1411" s="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  <c r="AF1411" s="17"/>
      <c r="AG1411" s="17"/>
      <c r="AH1411" s="17"/>
      <c r="AI1411" s="17"/>
      <c r="AJ1411" s="17"/>
      <c r="AK1411" s="17"/>
      <c r="AL1411" s="17"/>
      <c r="AM1411" s="17"/>
      <c r="AN1411" s="17"/>
      <c r="AO1411" s="17"/>
      <c r="AP1411" s="17"/>
      <c r="AQ1411" s="17"/>
      <c r="AR1411" s="17"/>
      <c r="AS1411" s="17"/>
      <c r="AT1411" s="17"/>
      <c r="AU1411" s="17"/>
      <c r="AV1411" s="17"/>
      <c r="AW1411" s="17"/>
      <c r="AX1411" s="17"/>
      <c r="AY1411" s="17"/>
      <c r="AZ1411" s="17"/>
      <c r="BA1411" s="17"/>
      <c r="BB1411" s="17"/>
      <c r="BC1411" s="17"/>
      <c r="BD1411" s="17"/>
    </row>
    <row r="1412" spans="1:56" s="20" customFormat="1" ht="60" customHeight="1" x14ac:dyDescent="1.25">
      <c r="A1412" s="7">
        <v>1408</v>
      </c>
      <c r="B1412" s="7">
        <v>2075</v>
      </c>
      <c r="C1412" s="7" t="s">
        <v>3312</v>
      </c>
      <c r="D1412" s="7" t="s">
        <v>7175</v>
      </c>
      <c r="E1412" s="10">
        <v>34091</v>
      </c>
      <c r="F1412" s="7" t="s">
        <v>7097</v>
      </c>
      <c r="G1412" s="8" t="s">
        <v>3313</v>
      </c>
      <c r="H1412" s="8" t="s">
        <v>5178</v>
      </c>
      <c r="I1412" s="8" t="s">
        <v>6952</v>
      </c>
      <c r="J1412" s="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  <c r="AF1412" s="17"/>
      <c r="AG1412" s="17"/>
      <c r="AH1412" s="17"/>
      <c r="AI1412" s="17"/>
      <c r="AJ1412" s="17"/>
      <c r="AK1412" s="17"/>
      <c r="AL1412" s="17"/>
      <c r="AM1412" s="17"/>
      <c r="AN1412" s="17"/>
      <c r="AO1412" s="17"/>
      <c r="AP1412" s="17"/>
      <c r="AQ1412" s="17"/>
      <c r="AR1412" s="17"/>
      <c r="AS1412" s="17"/>
      <c r="AT1412" s="17"/>
      <c r="AU1412" s="17"/>
      <c r="AV1412" s="17"/>
      <c r="AW1412" s="17"/>
      <c r="AX1412" s="17"/>
      <c r="AY1412" s="17"/>
      <c r="AZ1412" s="17"/>
      <c r="BA1412" s="17"/>
      <c r="BB1412" s="17"/>
      <c r="BC1412" s="17"/>
      <c r="BD1412" s="17"/>
    </row>
    <row r="1413" spans="1:56" s="20" customFormat="1" ht="60" customHeight="1" x14ac:dyDescent="1.25">
      <c r="A1413" s="7">
        <v>1409</v>
      </c>
      <c r="B1413" s="7">
        <v>2076</v>
      </c>
      <c r="C1413" s="7" t="s">
        <v>3411</v>
      </c>
      <c r="D1413" s="7" t="s">
        <v>7175</v>
      </c>
      <c r="E1413" s="10">
        <v>30780</v>
      </c>
      <c r="F1413" s="7" t="s">
        <v>7097</v>
      </c>
      <c r="G1413" s="8" t="s">
        <v>3412</v>
      </c>
      <c r="H1413" s="8" t="s">
        <v>5232</v>
      </c>
      <c r="I1413" s="8" t="s">
        <v>7005</v>
      </c>
      <c r="J1413" s="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  <c r="AF1413" s="17"/>
      <c r="AG1413" s="17"/>
      <c r="AH1413" s="17"/>
      <c r="AI1413" s="17"/>
      <c r="AJ1413" s="17"/>
      <c r="AK1413" s="17"/>
      <c r="AL1413" s="17"/>
      <c r="AM1413" s="17"/>
      <c r="AN1413" s="17"/>
      <c r="AO1413" s="17"/>
      <c r="AP1413" s="17"/>
      <c r="AQ1413" s="17"/>
      <c r="AR1413" s="17"/>
      <c r="AS1413" s="17"/>
      <c r="AT1413" s="17"/>
      <c r="AU1413" s="17"/>
      <c r="AV1413" s="17"/>
      <c r="AW1413" s="17"/>
      <c r="AX1413" s="17"/>
      <c r="AY1413" s="17"/>
      <c r="AZ1413" s="17"/>
      <c r="BA1413" s="17"/>
      <c r="BB1413" s="17"/>
      <c r="BC1413" s="17"/>
      <c r="BD1413" s="17"/>
    </row>
    <row r="1414" spans="1:56" s="20" customFormat="1" ht="60" customHeight="1" x14ac:dyDescent="1.25">
      <c r="A1414" s="7">
        <v>1410</v>
      </c>
      <c r="B1414" s="7">
        <v>2077</v>
      </c>
      <c r="C1414" s="7" t="s">
        <v>3435</v>
      </c>
      <c r="D1414" s="7" t="s">
        <v>7175</v>
      </c>
      <c r="E1414" s="10">
        <v>34284</v>
      </c>
      <c r="F1414" s="7" t="s">
        <v>7097</v>
      </c>
      <c r="G1414" s="8" t="s">
        <v>3436</v>
      </c>
      <c r="H1414" s="8" t="s">
        <v>5246</v>
      </c>
      <c r="I1414" s="8" t="s">
        <v>7019</v>
      </c>
      <c r="J1414" s="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  <c r="AF1414" s="17"/>
      <c r="AG1414" s="17"/>
      <c r="AH1414" s="17"/>
      <c r="AI1414" s="17"/>
      <c r="AJ1414" s="17"/>
      <c r="AK1414" s="17"/>
      <c r="AL1414" s="17"/>
      <c r="AM1414" s="17"/>
      <c r="AN1414" s="17"/>
      <c r="AO1414" s="17"/>
      <c r="AP1414" s="17"/>
      <c r="AQ1414" s="17"/>
      <c r="AR1414" s="17"/>
      <c r="AS1414" s="17"/>
      <c r="AT1414" s="17"/>
      <c r="AU1414" s="17"/>
      <c r="AV1414" s="17"/>
      <c r="AW1414" s="17"/>
      <c r="AX1414" s="17"/>
      <c r="AY1414" s="17"/>
      <c r="AZ1414" s="17"/>
      <c r="BA1414" s="17"/>
      <c r="BB1414" s="17"/>
      <c r="BC1414" s="17"/>
      <c r="BD1414" s="17"/>
    </row>
    <row r="1415" spans="1:56" s="20" customFormat="1" ht="60" customHeight="1" x14ac:dyDescent="1.25">
      <c r="A1415" s="7">
        <v>1411</v>
      </c>
      <c r="B1415" s="7">
        <v>2078</v>
      </c>
      <c r="C1415" s="7" t="s">
        <v>557</v>
      </c>
      <c r="D1415" s="7" t="s">
        <v>7175</v>
      </c>
      <c r="E1415" s="10">
        <v>36221</v>
      </c>
      <c r="F1415" s="7" t="s">
        <v>7097</v>
      </c>
      <c r="G1415" s="8" t="s">
        <v>558</v>
      </c>
      <c r="H1415" s="8" t="s">
        <v>3565</v>
      </c>
      <c r="I1415" s="8" t="s">
        <v>5322</v>
      </c>
      <c r="J1415" s="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  <c r="AF1415" s="17"/>
      <c r="AG1415" s="17"/>
      <c r="AH1415" s="17"/>
      <c r="AI1415" s="17"/>
      <c r="AJ1415" s="17"/>
      <c r="AK1415" s="17"/>
      <c r="AL1415" s="17"/>
      <c r="AM1415" s="17"/>
      <c r="AN1415" s="17"/>
      <c r="AO1415" s="17"/>
      <c r="AP1415" s="17"/>
      <c r="AQ1415" s="17"/>
      <c r="AR1415" s="17"/>
      <c r="AS1415" s="17"/>
      <c r="AT1415" s="17"/>
      <c r="AU1415" s="17"/>
      <c r="AV1415" s="17"/>
      <c r="AW1415" s="17"/>
      <c r="AX1415" s="17"/>
      <c r="AY1415" s="17"/>
      <c r="AZ1415" s="17"/>
      <c r="BA1415" s="17"/>
      <c r="BB1415" s="17"/>
      <c r="BC1415" s="17"/>
      <c r="BD1415" s="17"/>
    </row>
    <row r="1416" spans="1:56" s="20" customFormat="1" ht="60" customHeight="1" x14ac:dyDescent="1.25">
      <c r="A1416" s="7">
        <v>1412</v>
      </c>
      <c r="B1416" s="7">
        <v>2079</v>
      </c>
      <c r="C1416" s="7" t="s">
        <v>579</v>
      </c>
      <c r="D1416" s="7" t="s">
        <v>7175</v>
      </c>
      <c r="E1416" s="10">
        <v>36286</v>
      </c>
      <c r="F1416" s="7" t="s">
        <v>7097</v>
      </c>
      <c r="G1416" s="8" t="s">
        <v>580</v>
      </c>
      <c r="H1416" s="8" t="s">
        <v>3580</v>
      </c>
      <c r="I1416" s="8" t="s">
        <v>5337</v>
      </c>
      <c r="J1416" s="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  <c r="AF1416" s="17"/>
      <c r="AG1416" s="17"/>
      <c r="AH1416" s="17"/>
      <c r="AI1416" s="17"/>
      <c r="AJ1416" s="17"/>
      <c r="AK1416" s="17"/>
      <c r="AL1416" s="17"/>
      <c r="AM1416" s="17"/>
      <c r="AN1416" s="17"/>
      <c r="AO1416" s="17"/>
      <c r="AP1416" s="17"/>
      <c r="AQ1416" s="17"/>
      <c r="AR1416" s="17"/>
      <c r="AS1416" s="17"/>
      <c r="AT1416" s="17"/>
      <c r="AU1416" s="17"/>
      <c r="AV1416" s="17"/>
      <c r="AW1416" s="17"/>
      <c r="AX1416" s="17"/>
      <c r="AY1416" s="17"/>
      <c r="AZ1416" s="17"/>
      <c r="BA1416" s="17"/>
      <c r="BB1416" s="17"/>
      <c r="BC1416" s="17"/>
      <c r="BD1416" s="17"/>
    </row>
    <row r="1417" spans="1:56" s="20" customFormat="1" ht="60" customHeight="1" x14ac:dyDescent="1.25">
      <c r="A1417" s="7">
        <v>1413</v>
      </c>
      <c r="B1417" s="7">
        <v>2080</v>
      </c>
      <c r="C1417" s="7" t="s">
        <v>602</v>
      </c>
      <c r="D1417" s="7" t="s">
        <v>7175</v>
      </c>
      <c r="E1417" s="10">
        <v>32269</v>
      </c>
      <c r="F1417" s="7" t="s">
        <v>7097</v>
      </c>
      <c r="G1417" s="8" t="s">
        <v>3531</v>
      </c>
      <c r="H1417" s="8" t="s">
        <v>3593</v>
      </c>
      <c r="I1417" s="8" t="s">
        <v>5349</v>
      </c>
      <c r="J1417" s="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  <c r="AF1417" s="17"/>
      <c r="AG1417" s="17"/>
      <c r="AH1417" s="17"/>
      <c r="AI1417" s="17"/>
      <c r="AJ1417" s="17"/>
      <c r="AK1417" s="17"/>
      <c r="AL1417" s="17"/>
      <c r="AM1417" s="17"/>
      <c r="AN1417" s="17"/>
      <c r="AO1417" s="17"/>
      <c r="AP1417" s="17"/>
      <c r="AQ1417" s="17"/>
      <c r="AR1417" s="17"/>
      <c r="AS1417" s="17"/>
      <c r="AT1417" s="17"/>
      <c r="AU1417" s="17"/>
      <c r="AV1417" s="17"/>
      <c r="AW1417" s="17"/>
      <c r="AX1417" s="17"/>
      <c r="AY1417" s="17"/>
      <c r="AZ1417" s="17"/>
      <c r="BA1417" s="17"/>
      <c r="BB1417" s="17"/>
      <c r="BC1417" s="17"/>
      <c r="BD1417" s="17"/>
    </row>
    <row r="1418" spans="1:56" s="20" customFormat="1" ht="60" customHeight="1" x14ac:dyDescent="1.25">
      <c r="A1418" s="7">
        <v>1414</v>
      </c>
      <c r="B1418" s="7">
        <v>2081</v>
      </c>
      <c r="C1418" s="7" t="s">
        <v>29</v>
      </c>
      <c r="D1418" s="7" t="s">
        <v>7176</v>
      </c>
      <c r="E1418" s="10">
        <v>32396</v>
      </c>
      <c r="F1418" s="7" t="s">
        <v>7097</v>
      </c>
      <c r="G1418" s="8" t="s">
        <v>30</v>
      </c>
      <c r="H1418" s="8" t="s">
        <v>3651</v>
      </c>
      <c r="I1418" s="8" t="s">
        <v>5406</v>
      </c>
      <c r="J1418" s="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  <c r="AF1418" s="17"/>
      <c r="AG1418" s="17"/>
      <c r="AH1418" s="17"/>
      <c r="AI1418" s="17"/>
      <c r="AJ1418" s="17"/>
      <c r="AK1418" s="17"/>
      <c r="AL1418" s="17"/>
      <c r="AM1418" s="17"/>
      <c r="AN1418" s="17"/>
      <c r="AO1418" s="17"/>
      <c r="AP1418" s="17"/>
      <c r="AQ1418" s="17"/>
      <c r="AR1418" s="17"/>
      <c r="AS1418" s="17"/>
      <c r="AT1418" s="17"/>
      <c r="AU1418" s="17"/>
      <c r="AV1418" s="17"/>
      <c r="AW1418" s="17"/>
      <c r="AX1418" s="17"/>
      <c r="AY1418" s="17"/>
      <c r="AZ1418" s="17"/>
      <c r="BA1418" s="17"/>
      <c r="BB1418" s="17"/>
      <c r="BC1418" s="17"/>
      <c r="BD1418" s="17"/>
    </row>
    <row r="1419" spans="1:56" s="20" customFormat="1" ht="60" customHeight="1" x14ac:dyDescent="1.25">
      <c r="A1419" s="7">
        <v>1415</v>
      </c>
      <c r="B1419" s="7">
        <v>2082</v>
      </c>
      <c r="C1419" s="7" t="s">
        <v>716</v>
      </c>
      <c r="D1419" s="7" t="s">
        <v>7175</v>
      </c>
      <c r="E1419" s="10">
        <v>34813</v>
      </c>
      <c r="F1419" s="7" t="s">
        <v>7097</v>
      </c>
      <c r="G1419" s="8" t="s">
        <v>717</v>
      </c>
      <c r="H1419" s="8" t="s">
        <v>3659</v>
      </c>
      <c r="I1419" s="8" t="s">
        <v>5414</v>
      </c>
      <c r="J1419" s="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  <c r="AF1419" s="17"/>
      <c r="AG1419" s="17"/>
      <c r="AH1419" s="17"/>
      <c r="AI1419" s="17"/>
      <c r="AJ1419" s="17"/>
      <c r="AK1419" s="17"/>
      <c r="AL1419" s="17"/>
      <c r="AM1419" s="17"/>
      <c r="AN1419" s="17"/>
      <c r="AO1419" s="17"/>
      <c r="AP1419" s="17"/>
      <c r="AQ1419" s="17"/>
      <c r="AR1419" s="17"/>
      <c r="AS1419" s="17"/>
      <c r="AT1419" s="17"/>
      <c r="AU1419" s="17"/>
      <c r="AV1419" s="17"/>
      <c r="AW1419" s="17"/>
      <c r="AX1419" s="17"/>
      <c r="AY1419" s="17"/>
      <c r="AZ1419" s="17"/>
      <c r="BA1419" s="17"/>
      <c r="BB1419" s="17"/>
      <c r="BC1419" s="17"/>
      <c r="BD1419" s="17"/>
    </row>
    <row r="1420" spans="1:56" s="20" customFormat="1" ht="60" customHeight="1" x14ac:dyDescent="1.25">
      <c r="A1420" s="7">
        <v>1416</v>
      </c>
      <c r="B1420" s="7">
        <v>2083</v>
      </c>
      <c r="C1420" s="7" t="s">
        <v>1171</v>
      </c>
      <c r="D1420" s="7" t="s">
        <v>7175</v>
      </c>
      <c r="E1420" s="10">
        <v>29352</v>
      </c>
      <c r="F1420" s="7" t="s">
        <v>7097</v>
      </c>
      <c r="G1420" s="8" t="s">
        <v>1172</v>
      </c>
      <c r="H1420" s="8" t="s">
        <v>3921</v>
      </c>
      <c r="I1420" s="8" t="s">
        <v>5673</v>
      </c>
      <c r="J1420" s="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  <c r="AF1420" s="17"/>
      <c r="AG1420" s="17"/>
      <c r="AH1420" s="17"/>
      <c r="AI1420" s="17"/>
      <c r="AJ1420" s="17"/>
      <c r="AK1420" s="17"/>
      <c r="AL1420" s="17"/>
      <c r="AM1420" s="17"/>
      <c r="AN1420" s="17"/>
      <c r="AO1420" s="17"/>
      <c r="AP1420" s="17"/>
      <c r="AQ1420" s="17"/>
      <c r="AR1420" s="17"/>
      <c r="AS1420" s="17"/>
      <c r="AT1420" s="17"/>
      <c r="AU1420" s="17"/>
      <c r="AV1420" s="17"/>
      <c r="AW1420" s="17"/>
      <c r="AX1420" s="17"/>
      <c r="AY1420" s="17"/>
      <c r="AZ1420" s="17"/>
      <c r="BA1420" s="17"/>
      <c r="BB1420" s="17"/>
      <c r="BC1420" s="17"/>
      <c r="BD1420" s="17"/>
    </row>
    <row r="1421" spans="1:56" s="20" customFormat="1" ht="60" customHeight="1" x14ac:dyDescent="1.25">
      <c r="A1421" s="7">
        <v>1417</v>
      </c>
      <c r="B1421" s="7">
        <v>2084</v>
      </c>
      <c r="C1421" s="7" t="s">
        <v>108</v>
      </c>
      <c r="D1421" s="7" t="s">
        <v>7176</v>
      </c>
      <c r="E1421" s="10">
        <v>36553</v>
      </c>
      <c r="F1421" s="7" t="s">
        <v>7097</v>
      </c>
      <c r="G1421" s="8" t="s">
        <v>109</v>
      </c>
      <c r="H1421" s="8" t="s">
        <v>3953</v>
      </c>
      <c r="I1421" s="8" t="s">
        <v>5705</v>
      </c>
      <c r="J1421" s="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17"/>
      <c r="AG1421" s="17"/>
      <c r="AH1421" s="17"/>
      <c r="AI1421" s="17"/>
      <c r="AJ1421" s="17"/>
      <c r="AK1421" s="17"/>
      <c r="AL1421" s="17"/>
      <c r="AM1421" s="17"/>
      <c r="AN1421" s="17"/>
      <c r="AO1421" s="17"/>
      <c r="AP1421" s="17"/>
      <c r="AQ1421" s="17"/>
      <c r="AR1421" s="17"/>
      <c r="AS1421" s="17"/>
      <c r="AT1421" s="17"/>
      <c r="AU1421" s="17"/>
      <c r="AV1421" s="17"/>
      <c r="AW1421" s="17"/>
      <c r="AX1421" s="17"/>
      <c r="AY1421" s="17"/>
      <c r="AZ1421" s="17"/>
      <c r="BA1421" s="17"/>
      <c r="BB1421" s="17"/>
      <c r="BC1421" s="17"/>
      <c r="BD1421" s="17"/>
    </row>
    <row r="1422" spans="1:56" s="20" customFormat="1" ht="60" customHeight="1" x14ac:dyDescent="1.25">
      <c r="A1422" s="7">
        <v>1418</v>
      </c>
      <c r="B1422" s="7">
        <v>2085</v>
      </c>
      <c r="C1422" s="7" t="s">
        <v>1221</v>
      </c>
      <c r="D1422" s="7" t="s">
        <v>7175</v>
      </c>
      <c r="E1422" s="10">
        <v>36271</v>
      </c>
      <c r="F1422" s="7" t="s">
        <v>7097</v>
      </c>
      <c r="G1422" s="8" t="s">
        <v>1222</v>
      </c>
      <c r="H1422" s="8" t="s">
        <v>3954</v>
      </c>
      <c r="I1422" s="8" t="s">
        <v>5706</v>
      </c>
      <c r="J1422" s="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  <c r="AF1422" s="17"/>
      <c r="AG1422" s="17"/>
      <c r="AH1422" s="17"/>
      <c r="AI1422" s="17"/>
      <c r="AJ1422" s="17"/>
      <c r="AK1422" s="17"/>
      <c r="AL1422" s="17"/>
      <c r="AM1422" s="17"/>
      <c r="AN1422" s="17"/>
      <c r="AO1422" s="17"/>
      <c r="AP1422" s="17"/>
      <c r="AQ1422" s="17"/>
      <c r="AR1422" s="17"/>
      <c r="AS1422" s="17"/>
      <c r="AT1422" s="17"/>
      <c r="AU1422" s="17"/>
      <c r="AV1422" s="17"/>
      <c r="AW1422" s="17"/>
      <c r="AX1422" s="17"/>
      <c r="AY1422" s="17"/>
      <c r="AZ1422" s="17"/>
      <c r="BA1422" s="17"/>
      <c r="BB1422" s="17"/>
      <c r="BC1422" s="17"/>
      <c r="BD1422" s="17"/>
    </row>
    <row r="1423" spans="1:56" s="20" customFormat="1" ht="60" customHeight="1" x14ac:dyDescent="1.25">
      <c r="A1423" s="7">
        <v>1419</v>
      </c>
      <c r="B1423" s="7">
        <v>2086</v>
      </c>
      <c r="C1423" s="7" t="s">
        <v>1273</v>
      </c>
      <c r="D1423" s="7" t="s">
        <v>7175</v>
      </c>
      <c r="E1423" s="10">
        <v>33297</v>
      </c>
      <c r="F1423" s="7" t="s">
        <v>7097</v>
      </c>
      <c r="G1423" s="8" t="s">
        <v>1274</v>
      </c>
      <c r="H1423" s="8" t="s">
        <v>7163</v>
      </c>
      <c r="I1423" s="8" t="s">
        <v>5733</v>
      </c>
      <c r="J1423" s="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  <c r="AF1423" s="17"/>
      <c r="AG1423" s="17"/>
      <c r="AH1423" s="17"/>
      <c r="AI1423" s="17"/>
      <c r="AJ1423" s="17"/>
      <c r="AK1423" s="17"/>
      <c r="AL1423" s="17"/>
      <c r="AM1423" s="17"/>
      <c r="AN1423" s="17"/>
      <c r="AO1423" s="17"/>
      <c r="AP1423" s="17"/>
      <c r="AQ1423" s="17"/>
      <c r="AR1423" s="17"/>
      <c r="AS1423" s="17"/>
      <c r="AT1423" s="17"/>
      <c r="AU1423" s="17"/>
      <c r="AV1423" s="17"/>
      <c r="AW1423" s="17"/>
      <c r="AX1423" s="17"/>
      <c r="AY1423" s="17"/>
      <c r="AZ1423" s="17"/>
      <c r="BA1423" s="17"/>
      <c r="BB1423" s="17"/>
      <c r="BC1423" s="17"/>
      <c r="BD1423" s="17"/>
    </row>
    <row r="1424" spans="1:56" s="20" customFormat="1" ht="60" customHeight="1" x14ac:dyDescent="1.25">
      <c r="A1424" s="7">
        <v>1420</v>
      </c>
      <c r="B1424" s="7">
        <v>2087</v>
      </c>
      <c r="C1424" s="7" t="s">
        <v>1296</v>
      </c>
      <c r="D1424" s="7" t="s">
        <v>7175</v>
      </c>
      <c r="E1424" s="10">
        <v>33681</v>
      </c>
      <c r="F1424" s="7" t="s">
        <v>7097</v>
      </c>
      <c r="G1424" s="8" t="s">
        <v>1297</v>
      </c>
      <c r="H1424" s="8" t="s">
        <v>3993</v>
      </c>
      <c r="I1424" s="8" t="s">
        <v>5746</v>
      </c>
      <c r="J1424" s="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  <c r="AF1424" s="17"/>
      <c r="AG1424" s="17"/>
      <c r="AH1424" s="17"/>
      <c r="AI1424" s="17"/>
      <c r="AJ1424" s="17"/>
      <c r="AK1424" s="17"/>
      <c r="AL1424" s="17"/>
      <c r="AM1424" s="17"/>
      <c r="AN1424" s="17"/>
      <c r="AO1424" s="17"/>
      <c r="AP1424" s="17"/>
      <c r="AQ1424" s="17"/>
      <c r="AR1424" s="17"/>
      <c r="AS1424" s="17"/>
      <c r="AT1424" s="17"/>
      <c r="AU1424" s="17"/>
      <c r="AV1424" s="17"/>
      <c r="AW1424" s="17"/>
      <c r="AX1424" s="17"/>
      <c r="AY1424" s="17"/>
      <c r="AZ1424" s="17"/>
      <c r="BA1424" s="17"/>
      <c r="BB1424" s="17"/>
      <c r="BC1424" s="17"/>
      <c r="BD1424" s="17"/>
    </row>
    <row r="1425" spans="1:56" s="20" customFormat="1" ht="60" customHeight="1" x14ac:dyDescent="1.25">
      <c r="A1425" s="7">
        <v>1421</v>
      </c>
      <c r="B1425" s="7">
        <v>2088</v>
      </c>
      <c r="C1425" s="7" t="s">
        <v>1308</v>
      </c>
      <c r="D1425" s="7" t="s">
        <v>7175</v>
      </c>
      <c r="E1425" s="10">
        <v>36025</v>
      </c>
      <c r="F1425" s="7" t="s">
        <v>7097</v>
      </c>
      <c r="G1425" s="8" t="s">
        <v>1309</v>
      </c>
      <c r="H1425" s="8" t="s">
        <v>4002</v>
      </c>
      <c r="I1425" s="8" t="s">
        <v>5755</v>
      </c>
      <c r="J1425" s="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  <c r="AF1425" s="17"/>
      <c r="AG1425" s="17"/>
      <c r="AH1425" s="17"/>
      <c r="AI1425" s="17"/>
      <c r="AJ1425" s="17"/>
      <c r="AK1425" s="17"/>
      <c r="AL1425" s="17"/>
      <c r="AM1425" s="17"/>
      <c r="AN1425" s="17"/>
      <c r="AO1425" s="17"/>
      <c r="AP1425" s="17"/>
      <c r="AQ1425" s="17"/>
      <c r="AR1425" s="17"/>
      <c r="AS1425" s="17"/>
      <c r="AT1425" s="17"/>
      <c r="AU1425" s="17"/>
      <c r="AV1425" s="17"/>
      <c r="AW1425" s="17"/>
      <c r="AX1425" s="17"/>
      <c r="AY1425" s="17"/>
      <c r="AZ1425" s="17"/>
      <c r="BA1425" s="17"/>
      <c r="BB1425" s="17"/>
      <c r="BC1425" s="17"/>
      <c r="BD1425" s="17"/>
    </row>
    <row r="1426" spans="1:56" s="20" customFormat="1" ht="60" customHeight="1" x14ac:dyDescent="1.25">
      <c r="A1426" s="7">
        <v>1422</v>
      </c>
      <c r="B1426" s="7">
        <v>2089</v>
      </c>
      <c r="C1426" s="7" t="s">
        <v>1547</v>
      </c>
      <c r="D1426" s="7" t="s">
        <v>7175</v>
      </c>
      <c r="E1426" s="10">
        <v>32122</v>
      </c>
      <c r="F1426" s="7" t="s">
        <v>7097</v>
      </c>
      <c r="G1426" s="8" t="s">
        <v>1548</v>
      </c>
      <c r="H1426" s="8" t="s">
        <v>4143</v>
      </c>
      <c r="I1426" s="8" t="s">
        <v>5899</v>
      </c>
      <c r="J1426" s="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  <c r="AE1426" s="17"/>
      <c r="AF1426" s="17"/>
      <c r="AG1426" s="17"/>
      <c r="AH1426" s="17"/>
      <c r="AI1426" s="17"/>
      <c r="AJ1426" s="17"/>
      <c r="AK1426" s="17"/>
      <c r="AL1426" s="17"/>
      <c r="AM1426" s="17"/>
      <c r="AN1426" s="17"/>
      <c r="AO1426" s="17"/>
      <c r="AP1426" s="17"/>
      <c r="AQ1426" s="17"/>
      <c r="AR1426" s="17"/>
      <c r="AS1426" s="17"/>
      <c r="AT1426" s="17"/>
      <c r="AU1426" s="17"/>
      <c r="AV1426" s="17"/>
      <c r="AW1426" s="17"/>
      <c r="AX1426" s="17"/>
      <c r="AY1426" s="17"/>
      <c r="AZ1426" s="17"/>
      <c r="BA1426" s="17"/>
      <c r="BB1426" s="17"/>
      <c r="BC1426" s="17"/>
      <c r="BD1426" s="17"/>
    </row>
    <row r="1427" spans="1:56" s="20" customFormat="1" ht="60" customHeight="1" x14ac:dyDescent="1.25">
      <c r="A1427" s="7">
        <v>1423</v>
      </c>
      <c r="B1427" s="7">
        <v>2090</v>
      </c>
      <c r="C1427" s="7" t="s">
        <v>1624</v>
      </c>
      <c r="D1427" s="7" t="s">
        <v>7175</v>
      </c>
      <c r="E1427" s="10">
        <v>31201</v>
      </c>
      <c r="F1427" s="7" t="s">
        <v>7097</v>
      </c>
      <c r="G1427" s="8" t="s">
        <v>1625</v>
      </c>
      <c r="H1427" s="8" t="s">
        <v>4187</v>
      </c>
      <c r="I1427" s="8" t="s">
        <v>5944</v>
      </c>
      <c r="J1427" s="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  <c r="AE1427" s="17"/>
      <c r="AF1427" s="17"/>
      <c r="AG1427" s="17"/>
      <c r="AH1427" s="17"/>
      <c r="AI1427" s="17"/>
      <c r="AJ1427" s="17"/>
      <c r="AK1427" s="17"/>
      <c r="AL1427" s="17"/>
      <c r="AM1427" s="17"/>
      <c r="AN1427" s="17"/>
      <c r="AO1427" s="17"/>
      <c r="AP1427" s="17"/>
      <c r="AQ1427" s="17"/>
      <c r="AR1427" s="17"/>
      <c r="AS1427" s="17"/>
      <c r="AT1427" s="17"/>
      <c r="AU1427" s="17"/>
      <c r="AV1427" s="17"/>
      <c r="AW1427" s="17"/>
      <c r="AX1427" s="17"/>
      <c r="AY1427" s="17"/>
      <c r="AZ1427" s="17"/>
      <c r="BA1427" s="17"/>
      <c r="BB1427" s="17"/>
      <c r="BC1427" s="17"/>
      <c r="BD1427" s="17"/>
    </row>
    <row r="1428" spans="1:56" s="20" customFormat="1" ht="60" customHeight="1" x14ac:dyDescent="1.25">
      <c r="A1428" s="7">
        <v>1424</v>
      </c>
      <c r="B1428" s="7">
        <v>2091</v>
      </c>
      <c r="C1428" s="7" t="s">
        <v>1759</v>
      </c>
      <c r="D1428" s="7" t="s">
        <v>7175</v>
      </c>
      <c r="E1428" s="10">
        <v>29720</v>
      </c>
      <c r="F1428" s="7" t="s">
        <v>7097</v>
      </c>
      <c r="G1428" s="8" t="s">
        <v>1760</v>
      </c>
      <c r="H1428" s="8" t="s">
        <v>4264</v>
      </c>
      <c r="I1428" s="8" t="s">
        <v>6023</v>
      </c>
      <c r="J1428" s="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  <c r="AE1428" s="17"/>
      <c r="AF1428" s="17"/>
      <c r="AG1428" s="17"/>
      <c r="AH1428" s="17"/>
      <c r="AI1428" s="17"/>
      <c r="AJ1428" s="17"/>
      <c r="AK1428" s="17"/>
      <c r="AL1428" s="17"/>
      <c r="AM1428" s="17"/>
      <c r="AN1428" s="17"/>
      <c r="AO1428" s="17"/>
      <c r="AP1428" s="17"/>
      <c r="AQ1428" s="17"/>
      <c r="AR1428" s="17"/>
      <c r="AS1428" s="17"/>
      <c r="AT1428" s="17"/>
      <c r="AU1428" s="17"/>
      <c r="AV1428" s="17"/>
      <c r="AW1428" s="17"/>
      <c r="AX1428" s="17"/>
      <c r="AY1428" s="17"/>
      <c r="AZ1428" s="17"/>
      <c r="BA1428" s="17"/>
      <c r="BB1428" s="17"/>
      <c r="BC1428" s="17"/>
      <c r="BD1428" s="17"/>
    </row>
    <row r="1429" spans="1:56" s="20" customFormat="1" ht="60" customHeight="1" x14ac:dyDescent="1.25">
      <c r="A1429" s="7">
        <v>1425</v>
      </c>
      <c r="B1429" s="7">
        <v>2092</v>
      </c>
      <c r="C1429" s="7" t="s">
        <v>2359</v>
      </c>
      <c r="D1429" s="7" t="s">
        <v>7175</v>
      </c>
      <c r="E1429" s="10">
        <v>34775</v>
      </c>
      <c r="F1429" s="7" t="s">
        <v>7097</v>
      </c>
      <c r="G1429" s="8" t="s">
        <v>2360</v>
      </c>
      <c r="H1429" s="8" t="s">
        <v>4623</v>
      </c>
      <c r="I1429" s="8" t="s">
        <v>6385</v>
      </c>
      <c r="J1429" s="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  <c r="AE1429" s="17"/>
      <c r="AF1429" s="17"/>
      <c r="AG1429" s="17"/>
      <c r="AH1429" s="17"/>
      <c r="AI1429" s="17"/>
      <c r="AJ1429" s="17"/>
      <c r="AK1429" s="17"/>
      <c r="AL1429" s="17"/>
      <c r="AM1429" s="17"/>
      <c r="AN1429" s="17"/>
      <c r="AO1429" s="17"/>
      <c r="AP1429" s="17"/>
      <c r="AQ1429" s="17"/>
      <c r="AR1429" s="17"/>
      <c r="AS1429" s="17"/>
      <c r="AT1429" s="17"/>
      <c r="AU1429" s="17"/>
      <c r="AV1429" s="17"/>
      <c r="AW1429" s="17"/>
      <c r="AX1429" s="17"/>
      <c r="AY1429" s="17"/>
      <c r="AZ1429" s="17"/>
      <c r="BA1429" s="17"/>
      <c r="BB1429" s="17"/>
      <c r="BC1429" s="17"/>
      <c r="BD1429" s="17"/>
    </row>
    <row r="1430" spans="1:56" s="20" customFormat="1" ht="60" customHeight="1" x14ac:dyDescent="1.25">
      <c r="A1430" s="7">
        <v>1426</v>
      </c>
      <c r="B1430" s="7">
        <v>2093</v>
      </c>
      <c r="C1430" s="7" t="s">
        <v>2387</v>
      </c>
      <c r="D1430" s="7" t="s">
        <v>7175</v>
      </c>
      <c r="E1430" s="10">
        <v>35333</v>
      </c>
      <c r="F1430" s="7" t="s">
        <v>7097</v>
      </c>
      <c r="G1430" s="8" t="s">
        <v>2388</v>
      </c>
      <c r="H1430" s="8" t="s">
        <v>4640</v>
      </c>
      <c r="I1430" s="8" t="s">
        <v>6402</v>
      </c>
      <c r="J1430" s="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  <c r="AE1430" s="17"/>
      <c r="AF1430" s="17"/>
      <c r="AG1430" s="17"/>
      <c r="AH1430" s="17"/>
      <c r="AI1430" s="17"/>
      <c r="AJ1430" s="17"/>
      <c r="AK1430" s="17"/>
      <c r="AL1430" s="17"/>
      <c r="AM1430" s="17"/>
      <c r="AN1430" s="17"/>
      <c r="AO1430" s="17"/>
      <c r="AP1430" s="17"/>
      <c r="AQ1430" s="17"/>
      <c r="AR1430" s="17"/>
      <c r="AS1430" s="17"/>
      <c r="AT1430" s="17"/>
      <c r="AU1430" s="17"/>
      <c r="AV1430" s="17"/>
      <c r="AW1430" s="17"/>
      <c r="AX1430" s="17"/>
      <c r="AY1430" s="17"/>
      <c r="AZ1430" s="17"/>
      <c r="BA1430" s="17"/>
      <c r="BB1430" s="17"/>
      <c r="BC1430" s="17"/>
      <c r="BD1430" s="17"/>
    </row>
    <row r="1431" spans="1:56" s="20" customFormat="1" ht="60" customHeight="1" x14ac:dyDescent="1.25">
      <c r="A1431" s="7">
        <v>1427</v>
      </c>
      <c r="B1431" s="7">
        <v>2094</v>
      </c>
      <c r="C1431" s="7" t="s">
        <v>2393</v>
      </c>
      <c r="D1431" s="7" t="s">
        <v>7175</v>
      </c>
      <c r="E1431" s="10">
        <v>36101</v>
      </c>
      <c r="F1431" s="7" t="s">
        <v>7097</v>
      </c>
      <c r="G1431" s="8" t="s">
        <v>2394</v>
      </c>
      <c r="H1431" s="8" t="s">
        <v>4644</v>
      </c>
      <c r="I1431" s="8" t="s">
        <v>6406</v>
      </c>
      <c r="J1431" s="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  <c r="AE1431" s="17"/>
      <c r="AF1431" s="17"/>
      <c r="AG1431" s="17"/>
      <c r="AH1431" s="17"/>
      <c r="AI1431" s="17"/>
      <c r="AJ1431" s="17"/>
      <c r="AK1431" s="17"/>
      <c r="AL1431" s="17"/>
      <c r="AM1431" s="17"/>
      <c r="AN1431" s="17"/>
      <c r="AO1431" s="17"/>
      <c r="AP1431" s="17"/>
      <c r="AQ1431" s="17"/>
      <c r="AR1431" s="17"/>
      <c r="AS1431" s="17"/>
      <c r="AT1431" s="17"/>
      <c r="AU1431" s="17"/>
      <c r="AV1431" s="17"/>
      <c r="AW1431" s="17"/>
      <c r="AX1431" s="17"/>
      <c r="AY1431" s="17"/>
      <c r="AZ1431" s="17"/>
      <c r="BA1431" s="17"/>
      <c r="BB1431" s="17"/>
      <c r="BC1431" s="17"/>
      <c r="BD1431" s="17"/>
    </row>
    <row r="1432" spans="1:56" s="20" customFormat="1" ht="60" customHeight="1" x14ac:dyDescent="1.25">
      <c r="A1432" s="7">
        <v>1428</v>
      </c>
      <c r="B1432" s="7">
        <v>2095</v>
      </c>
      <c r="C1432" s="7" t="s">
        <v>2407</v>
      </c>
      <c r="D1432" s="7" t="s">
        <v>7175</v>
      </c>
      <c r="E1432" s="10">
        <v>34183</v>
      </c>
      <c r="F1432" s="7" t="s">
        <v>7097</v>
      </c>
      <c r="G1432" s="8" t="s">
        <v>2408</v>
      </c>
      <c r="H1432" s="8" t="s">
        <v>4652</v>
      </c>
      <c r="I1432" s="8" t="s">
        <v>6414</v>
      </c>
      <c r="J1432" s="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  <c r="AE1432" s="17"/>
      <c r="AF1432" s="17"/>
      <c r="AG1432" s="17"/>
      <c r="AH1432" s="17"/>
      <c r="AI1432" s="17"/>
      <c r="AJ1432" s="17"/>
      <c r="AK1432" s="17"/>
      <c r="AL1432" s="17"/>
      <c r="AM1432" s="17"/>
      <c r="AN1432" s="17"/>
      <c r="AO1432" s="17"/>
      <c r="AP1432" s="17"/>
      <c r="AQ1432" s="17"/>
      <c r="AR1432" s="17"/>
      <c r="AS1432" s="17"/>
      <c r="AT1432" s="17"/>
      <c r="AU1432" s="17"/>
      <c r="AV1432" s="17"/>
      <c r="AW1432" s="17"/>
      <c r="AX1432" s="17"/>
      <c r="AY1432" s="17"/>
      <c r="AZ1432" s="17"/>
      <c r="BA1432" s="17"/>
      <c r="BB1432" s="17"/>
      <c r="BC1432" s="17"/>
      <c r="BD1432" s="17"/>
    </row>
    <row r="1433" spans="1:56" s="20" customFormat="1" ht="60" customHeight="1" x14ac:dyDescent="1.25">
      <c r="A1433" s="7">
        <v>1429</v>
      </c>
      <c r="B1433" s="7">
        <v>2096</v>
      </c>
      <c r="C1433" s="7" t="s">
        <v>2583</v>
      </c>
      <c r="D1433" s="7" t="s">
        <v>7175</v>
      </c>
      <c r="E1433" s="10">
        <v>34511</v>
      </c>
      <c r="F1433" s="7" t="s">
        <v>7097</v>
      </c>
      <c r="G1433" s="8" t="s">
        <v>2584</v>
      </c>
      <c r="H1433" s="8" t="s">
        <v>4759</v>
      </c>
      <c r="I1433" s="8" t="s">
        <v>6525</v>
      </c>
      <c r="J1433" s="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  <c r="AE1433" s="17"/>
      <c r="AF1433" s="17"/>
      <c r="AG1433" s="17"/>
      <c r="AH1433" s="17"/>
      <c r="AI1433" s="17"/>
      <c r="AJ1433" s="17"/>
      <c r="AK1433" s="17"/>
      <c r="AL1433" s="17"/>
      <c r="AM1433" s="17"/>
      <c r="AN1433" s="17"/>
      <c r="AO1433" s="17"/>
      <c r="AP1433" s="17"/>
      <c r="AQ1433" s="17"/>
      <c r="AR1433" s="17"/>
      <c r="AS1433" s="17"/>
      <c r="AT1433" s="17"/>
      <c r="AU1433" s="17"/>
      <c r="AV1433" s="17"/>
      <c r="AW1433" s="17"/>
      <c r="AX1433" s="17"/>
      <c r="AY1433" s="17"/>
      <c r="AZ1433" s="17"/>
      <c r="BA1433" s="17"/>
      <c r="BB1433" s="17"/>
      <c r="BC1433" s="17"/>
      <c r="BD1433" s="17"/>
    </row>
    <row r="1434" spans="1:56" s="20" customFormat="1" ht="60" customHeight="1" x14ac:dyDescent="1.25">
      <c r="A1434" s="7">
        <v>1430</v>
      </c>
      <c r="B1434" s="7">
        <v>2097</v>
      </c>
      <c r="C1434" s="7" t="s">
        <v>2743</v>
      </c>
      <c r="D1434" s="7" t="s">
        <v>7175</v>
      </c>
      <c r="E1434" s="10">
        <v>35165</v>
      </c>
      <c r="F1434" s="7" t="s">
        <v>7097</v>
      </c>
      <c r="G1434" s="8" t="s">
        <v>2744</v>
      </c>
      <c r="H1434" s="8" t="s">
        <v>4850</v>
      </c>
      <c r="I1434" s="8" t="s">
        <v>6618</v>
      </c>
      <c r="J1434" s="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  <c r="AE1434" s="17"/>
      <c r="AF1434" s="17"/>
      <c r="AG1434" s="17"/>
      <c r="AH1434" s="17"/>
      <c r="AI1434" s="17"/>
      <c r="AJ1434" s="17"/>
      <c r="AK1434" s="17"/>
      <c r="AL1434" s="17"/>
      <c r="AM1434" s="17"/>
      <c r="AN1434" s="17"/>
      <c r="AO1434" s="17"/>
      <c r="AP1434" s="17"/>
      <c r="AQ1434" s="17"/>
      <c r="AR1434" s="17"/>
      <c r="AS1434" s="17"/>
      <c r="AT1434" s="17"/>
      <c r="AU1434" s="17"/>
      <c r="AV1434" s="17"/>
      <c r="AW1434" s="17"/>
      <c r="AX1434" s="17"/>
      <c r="AY1434" s="17"/>
      <c r="AZ1434" s="17"/>
      <c r="BA1434" s="17"/>
      <c r="BB1434" s="17"/>
      <c r="BC1434" s="17"/>
      <c r="BD1434" s="17"/>
    </row>
    <row r="1435" spans="1:56" s="20" customFormat="1" ht="60" customHeight="1" x14ac:dyDescent="1.25">
      <c r="A1435" s="7">
        <v>1431</v>
      </c>
      <c r="B1435" s="7">
        <v>2098</v>
      </c>
      <c r="C1435" s="7" t="s">
        <v>2904</v>
      </c>
      <c r="D1435" s="7" t="s">
        <v>7175</v>
      </c>
      <c r="E1435" s="10">
        <v>32422</v>
      </c>
      <c r="F1435" s="7" t="s">
        <v>7097</v>
      </c>
      <c r="G1435" s="8" t="s">
        <v>2905</v>
      </c>
      <c r="H1435" s="8" t="s">
        <v>4938</v>
      </c>
      <c r="I1435" s="8" t="s">
        <v>6708</v>
      </c>
      <c r="J1435" s="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  <c r="AE1435" s="17"/>
      <c r="AF1435" s="17"/>
      <c r="AG1435" s="17"/>
      <c r="AH1435" s="17"/>
      <c r="AI1435" s="17"/>
      <c r="AJ1435" s="17"/>
      <c r="AK1435" s="17"/>
      <c r="AL1435" s="17"/>
      <c r="AM1435" s="17"/>
      <c r="AN1435" s="17"/>
      <c r="AO1435" s="17"/>
      <c r="AP1435" s="17"/>
      <c r="AQ1435" s="17"/>
      <c r="AR1435" s="17"/>
      <c r="AS1435" s="17"/>
      <c r="AT1435" s="17"/>
      <c r="AU1435" s="17"/>
      <c r="AV1435" s="17"/>
      <c r="AW1435" s="17"/>
      <c r="AX1435" s="17"/>
      <c r="AY1435" s="17"/>
      <c r="AZ1435" s="17"/>
      <c r="BA1435" s="17"/>
      <c r="BB1435" s="17"/>
      <c r="BC1435" s="17"/>
      <c r="BD1435" s="17"/>
    </row>
    <row r="1436" spans="1:56" s="20" customFormat="1" ht="60" customHeight="1" x14ac:dyDescent="1.25">
      <c r="A1436" s="7">
        <v>1432</v>
      </c>
      <c r="B1436" s="7">
        <v>2099</v>
      </c>
      <c r="C1436" s="7" t="s">
        <v>3010</v>
      </c>
      <c r="D1436" s="7" t="s">
        <v>7175</v>
      </c>
      <c r="E1436" s="10">
        <v>36282</v>
      </c>
      <c r="F1436" s="7" t="s">
        <v>7097</v>
      </c>
      <c r="G1436" s="8" t="s">
        <v>3011</v>
      </c>
      <c r="H1436" s="8" t="s">
        <v>5002</v>
      </c>
      <c r="I1436" s="8" t="s">
        <v>6773</v>
      </c>
      <c r="J1436" s="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  <c r="AE1436" s="17"/>
      <c r="AF1436" s="17"/>
      <c r="AG1436" s="17"/>
      <c r="AH1436" s="17"/>
      <c r="AI1436" s="17"/>
      <c r="AJ1436" s="17"/>
      <c r="AK1436" s="17"/>
      <c r="AL1436" s="17"/>
      <c r="AM1436" s="17"/>
      <c r="AN1436" s="17"/>
      <c r="AO1436" s="17"/>
      <c r="AP1436" s="17"/>
      <c r="AQ1436" s="17"/>
      <c r="AR1436" s="17"/>
      <c r="AS1436" s="17"/>
      <c r="AT1436" s="17"/>
      <c r="AU1436" s="17"/>
      <c r="AV1436" s="17"/>
      <c r="AW1436" s="17"/>
      <c r="AX1436" s="17"/>
      <c r="AY1436" s="17"/>
      <c r="AZ1436" s="17"/>
      <c r="BA1436" s="17"/>
      <c r="BB1436" s="17"/>
      <c r="BC1436" s="17"/>
      <c r="BD1436" s="17"/>
    </row>
    <row r="1437" spans="1:56" s="20" customFormat="1" ht="60" customHeight="1" x14ac:dyDescent="1.25">
      <c r="A1437" s="7">
        <v>1433</v>
      </c>
      <c r="B1437" s="7">
        <v>2100</v>
      </c>
      <c r="C1437" s="7" t="s">
        <v>3084</v>
      </c>
      <c r="D1437" s="7" t="s">
        <v>7175</v>
      </c>
      <c r="E1437" s="10">
        <v>35063</v>
      </c>
      <c r="F1437" s="7" t="s">
        <v>7097</v>
      </c>
      <c r="G1437" s="8" t="s">
        <v>3085</v>
      </c>
      <c r="H1437" s="8" t="s">
        <v>5045</v>
      </c>
      <c r="I1437" s="8" t="s">
        <v>6816</v>
      </c>
      <c r="J1437" s="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  <c r="AE1437" s="17"/>
      <c r="AF1437" s="17"/>
      <c r="AG1437" s="17"/>
      <c r="AH1437" s="17"/>
      <c r="AI1437" s="17"/>
      <c r="AJ1437" s="17"/>
      <c r="AK1437" s="17"/>
      <c r="AL1437" s="17"/>
      <c r="AM1437" s="17"/>
      <c r="AN1437" s="17"/>
      <c r="AO1437" s="17"/>
      <c r="AP1437" s="17"/>
      <c r="AQ1437" s="17"/>
      <c r="AR1437" s="17"/>
      <c r="AS1437" s="17"/>
      <c r="AT1437" s="17"/>
      <c r="AU1437" s="17"/>
      <c r="AV1437" s="17"/>
      <c r="AW1437" s="17"/>
      <c r="AX1437" s="17"/>
      <c r="AY1437" s="17"/>
      <c r="AZ1437" s="17"/>
      <c r="BA1437" s="17"/>
      <c r="BB1437" s="17"/>
      <c r="BC1437" s="17"/>
      <c r="BD1437" s="17"/>
    </row>
    <row r="1438" spans="1:56" s="20" customFormat="1" ht="60" customHeight="1" x14ac:dyDescent="1.25">
      <c r="A1438" s="7">
        <v>1434</v>
      </c>
      <c r="B1438" s="7">
        <v>2101</v>
      </c>
      <c r="C1438" s="7" t="s">
        <v>3086</v>
      </c>
      <c r="D1438" s="7" t="s">
        <v>7175</v>
      </c>
      <c r="E1438" s="10">
        <v>35317</v>
      </c>
      <c r="F1438" s="7" t="s">
        <v>7097</v>
      </c>
      <c r="G1438" s="8" t="s">
        <v>3087</v>
      </c>
      <c r="H1438" s="8" t="s">
        <v>5046</v>
      </c>
      <c r="I1438" s="8" t="s">
        <v>6817</v>
      </c>
      <c r="J1438" s="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  <c r="AE1438" s="17"/>
      <c r="AF1438" s="17"/>
      <c r="AG1438" s="17"/>
      <c r="AH1438" s="17"/>
      <c r="AI1438" s="17"/>
      <c r="AJ1438" s="17"/>
      <c r="AK1438" s="17"/>
      <c r="AL1438" s="17"/>
      <c r="AM1438" s="17"/>
      <c r="AN1438" s="17"/>
      <c r="AO1438" s="17"/>
      <c r="AP1438" s="17"/>
      <c r="AQ1438" s="17"/>
      <c r="AR1438" s="17"/>
      <c r="AS1438" s="17"/>
      <c r="AT1438" s="17"/>
      <c r="AU1438" s="17"/>
      <c r="AV1438" s="17"/>
      <c r="AW1438" s="17"/>
      <c r="AX1438" s="17"/>
      <c r="AY1438" s="17"/>
      <c r="AZ1438" s="17"/>
      <c r="BA1438" s="17"/>
      <c r="BB1438" s="17"/>
      <c r="BC1438" s="17"/>
      <c r="BD1438" s="17"/>
    </row>
    <row r="1439" spans="1:56" s="20" customFormat="1" ht="60" customHeight="1" x14ac:dyDescent="1.25">
      <c r="A1439" s="7">
        <v>1435</v>
      </c>
      <c r="B1439" s="7">
        <v>2102</v>
      </c>
      <c r="C1439" s="7" t="s">
        <v>3197</v>
      </c>
      <c r="D1439" s="7" t="s">
        <v>7175</v>
      </c>
      <c r="E1439" s="10">
        <v>32207</v>
      </c>
      <c r="F1439" s="7" t="s">
        <v>7097</v>
      </c>
      <c r="G1439" s="8" t="s">
        <v>3198</v>
      </c>
      <c r="H1439" s="8" t="s">
        <v>5111</v>
      </c>
      <c r="I1439" s="8" t="s">
        <v>6883</v>
      </c>
      <c r="J1439" s="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  <c r="AE1439" s="17"/>
      <c r="AF1439" s="17"/>
      <c r="AG1439" s="17"/>
      <c r="AH1439" s="17"/>
      <c r="AI1439" s="17"/>
      <c r="AJ1439" s="17"/>
      <c r="AK1439" s="17"/>
      <c r="AL1439" s="17"/>
      <c r="AM1439" s="17"/>
      <c r="AN1439" s="17"/>
      <c r="AO1439" s="17"/>
      <c r="AP1439" s="17"/>
      <c r="AQ1439" s="17"/>
      <c r="AR1439" s="17"/>
      <c r="AS1439" s="17"/>
      <c r="AT1439" s="17"/>
      <c r="AU1439" s="17"/>
      <c r="AV1439" s="17"/>
      <c r="AW1439" s="17"/>
      <c r="AX1439" s="17"/>
      <c r="AY1439" s="17"/>
      <c r="AZ1439" s="17"/>
      <c r="BA1439" s="17"/>
      <c r="BB1439" s="17"/>
      <c r="BC1439" s="17"/>
      <c r="BD1439" s="17"/>
    </row>
    <row r="1440" spans="1:56" s="20" customFormat="1" ht="60" customHeight="1" x14ac:dyDescent="1.25">
      <c r="A1440" s="7">
        <v>1436</v>
      </c>
      <c r="B1440" s="7">
        <v>2103</v>
      </c>
      <c r="C1440" s="7" t="s">
        <v>3247</v>
      </c>
      <c r="D1440" s="7" t="s">
        <v>7175</v>
      </c>
      <c r="E1440" s="10">
        <v>33495</v>
      </c>
      <c r="F1440" s="7" t="s">
        <v>7097</v>
      </c>
      <c r="G1440" s="8" t="s">
        <v>3248</v>
      </c>
      <c r="H1440" s="8" t="s">
        <v>5139</v>
      </c>
      <c r="I1440" s="8" t="s">
        <v>6912</v>
      </c>
      <c r="J1440" s="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  <c r="AE1440" s="17"/>
      <c r="AF1440" s="17"/>
      <c r="AG1440" s="17"/>
      <c r="AH1440" s="17"/>
      <c r="AI1440" s="17"/>
      <c r="AJ1440" s="17"/>
      <c r="AK1440" s="17"/>
      <c r="AL1440" s="17"/>
      <c r="AM1440" s="17"/>
      <c r="AN1440" s="17"/>
      <c r="AO1440" s="17"/>
      <c r="AP1440" s="17"/>
      <c r="AQ1440" s="17"/>
      <c r="AR1440" s="17"/>
      <c r="AS1440" s="17"/>
      <c r="AT1440" s="17"/>
      <c r="AU1440" s="17"/>
      <c r="AV1440" s="17"/>
      <c r="AW1440" s="17"/>
      <c r="AX1440" s="17"/>
      <c r="AY1440" s="17"/>
      <c r="AZ1440" s="17"/>
      <c r="BA1440" s="17"/>
      <c r="BB1440" s="17"/>
      <c r="BC1440" s="17"/>
      <c r="BD1440" s="17"/>
    </row>
    <row r="1441" spans="1:56" s="20" customFormat="1" ht="60" customHeight="1" x14ac:dyDescent="1.25">
      <c r="A1441" s="7">
        <v>1437</v>
      </c>
      <c r="B1441" s="7">
        <v>2104</v>
      </c>
      <c r="C1441" s="7" t="s">
        <v>15</v>
      </c>
      <c r="D1441" s="7" t="s">
        <v>7176</v>
      </c>
      <c r="E1441" s="10">
        <v>32952</v>
      </c>
      <c r="F1441" s="7" t="s">
        <v>7135</v>
      </c>
      <c r="G1441" s="8" t="s">
        <v>16</v>
      </c>
      <c r="H1441" s="8" t="s">
        <v>3599</v>
      </c>
      <c r="I1441" s="8" t="s">
        <v>5355</v>
      </c>
      <c r="J1441" s="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  <c r="AE1441" s="17"/>
      <c r="AF1441" s="17"/>
      <c r="AG1441" s="17"/>
      <c r="AH1441" s="17"/>
      <c r="AI1441" s="17"/>
      <c r="AJ1441" s="17"/>
      <c r="AK1441" s="17"/>
      <c r="AL1441" s="17"/>
      <c r="AM1441" s="17"/>
      <c r="AN1441" s="17"/>
      <c r="AO1441" s="17"/>
      <c r="AP1441" s="17"/>
      <c r="AQ1441" s="17"/>
      <c r="AR1441" s="17"/>
      <c r="AS1441" s="17"/>
      <c r="AT1441" s="17"/>
      <c r="AU1441" s="17"/>
      <c r="AV1441" s="17"/>
      <c r="AW1441" s="17"/>
      <c r="AX1441" s="17"/>
      <c r="AY1441" s="17"/>
      <c r="AZ1441" s="17"/>
      <c r="BA1441" s="17"/>
      <c r="BB1441" s="17"/>
      <c r="BC1441" s="17"/>
      <c r="BD1441" s="17"/>
    </row>
    <row r="1442" spans="1:56" s="20" customFormat="1" ht="60" customHeight="1" x14ac:dyDescent="1.25">
      <c r="A1442" s="7">
        <v>1438</v>
      </c>
      <c r="B1442" s="7">
        <v>2105</v>
      </c>
      <c r="C1442" s="7" t="s">
        <v>47</v>
      </c>
      <c r="D1442" s="7" t="s">
        <v>7176</v>
      </c>
      <c r="E1442" s="10">
        <v>35683</v>
      </c>
      <c r="F1442" s="7" t="s">
        <v>7135</v>
      </c>
      <c r="G1442" s="8" t="s">
        <v>48</v>
      </c>
      <c r="H1442" s="8" t="s">
        <v>3731</v>
      </c>
      <c r="I1442" s="8" t="s">
        <v>5485</v>
      </c>
      <c r="J1442" s="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  <c r="AE1442" s="17"/>
      <c r="AF1442" s="17"/>
      <c r="AG1442" s="17"/>
      <c r="AH1442" s="17"/>
      <c r="AI1442" s="17"/>
      <c r="AJ1442" s="17"/>
      <c r="AK1442" s="17"/>
      <c r="AL1442" s="17"/>
      <c r="AM1442" s="17"/>
      <c r="AN1442" s="17"/>
      <c r="AO1442" s="17"/>
      <c r="AP1442" s="17"/>
      <c r="AQ1442" s="17"/>
      <c r="AR1442" s="17"/>
      <c r="AS1442" s="17"/>
      <c r="AT1442" s="17"/>
      <c r="AU1442" s="17"/>
      <c r="AV1442" s="17"/>
      <c r="AW1442" s="17"/>
      <c r="AX1442" s="17"/>
      <c r="AY1442" s="17"/>
      <c r="AZ1442" s="17"/>
      <c r="BA1442" s="17"/>
      <c r="BB1442" s="17"/>
      <c r="BC1442" s="17"/>
      <c r="BD1442" s="17"/>
    </row>
    <row r="1443" spans="1:56" s="20" customFormat="1" ht="60" customHeight="1" x14ac:dyDescent="1.25">
      <c r="A1443" s="7">
        <v>1439</v>
      </c>
      <c r="B1443" s="7">
        <v>2106</v>
      </c>
      <c r="C1443" s="7" t="s">
        <v>143</v>
      </c>
      <c r="D1443" s="7" t="s">
        <v>7176</v>
      </c>
      <c r="E1443" s="10">
        <v>33385</v>
      </c>
      <c r="F1443" s="7" t="s">
        <v>7135</v>
      </c>
      <c r="G1443" s="8" t="s">
        <v>144</v>
      </c>
      <c r="H1443" s="8" t="s">
        <v>4052</v>
      </c>
      <c r="I1443" s="8" t="s">
        <v>5805</v>
      </c>
      <c r="J1443" s="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  <c r="AE1443" s="17"/>
      <c r="AF1443" s="17"/>
      <c r="AG1443" s="17"/>
      <c r="AH1443" s="17"/>
      <c r="AI1443" s="17"/>
      <c r="AJ1443" s="17"/>
      <c r="AK1443" s="17"/>
      <c r="AL1443" s="17"/>
      <c r="AM1443" s="17"/>
      <c r="AN1443" s="17"/>
      <c r="AO1443" s="17"/>
      <c r="AP1443" s="17"/>
      <c r="AQ1443" s="17"/>
      <c r="AR1443" s="17"/>
      <c r="AS1443" s="17"/>
      <c r="AT1443" s="17"/>
      <c r="AU1443" s="17"/>
      <c r="AV1443" s="17"/>
      <c r="AW1443" s="17"/>
      <c r="AX1443" s="17"/>
      <c r="AY1443" s="17"/>
      <c r="AZ1443" s="17"/>
      <c r="BA1443" s="17"/>
      <c r="BB1443" s="17"/>
      <c r="BC1443" s="17"/>
      <c r="BD1443" s="17"/>
    </row>
    <row r="1444" spans="1:56" s="20" customFormat="1" ht="60" customHeight="1" x14ac:dyDescent="1.25">
      <c r="A1444" s="7">
        <v>1440</v>
      </c>
      <c r="B1444" s="7">
        <v>2107</v>
      </c>
      <c r="C1444" s="7" t="s">
        <v>185</v>
      </c>
      <c r="D1444" s="7" t="s">
        <v>7176</v>
      </c>
      <c r="E1444" s="10">
        <v>31862</v>
      </c>
      <c r="F1444" s="7" t="s">
        <v>7135</v>
      </c>
      <c r="G1444" s="8" t="s">
        <v>186</v>
      </c>
      <c r="H1444" s="8" t="s">
        <v>4216</v>
      </c>
      <c r="I1444" s="8" t="s">
        <v>5974</v>
      </c>
      <c r="J1444" s="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  <c r="AE1444" s="17"/>
      <c r="AF1444" s="17"/>
      <c r="AG1444" s="17"/>
      <c r="AH1444" s="17"/>
      <c r="AI1444" s="17"/>
      <c r="AJ1444" s="17"/>
      <c r="AK1444" s="17"/>
      <c r="AL1444" s="17"/>
      <c r="AM1444" s="17"/>
      <c r="AN1444" s="17"/>
      <c r="AO1444" s="17"/>
      <c r="AP1444" s="17"/>
      <c r="AQ1444" s="17"/>
      <c r="AR1444" s="17"/>
      <c r="AS1444" s="17"/>
      <c r="AT1444" s="17"/>
      <c r="AU1444" s="17"/>
      <c r="AV1444" s="17"/>
      <c r="AW1444" s="17"/>
      <c r="AX1444" s="17"/>
      <c r="AY1444" s="17"/>
      <c r="AZ1444" s="17"/>
      <c r="BA1444" s="17"/>
      <c r="BB1444" s="17"/>
      <c r="BC1444" s="17"/>
      <c r="BD1444" s="17"/>
    </row>
    <row r="1445" spans="1:56" s="20" customFormat="1" ht="60" customHeight="1" x14ac:dyDescent="1.25">
      <c r="A1445" s="7">
        <v>1441</v>
      </c>
      <c r="B1445" s="7">
        <v>2108</v>
      </c>
      <c r="C1445" s="7" t="s">
        <v>193</v>
      </c>
      <c r="D1445" s="7" t="s">
        <v>7176</v>
      </c>
      <c r="E1445" s="10">
        <v>35735</v>
      </c>
      <c r="F1445" s="7" t="s">
        <v>7135</v>
      </c>
      <c r="G1445" s="8" t="s">
        <v>194</v>
      </c>
      <c r="H1445" s="8" t="s">
        <v>4235</v>
      </c>
      <c r="I1445" s="8" t="s">
        <v>5993</v>
      </c>
      <c r="J1445" s="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  <c r="AE1445" s="17"/>
      <c r="AF1445" s="17"/>
      <c r="AG1445" s="17"/>
      <c r="AH1445" s="17"/>
      <c r="AI1445" s="17"/>
      <c r="AJ1445" s="17"/>
      <c r="AK1445" s="17"/>
      <c r="AL1445" s="17"/>
      <c r="AM1445" s="17"/>
      <c r="AN1445" s="17"/>
      <c r="AO1445" s="17"/>
      <c r="AP1445" s="17"/>
      <c r="AQ1445" s="17"/>
      <c r="AR1445" s="17"/>
      <c r="AS1445" s="17"/>
      <c r="AT1445" s="17"/>
      <c r="AU1445" s="17"/>
      <c r="AV1445" s="17"/>
      <c r="AW1445" s="17"/>
      <c r="AX1445" s="17"/>
      <c r="AY1445" s="17"/>
      <c r="AZ1445" s="17"/>
      <c r="BA1445" s="17"/>
      <c r="BB1445" s="17"/>
      <c r="BC1445" s="17"/>
      <c r="BD1445" s="17"/>
    </row>
    <row r="1446" spans="1:56" s="20" customFormat="1" ht="60" customHeight="1" x14ac:dyDescent="1.25">
      <c r="A1446" s="7">
        <v>1442</v>
      </c>
      <c r="B1446" s="7">
        <v>2109</v>
      </c>
      <c r="C1446" s="7" t="s">
        <v>215</v>
      </c>
      <c r="D1446" s="7" t="s">
        <v>7176</v>
      </c>
      <c r="E1446" s="10">
        <v>33460</v>
      </c>
      <c r="F1446" s="7" t="s">
        <v>7135</v>
      </c>
      <c r="G1446" s="8" t="s">
        <v>216</v>
      </c>
      <c r="H1446" s="8" t="s">
        <v>4335</v>
      </c>
      <c r="I1446" s="8" t="s">
        <v>6096</v>
      </c>
      <c r="J1446" s="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  <c r="AE1446" s="17"/>
      <c r="AF1446" s="17"/>
      <c r="AG1446" s="17"/>
      <c r="AH1446" s="17"/>
      <c r="AI1446" s="17"/>
      <c r="AJ1446" s="17"/>
      <c r="AK1446" s="17"/>
      <c r="AL1446" s="17"/>
      <c r="AM1446" s="17"/>
      <c r="AN1446" s="17"/>
      <c r="AO1446" s="17"/>
      <c r="AP1446" s="17"/>
      <c r="AQ1446" s="17"/>
      <c r="AR1446" s="17"/>
      <c r="AS1446" s="17"/>
      <c r="AT1446" s="17"/>
      <c r="AU1446" s="17"/>
      <c r="AV1446" s="17"/>
      <c r="AW1446" s="17"/>
      <c r="AX1446" s="17"/>
      <c r="AY1446" s="17"/>
      <c r="AZ1446" s="17"/>
      <c r="BA1446" s="17"/>
      <c r="BB1446" s="17"/>
      <c r="BC1446" s="17"/>
      <c r="BD1446" s="17"/>
    </row>
    <row r="1447" spans="1:56" s="20" customFormat="1" ht="60" customHeight="1" x14ac:dyDescent="1.25">
      <c r="A1447" s="7">
        <v>1443</v>
      </c>
      <c r="B1447" s="7">
        <v>2110</v>
      </c>
      <c r="C1447" s="7" t="s">
        <v>405</v>
      </c>
      <c r="D1447" s="7" t="s">
        <v>7176</v>
      </c>
      <c r="E1447" s="10">
        <v>33124</v>
      </c>
      <c r="F1447" s="7" t="s">
        <v>7135</v>
      </c>
      <c r="G1447" s="8" t="s">
        <v>406</v>
      </c>
      <c r="H1447" s="8" t="s">
        <v>4858</v>
      </c>
      <c r="I1447" s="8" t="s">
        <v>6626</v>
      </c>
      <c r="J1447" s="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  <c r="AE1447" s="17"/>
      <c r="AF1447" s="17"/>
      <c r="AG1447" s="17"/>
      <c r="AH1447" s="17"/>
      <c r="AI1447" s="17"/>
      <c r="AJ1447" s="17"/>
      <c r="AK1447" s="17"/>
      <c r="AL1447" s="17"/>
      <c r="AM1447" s="17"/>
      <c r="AN1447" s="17"/>
      <c r="AO1447" s="17"/>
      <c r="AP1447" s="17"/>
      <c r="AQ1447" s="17"/>
      <c r="AR1447" s="17"/>
      <c r="AS1447" s="17"/>
      <c r="AT1447" s="17"/>
      <c r="AU1447" s="17"/>
      <c r="AV1447" s="17"/>
      <c r="AW1447" s="17"/>
      <c r="AX1447" s="17"/>
      <c r="AY1447" s="17"/>
      <c r="AZ1447" s="17"/>
      <c r="BA1447" s="17"/>
      <c r="BB1447" s="17"/>
      <c r="BC1447" s="17"/>
      <c r="BD1447" s="17"/>
    </row>
    <row r="1448" spans="1:56" s="20" customFormat="1" ht="60" customHeight="1" x14ac:dyDescent="1.25">
      <c r="A1448" s="7">
        <v>1444</v>
      </c>
      <c r="B1448" s="7">
        <v>2111</v>
      </c>
      <c r="C1448" s="7" t="s">
        <v>423</v>
      </c>
      <c r="D1448" s="7" t="s">
        <v>7176</v>
      </c>
      <c r="E1448" s="10">
        <v>34104</v>
      </c>
      <c r="F1448" s="7" t="s">
        <v>7135</v>
      </c>
      <c r="G1448" s="8" t="s">
        <v>424</v>
      </c>
      <c r="H1448" s="8" t="s">
        <v>4962</v>
      </c>
      <c r="I1448" s="8" t="s">
        <v>6733</v>
      </c>
      <c r="J1448" s="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  <c r="AE1448" s="17"/>
      <c r="AF1448" s="17"/>
      <c r="AG1448" s="17"/>
      <c r="AH1448" s="17"/>
      <c r="AI1448" s="17"/>
      <c r="AJ1448" s="17"/>
      <c r="AK1448" s="17"/>
      <c r="AL1448" s="17"/>
      <c r="AM1448" s="17"/>
      <c r="AN1448" s="17"/>
      <c r="AO1448" s="17"/>
      <c r="AP1448" s="17"/>
      <c r="AQ1448" s="17"/>
      <c r="AR1448" s="17"/>
      <c r="AS1448" s="17"/>
      <c r="AT1448" s="17"/>
      <c r="AU1448" s="17"/>
      <c r="AV1448" s="17"/>
      <c r="AW1448" s="17"/>
      <c r="AX1448" s="17"/>
      <c r="AY1448" s="17"/>
      <c r="AZ1448" s="17"/>
      <c r="BA1448" s="17"/>
      <c r="BB1448" s="17"/>
      <c r="BC1448" s="17"/>
      <c r="BD1448" s="17"/>
    </row>
    <row r="1449" spans="1:56" s="20" customFormat="1" ht="60" customHeight="1" x14ac:dyDescent="1.25">
      <c r="A1449" s="7">
        <v>1445</v>
      </c>
      <c r="B1449" s="7">
        <v>2112</v>
      </c>
      <c r="C1449" s="7" t="s">
        <v>571</v>
      </c>
      <c r="D1449" s="7" t="s">
        <v>7175</v>
      </c>
      <c r="E1449" s="10">
        <v>34547</v>
      </c>
      <c r="F1449" s="7" t="s">
        <v>7122</v>
      </c>
      <c r="G1449" s="8" t="s">
        <v>572</v>
      </c>
      <c r="H1449" s="8" t="s">
        <v>3575</v>
      </c>
      <c r="I1449" s="8" t="s">
        <v>5332</v>
      </c>
      <c r="J1449" s="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  <c r="AE1449" s="17"/>
      <c r="AF1449" s="17"/>
      <c r="AG1449" s="17"/>
      <c r="AH1449" s="17"/>
      <c r="AI1449" s="17"/>
      <c r="AJ1449" s="17"/>
      <c r="AK1449" s="17"/>
      <c r="AL1449" s="17"/>
      <c r="AM1449" s="17"/>
      <c r="AN1449" s="17"/>
      <c r="AO1449" s="17"/>
      <c r="AP1449" s="17"/>
      <c r="AQ1449" s="17"/>
      <c r="AR1449" s="17"/>
      <c r="AS1449" s="17"/>
      <c r="AT1449" s="17"/>
      <c r="AU1449" s="17"/>
      <c r="AV1449" s="17"/>
      <c r="AW1449" s="17"/>
      <c r="AX1449" s="17"/>
      <c r="AY1449" s="17"/>
      <c r="AZ1449" s="17"/>
      <c r="BA1449" s="17"/>
      <c r="BB1449" s="17"/>
      <c r="BC1449" s="17"/>
      <c r="BD1449" s="17"/>
    </row>
    <row r="1450" spans="1:56" s="20" customFormat="1" ht="60" customHeight="1" x14ac:dyDescent="1.25">
      <c r="A1450" s="7">
        <v>1446</v>
      </c>
      <c r="B1450" s="7">
        <v>2113</v>
      </c>
      <c r="C1450" s="7" t="s">
        <v>889</v>
      </c>
      <c r="D1450" s="7" t="s">
        <v>7175</v>
      </c>
      <c r="E1450" s="10">
        <v>35263</v>
      </c>
      <c r="F1450" s="7" t="s">
        <v>7122</v>
      </c>
      <c r="G1450" s="8" t="s">
        <v>890</v>
      </c>
      <c r="H1450" s="8" t="s">
        <v>3761</v>
      </c>
      <c r="I1450" s="8" t="s">
        <v>5514</v>
      </c>
      <c r="J1450" s="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  <c r="AE1450" s="17"/>
      <c r="AF1450" s="17"/>
      <c r="AG1450" s="17"/>
      <c r="AH1450" s="17"/>
      <c r="AI1450" s="17"/>
      <c r="AJ1450" s="17"/>
      <c r="AK1450" s="17"/>
      <c r="AL1450" s="17"/>
      <c r="AM1450" s="17"/>
      <c r="AN1450" s="17"/>
      <c r="AO1450" s="17"/>
      <c r="AP1450" s="17"/>
      <c r="AQ1450" s="17"/>
      <c r="AR1450" s="17"/>
      <c r="AS1450" s="17"/>
      <c r="AT1450" s="17"/>
      <c r="AU1450" s="17"/>
      <c r="AV1450" s="17"/>
      <c r="AW1450" s="17"/>
      <c r="AX1450" s="17"/>
      <c r="AY1450" s="17"/>
      <c r="AZ1450" s="17"/>
      <c r="BA1450" s="17"/>
      <c r="BB1450" s="17"/>
      <c r="BC1450" s="17"/>
      <c r="BD1450" s="17"/>
    </row>
    <row r="1451" spans="1:56" s="20" customFormat="1" ht="60" customHeight="1" x14ac:dyDescent="1.25">
      <c r="A1451" s="7">
        <v>1447</v>
      </c>
      <c r="B1451" s="7">
        <v>2114</v>
      </c>
      <c r="C1451" s="7" t="s">
        <v>901</v>
      </c>
      <c r="D1451" s="7" t="s">
        <v>7175</v>
      </c>
      <c r="E1451" s="10">
        <v>32328</v>
      </c>
      <c r="F1451" s="7" t="s">
        <v>7122</v>
      </c>
      <c r="G1451" s="8" t="s">
        <v>902</v>
      </c>
      <c r="H1451" s="8" t="s">
        <v>3767</v>
      </c>
      <c r="I1451" s="8" t="s">
        <v>5520</v>
      </c>
      <c r="J1451" s="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  <c r="AE1451" s="17"/>
      <c r="AF1451" s="17"/>
      <c r="AG1451" s="17"/>
      <c r="AH1451" s="17"/>
      <c r="AI1451" s="17"/>
      <c r="AJ1451" s="17"/>
      <c r="AK1451" s="17"/>
      <c r="AL1451" s="17"/>
      <c r="AM1451" s="17"/>
      <c r="AN1451" s="17"/>
      <c r="AO1451" s="17"/>
      <c r="AP1451" s="17"/>
      <c r="AQ1451" s="17"/>
      <c r="AR1451" s="17"/>
      <c r="AS1451" s="17"/>
      <c r="AT1451" s="17"/>
      <c r="AU1451" s="17"/>
      <c r="AV1451" s="17"/>
      <c r="AW1451" s="17"/>
      <c r="AX1451" s="17"/>
      <c r="AY1451" s="17"/>
      <c r="AZ1451" s="17"/>
      <c r="BA1451" s="17"/>
      <c r="BB1451" s="17"/>
      <c r="BC1451" s="17"/>
      <c r="BD1451" s="17"/>
    </row>
    <row r="1452" spans="1:56" s="20" customFormat="1" ht="60" customHeight="1" x14ac:dyDescent="1.25">
      <c r="A1452" s="7">
        <v>1448</v>
      </c>
      <c r="B1452" s="7">
        <v>2115</v>
      </c>
      <c r="C1452" s="7" t="s">
        <v>984</v>
      </c>
      <c r="D1452" s="7" t="s">
        <v>7175</v>
      </c>
      <c r="E1452" s="10">
        <v>31774</v>
      </c>
      <c r="F1452" s="7" t="s">
        <v>7122</v>
      </c>
      <c r="G1452" s="8" t="s">
        <v>985</v>
      </c>
      <c r="H1452" s="8" t="s">
        <v>3817</v>
      </c>
      <c r="I1452" s="8" t="s">
        <v>5570</v>
      </c>
      <c r="J1452" s="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  <c r="AE1452" s="17"/>
      <c r="AF1452" s="17"/>
      <c r="AG1452" s="17"/>
      <c r="AH1452" s="17"/>
      <c r="AI1452" s="17"/>
      <c r="AJ1452" s="17"/>
      <c r="AK1452" s="17"/>
      <c r="AL1452" s="17"/>
      <c r="AM1452" s="17"/>
      <c r="AN1452" s="17"/>
      <c r="AO1452" s="17"/>
      <c r="AP1452" s="17"/>
      <c r="AQ1452" s="17"/>
      <c r="AR1452" s="17"/>
      <c r="AS1452" s="17"/>
      <c r="AT1452" s="17"/>
      <c r="AU1452" s="17"/>
      <c r="AV1452" s="17"/>
      <c r="AW1452" s="17"/>
      <c r="AX1452" s="17"/>
      <c r="AY1452" s="17"/>
      <c r="AZ1452" s="17"/>
      <c r="BA1452" s="17"/>
      <c r="BB1452" s="17"/>
      <c r="BC1452" s="17"/>
      <c r="BD1452" s="17"/>
    </row>
    <row r="1453" spans="1:56" s="20" customFormat="1" ht="60" customHeight="1" x14ac:dyDescent="1.25">
      <c r="A1453" s="7">
        <v>1449</v>
      </c>
      <c r="B1453" s="7">
        <v>2116</v>
      </c>
      <c r="C1453" s="7" t="s">
        <v>1054</v>
      </c>
      <c r="D1453" s="7" t="s">
        <v>7175</v>
      </c>
      <c r="E1453" s="10">
        <v>31901</v>
      </c>
      <c r="F1453" s="7" t="s">
        <v>7122</v>
      </c>
      <c r="G1453" s="8" t="s">
        <v>1055</v>
      </c>
      <c r="H1453" s="8" t="s">
        <v>3857</v>
      </c>
      <c r="I1453" s="8" t="s">
        <v>5610</v>
      </c>
      <c r="J1453" s="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  <c r="AE1453" s="17"/>
      <c r="AF1453" s="17"/>
      <c r="AG1453" s="17"/>
      <c r="AH1453" s="17"/>
      <c r="AI1453" s="17"/>
      <c r="AJ1453" s="17"/>
      <c r="AK1453" s="17"/>
      <c r="AL1453" s="17"/>
      <c r="AM1453" s="17"/>
      <c r="AN1453" s="17"/>
      <c r="AO1453" s="17"/>
      <c r="AP1453" s="17"/>
      <c r="AQ1453" s="17"/>
      <c r="AR1453" s="17"/>
      <c r="AS1453" s="17"/>
      <c r="AT1453" s="17"/>
      <c r="AU1453" s="17"/>
      <c r="AV1453" s="17"/>
      <c r="AW1453" s="17"/>
      <c r="AX1453" s="17"/>
      <c r="AY1453" s="17"/>
      <c r="AZ1453" s="17"/>
      <c r="BA1453" s="17"/>
      <c r="BB1453" s="17"/>
      <c r="BC1453" s="17"/>
      <c r="BD1453" s="17"/>
    </row>
    <row r="1454" spans="1:56" s="20" customFormat="1" ht="60" customHeight="1" x14ac:dyDescent="1.25">
      <c r="A1454" s="7">
        <v>1450</v>
      </c>
      <c r="B1454" s="7">
        <v>2117</v>
      </c>
      <c r="C1454" s="7" t="s">
        <v>151</v>
      </c>
      <c r="D1454" s="7" t="s">
        <v>7176</v>
      </c>
      <c r="E1454" s="10">
        <v>34070</v>
      </c>
      <c r="F1454" s="7" t="s">
        <v>7122</v>
      </c>
      <c r="G1454" s="8" t="s">
        <v>152</v>
      </c>
      <c r="H1454" s="8" t="s">
        <v>4074</v>
      </c>
      <c r="I1454" s="8" t="s">
        <v>5829</v>
      </c>
      <c r="J1454" s="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  <c r="AE1454" s="17"/>
      <c r="AF1454" s="17"/>
      <c r="AG1454" s="17"/>
      <c r="AH1454" s="17"/>
      <c r="AI1454" s="17"/>
      <c r="AJ1454" s="17"/>
      <c r="AK1454" s="17"/>
      <c r="AL1454" s="17"/>
      <c r="AM1454" s="17"/>
      <c r="AN1454" s="17"/>
      <c r="AO1454" s="17"/>
      <c r="AP1454" s="17"/>
      <c r="AQ1454" s="17"/>
      <c r="AR1454" s="17"/>
      <c r="AS1454" s="17"/>
      <c r="AT1454" s="17"/>
      <c r="AU1454" s="17"/>
      <c r="AV1454" s="17"/>
      <c r="AW1454" s="17"/>
      <c r="AX1454" s="17"/>
      <c r="AY1454" s="17"/>
      <c r="AZ1454" s="17"/>
      <c r="BA1454" s="17"/>
      <c r="BB1454" s="17"/>
      <c r="BC1454" s="17"/>
      <c r="BD1454" s="17"/>
    </row>
    <row r="1455" spans="1:56" s="20" customFormat="1" ht="60" customHeight="1" x14ac:dyDescent="1.25">
      <c r="A1455" s="7">
        <v>1451</v>
      </c>
      <c r="B1455" s="7">
        <v>2119</v>
      </c>
      <c r="C1455" s="7" t="s">
        <v>1634</v>
      </c>
      <c r="D1455" s="7" t="s">
        <v>7175</v>
      </c>
      <c r="E1455" s="10">
        <v>31294</v>
      </c>
      <c r="F1455" s="7" t="s">
        <v>7122</v>
      </c>
      <c r="G1455" s="8" t="s">
        <v>1635</v>
      </c>
      <c r="H1455" s="8" t="s">
        <v>4192</v>
      </c>
      <c r="I1455" s="8" t="s">
        <v>5949</v>
      </c>
      <c r="J1455" s="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  <c r="AE1455" s="17"/>
      <c r="AF1455" s="17"/>
      <c r="AG1455" s="17"/>
      <c r="AH1455" s="17"/>
      <c r="AI1455" s="17"/>
      <c r="AJ1455" s="17"/>
      <c r="AK1455" s="17"/>
      <c r="AL1455" s="17"/>
      <c r="AM1455" s="17"/>
      <c r="AN1455" s="17"/>
      <c r="AO1455" s="17"/>
      <c r="AP1455" s="17"/>
      <c r="AQ1455" s="17"/>
      <c r="AR1455" s="17"/>
      <c r="AS1455" s="17"/>
      <c r="AT1455" s="17"/>
      <c r="AU1455" s="17"/>
      <c r="AV1455" s="17"/>
      <c r="AW1455" s="17"/>
      <c r="AX1455" s="17"/>
      <c r="AY1455" s="17"/>
      <c r="AZ1455" s="17"/>
      <c r="BA1455" s="17"/>
      <c r="BB1455" s="17"/>
      <c r="BC1455" s="17"/>
      <c r="BD1455" s="17"/>
    </row>
    <row r="1456" spans="1:56" s="20" customFormat="1" ht="60" customHeight="1" x14ac:dyDescent="1.25">
      <c r="A1456" s="7">
        <v>1452</v>
      </c>
      <c r="B1456" s="7">
        <v>2120</v>
      </c>
      <c r="C1456" s="7" t="s">
        <v>1698</v>
      </c>
      <c r="D1456" s="7" t="s">
        <v>7175</v>
      </c>
      <c r="E1456" s="10">
        <v>30547</v>
      </c>
      <c r="F1456" s="7" t="s">
        <v>7122</v>
      </c>
      <c r="G1456" s="8" t="s">
        <v>1699</v>
      </c>
      <c r="H1456" s="8" t="s">
        <v>4230</v>
      </c>
      <c r="I1456" s="8" t="s">
        <v>5988</v>
      </c>
      <c r="J1456" s="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  <c r="AE1456" s="17"/>
      <c r="AF1456" s="17"/>
      <c r="AG1456" s="17"/>
      <c r="AH1456" s="17"/>
      <c r="AI1456" s="17"/>
      <c r="AJ1456" s="17"/>
      <c r="AK1456" s="17"/>
      <c r="AL1456" s="17"/>
      <c r="AM1456" s="17"/>
      <c r="AN1456" s="17"/>
      <c r="AO1456" s="17"/>
      <c r="AP1456" s="17"/>
      <c r="AQ1456" s="17"/>
      <c r="AR1456" s="17"/>
      <c r="AS1456" s="17"/>
      <c r="AT1456" s="17"/>
      <c r="AU1456" s="17"/>
      <c r="AV1456" s="17"/>
      <c r="AW1456" s="17"/>
      <c r="AX1456" s="17"/>
      <c r="AY1456" s="17"/>
      <c r="AZ1456" s="17"/>
      <c r="BA1456" s="17"/>
      <c r="BB1456" s="17"/>
      <c r="BC1456" s="17"/>
      <c r="BD1456" s="17"/>
    </row>
    <row r="1457" spans="1:56" s="20" customFormat="1" ht="60" customHeight="1" x14ac:dyDescent="1.25">
      <c r="A1457" s="7">
        <v>1453</v>
      </c>
      <c r="B1457" s="7">
        <v>2121</v>
      </c>
      <c r="C1457" s="7" t="s">
        <v>1716</v>
      </c>
      <c r="D1457" s="7" t="s">
        <v>7175</v>
      </c>
      <c r="E1457" s="10">
        <v>31922</v>
      </c>
      <c r="F1457" s="7" t="s">
        <v>7122</v>
      </c>
      <c r="G1457" s="8" t="s">
        <v>1717</v>
      </c>
      <c r="H1457" s="8" t="s">
        <v>4239</v>
      </c>
      <c r="I1457" s="8" t="s">
        <v>5998</v>
      </c>
      <c r="J1457" s="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  <c r="AE1457" s="17"/>
      <c r="AF1457" s="17"/>
      <c r="AG1457" s="17"/>
      <c r="AH1457" s="17"/>
      <c r="AI1457" s="17"/>
      <c r="AJ1457" s="17"/>
      <c r="AK1457" s="17"/>
      <c r="AL1457" s="17"/>
      <c r="AM1457" s="17"/>
      <c r="AN1457" s="17"/>
      <c r="AO1457" s="17"/>
      <c r="AP1457" s="17"/>
      <c r="AQ1457" s="17"/>
      <c r="AR1457" s="17"/>
      <c r="AS1457" s="17"/>
      <c r="AT1457" s="17"/>
      <c r="AU1457" s="17"/>
      <c r="AV1457" s="17"/>
      <c r="AW1457" s="17"/>
      <c r="AX1457" s="17"/>
      <c r="AY1457" s="17"/>
      <c r="AZ1457" s="17"/>
      <c r="BA1457" s="17"/>
      <c r="BB1457" s="17"/>
      <c r="BC1457" s="17"/>
      <c r="BD1457" s="17"/>
    </row>
    <row r="1458" spans="1:56" s="20" customFormat="1" ht="60" customHeight="1" x14ac:dyDescent="1.25">
      <c r="A1458" s="7">
        <v>1454</v>
      </c>
      <c r="B1458" s="7">
        <v>2122</v>
      </c>
      <c r="C1458" s="7" t="s">
        <v>1721</v>
      </c>
      <c r="D1458" s="7" t="s">
        <v>7175</v>
      </c>
      <c r="E1458" s="10">
        <v>33519</v>
      </c>
      <c r="F1458" s="7" t="s">
        <v>7122</v>
      </c>
      <c r="G1458" s="8" t="s">
        <v>1722</v>
      </c>
      <c r="H1458" s="8" t="s">
        <v>4242</v>
      </c>
      <c r="I1458" s="8" t="s">
        <v>6001</v>
      </c>
      <c r="J1458" s="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  <c r="AE1458" s="17"/>
      <c r="AF1458" s="17"/>
      <c r="AG1458" s="17"/>
      <c r="AH1458" s="17"/>
      <c r="AI1458" s="17"/>
      <c r="AJ1458" s="17"/>
      <c r="AK1458" s="17"/>
      <c r="AL1458" s="17"/>
      <c r="AM1458" s="17"/>
      <c r="AN1458" s="17"/>
      <c r="AO1458" s="17"/>
      <c r="AP1458" s="17"/>
      <c r="AQ1458" s="17"/>
      <c r="AR1458" s="17"/>
      <c r="AS1458" s="17"/>
      <c r="AT1458" s="17"/>
      <c r="AU1458" s="17"/>
      <c r="AV1458" s="17"/>
      <c r="AW1458" s="17"/>
      <c r="AX1458" s="17"/>
      <c r="AY1458" s="17"/>
      <c r="AZ1458" s="17"/>
      <c r="BA1458" s="17"/>
      <c r="BB1458" s="17"/>
      <c r="BC1458" s="17"/>
      <c r="BD1458" s="17"/>
    </row>
    <row r="1459" spans="1:56" s="20" customFormat="1" ht="60" customHeight="1" x14ac:dyDescent="1.25">
      <c r="A1459" s="7">
        <v>1455</v>
      </c>
      <c r="B1459" s="7">
        <v>2123</v>
      </c>
      <c r="C1459" s="7" t="s">
        <v>1749</v>
      </c>
      <c r="D1459" s="7" t="s">
        <v>7175</v>
      </c>
      <c r="E1459" s="10">
        <v>31901</v>
      </c>
      <c r="F1459" s="7" t="s">
        <v>7122</v>
      </c>
      <c r="G1459" s="8" t="s">
        <v>1750</v>
      </c>
      <c r="H1459" s="8" t="s">
        <v>4258</v>
      </c>
      <c r="I1459" s="8" t="s">
        <v>6017</v>
      </c>
      <c r="J1459" s="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  <c r="AE1459" s="17"/>
      <c r="AF1459" s="17"/>
      <c r="AG1459" s="17"/>
      <c r="AH1459" s="17"/>
      <c r="AI1459" s="17"/>
      <c r="AJ1459" s="17"/>
      <c r="AK1459" s="17"/>
      <c r="AL1459" s="17"/>
      <c r="AM1459" s="17"/>
      <c r="AN1459" s="17"/>
      <c r="AO1459" s="17"/>
      <c r="AP1459" s="17"/>
      <c r="AQ1459" s="17"/>
      <c r="AR1459" s="17"/>
      <c r="AS1459" s="17"/>
      <c r="AT1459" s="17"/>
      <c r="AU1459" s="17"/>
      <c r="AV1459" s="17"/>
      <c r="AW1459" s="17"/>
      <c r="AX1459" s="17"/>
      <c r="AY1459" s="17"/>
      <c r="AZ1459" s="17"/>
      <c r="BA1459" s="17"/>
      <c r="BB1459" s="17"/>
      <c r="BC1459" s="17"/>
      <c r="BD1459" s="17"/>
    </row>
    <row r="1460" spans="1:56" s="20" customFormat="1" ht="60" customHeight="1" x14ac:dyDescent="1.25">
      <c r="A1460" s="7">
        <v>1456</v>
      </c>
      <c r="B1460" s="7">
        <v>2124</v>
      </c>
      <c r="C1460" s="7" t="s">
        <v>1757</v>
      </c>
      <c r="D1460" s="7" t="s">
        <v>7175</v>
      </c>
      <c r="E1460" s="10">
        <v>30501</v>
      </c>
      <c r="F1460" s="7" t="s">
        <v>7122</v>
      </c>
      <c r="G1460" s="8" t="s">
        <v>1758</v>
      </c>
      <c r="H1460" s="8" t="s">
        <v>4262</v>
      </c>
      <c r="I1460" s="8" t="s">
        <v>6021</v>
      </c>
      <c r="J1460" s="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  <c r="AE1460" s="17"/>
      <c r="AF1460" s="17"/>
      <c r="AG1460" s="17"/>
      <c r="AH1460" s="17"/>
      <c r="AI1460" s="17"/>
      <c r="AJ1460" s="17"/>
      <c r="AK1460" s="17"/>
      <c r="AL1460" s="17"/>
      <c r="AM1460" s="17"/>
      <c r="AN1460" s="17"/>
      <c r="AO1460" s="17"/>
      <c r="AP1460" s="17"/>
      <c r="AQ1460" s="17"/>
      <c r="AR1460" s="17"/>
      <c r="AS1460" s="17"/>
      <c r="AT1460" s="17"/>
      <c r="AU1460" s="17"/>
      <c r="AV1460" s="17"/>
      <c r="AW1460" s="17"/>
      <c r="AX1460" s="17"/>
      <c r="AY1460" s="17"/>
      <c r="AZ1460" s="17"/>
      <c r="BA1460" s="17"/>
      <c r="BB1460" s="17"/>
      <c r="BC1460" s="17"/>
      <c r="BD1460" s="17"/>
    </row>
    <row r="1461" spans="1:56" s="20" customFormat="1" ht="60" customHeight="1" x14ac:dyDescent="1.25">
      <c r="A1461" s="7">
        <v>1457</v>
      </c>
      <c r="B1461" s="7">
        <v>2125</v>
      </c>
      <c r="C1461" s="7" t="s">
        <v>1781</v>
      </c>
      <c r="D1461" s="7" t="s">
        <v>7175</v>
      </c>
      <c r="E1461" s="10">
        <v>32297</v>
      </c>
      <c r="F1461" s="7" t="s">
        <v>7122</v>
      </c>
      <c r="G1461" s="8" t="s">
        <v>1782</v>
      </c>
      <c r="H1461" s="8" t="s">
        <v>4277</v>
      </c>
      <c r="I1461" s="8" t="s">
        <v>6036</v>
      </c>
      <c r="J1461" s="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  <c r="AE1461" s="17"/>
      <c r="AF1461" s="17"/>
      <c r="AG1461" s="17"/>
      <c r="AH1461" s="17"/>
      <c r="AI1461" s="17"/>
      <c r="AJ1461" s="17"/>
      <c r="AK1461" s="17"/>
      <c r="AL1461" s="17"/>
      <c r="AM1461" s="17"/>
      <c r="AN1461" s="17"/>
      <c r="AO1461" s="17"/>
      <c r="AP1461" s="17"/>
      <c r="AQ1461" s="17"/>
      <c r="AR1461" s="17"/>
      <c r="AS1461" s="17"/>
      <c r="AT1461" s="17"/>
      <c r="AU1461" s="17"/>
      <c r="AV1461" s="17"/>
      <c r="AW1461" s="17"/>
      <c r="AX1461" s="17"/>
      <c r="AY1461" s="17"/>
      <c r="AZ1461" s="17"/>
      <c r="BA1461" s="17"/>
      <c r="BB1461" s="17"/>
      <c r="BC1461" s="17"/>
      <c r="BD1461" s="17"/>
    </row>
    <row r="1462" spans="1:56" s="20" customFormat="1" ht="60" customHeight="1" x14ac:dyDescent="1.25">
      <c r="A1462" s="7">
        <v>1458</v>
      </c>
      <c r="B1462" s="7">
        <v>2126</v>
      </c>
      <c r="C1462" s="7" t="s">
        <v>1843</v>
      </c>
      <c r="D1462" s="7" t="s">
        <v>7175</v>
      </c>
      <c r="E1462" s="10">
        <v>31384</v>
      </c>
      <c r="F1462" s="7" t="s">
        <v>7122</v>
      </c>
      <c r="G1462" s="8" t="s">
        <v>1844</v>
      </c>
      <c r="H1462" s="8" t="s">
        <v>4308</v>
      </c>
      <c r="I1462" s="8" t="s">
        <v>6069</v>
      </c>
      <c r="J1462" s="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  <c r="AF1462" s="17"/>
      <c r="AG1462" s="17"/>
      <c r="AH1462" s="17"/>
      <c r="AI1462" s="17"/>
      <c r="AJ1462" s="17"/>
      <c r="AK1462" s="17"/>
      <c r="AL1462" s="17"/>
      <c r="AM1462" s="17"/>
      <c r="AN1462" s="17"/>
      <c r="AO1462" s="17"/>
      <c r="AP1462" s="17"/>
      <c r="AQ1462" s="17"/>
      <c r="AR1462" s="17"/>
      <c r="AS1462" s="17"/>
      <c r="AT1462" s="17"/>
      <c r="AU1462" s="17"/>
      <c r="AV1462" s="17"/>
      <c r="AW1462" s="17"/>
      <c r="AX1462" s="17"/>
      <c r="AY1462" s="17"/>
      <c r="AZ1462" s="17"/>
      <c r="BA1462" s="17"/>
      <c r="BB1462" s="17"/>
      <c r="BC1462" s="17"/>
      <c r="BD1462" s="17"/>
    </row>
    <row r="1463" spans="1:56" s="20" customFormat="1" ht="60" customHeight="1" x14ac:dyDescent="1.25">
      <c r="A1463" s="7">
        <v>1459</v>
      </c>
      <c r="B1463" s="7">
        <v>2127</v>
      </c>
      <c r="C1463" s="7" t="s">
        <v>1934</v>
      </c>
      <c r="D1463" s="7" t="s">
        <v>7175</v>
      </c>
      <c r="E1463" s="10">
        <v>32867</v>
      </c>
      <c r="F1463" s="7" t="s">
        <v>7122</v>
      </c>
      <c r="G1463" s="8" t="s">
        <v>1935</v>
      </c>
      <c r="H1463" s="8" t="s">
        <v>4365</v>
      </c>
      <c r="I1463" s="8" t="s">
        <v>6126</v>
      </c>
      <c r="J1463" s="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  <c r="AF1463" s="17"/>
      <c r="AG1463" s="17"/>
      <c r="AH1463" s="17"/>
      <c r="AI1463" s="17"/>
      <c r="AJ1463" s="17"/>
      <c r="AK1463" s="17"/>
      <c r="AL1463" s="17"/>
      <c r="AM1463" s="17"/>
      <c r="AN1463" s="17"/>
      <c r="AO1463" s="17"/>
      <c r="AP1463" s="17"/>
      <c r="AQ1463" s="17"/>
      <c r="AR1463" s="17"/>
      <c r="AS1463" s="17"/>
      <c r="AT1463" s="17"/>
      <c r="AU1463" s="17"/>
      <c r="AV1463" s="17"/>
      <c r="AW1463" s="17"/>
      <c r="AX1463" s="17"/>
      <c r="AY1463" s="17"/>
      <c r="AZ1463" s="17"/>
      <c r="BA1463" s="17"/>
      <c r="BB1463" s="17"/>
      <c r="BC1463" s="17"/>
      <c r="BD1463" s="17"/>
    </row>
    <row r="1464" spans="1:56" s="20" customFormat="1" ht="60" customHeight="1" x14ac:dyDescent="1.25">
      <c r="A1464" s="7">
        <v>1460</v>
      </c>
      <c r="B1464" s="7">
        <v>2128</v>
      </c>
      <c r="C1464" s="7" t="s">
        <v>1983</v>
      </c>
      <c r="D1464" s="7" t="s">
        <v>7175</v>
      </c>
      <c r="E1464" s="10">
        <v>30940</v>
      </c>
      <c r="F1464" s="7" t="s">
        <v>7122</v>
      </c>
      <c r="G1464" s="8" t="s">
        <v>1984</v>
      </c>
      <c r="H1464" s="8" t="s">
        <v>4392</v>
      </c>
      <c r="I1464" s="8" t="s">
        <v>6153</v>
      </c>
      <c r="J1464" s="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  <c r="AE1464" s="17"/>
      <c r="AF1464" s="17"/>
      <c r="AG1464" s="17"/>
      <c r="AH1464" s="17"/>
      <c r="AI1464" s="17"/>
      <c r="AJ1464" s="17"/>
      <c r="AK1464" s="17"/>
      <c r="AL1464" s="17"/>
      <c r="AM1464" s="17"/>
      <c r="AN1464" s="17"/>
      <c r="AO1464" s="17"/>
      <c r="AP1464" s="17"/>
      <c r="AQ1464" s="17"/>
      <c r="AR1464" s="17"/>
      <c r="AS1464" s="17"/>
      <c r="AT1464" s="17"/>
      <c r="AU1464" s="17"/>
      <c r="AV1464" s="17"/>
      <c r="AW1464" s="17"/>
      <c r="AX1464" s="17"/>
      <c r="AY1464" s="17"/>
      <c r="AZ1464" s="17"/>
      <c r="BA1464" s="17"/>
      <c r="BB1464" s="17"/>
      <c r="BC1464" s="17"/>
      <c r="BD1464" s="17"/>
    </row>
    <row r="1465" spans="1:56" s="20" customFormat="1" ht="60" customHeight="1" x14ac:dyDescent="1.25">
      <c r="A1465" s="7">
        <v>1461</v>
      </c>
      <c r="B1465" s="7">
        <v>2129</v>
      </c>
      <c r="C1465" s="7" t="s">
        <v>2019</v>
      </c>
      <c r="D1465" s="7" t="s">
        <v>7175</v>
      </c>
      <c r="E1465" s="10">
        <v>33787</v>
      </c>
      <c r="F1465" s="7" t="s">
        <v>7122</v>
      </c>
      <c r="G1465" s="8" t="s">
        <v>2020</v>
      </c>
      <c r="H1465" s="8" t="s">
        <v>4418</v>
      </c>
      <c r="I1465" s="8" t="s">
        <v>6179</v>
      </c>
      <c r="J1465" s="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  <c r="AF1465" s="17"/>
      <c r="AG1465" s="17"/>
      <c r="AH1465" s="17"/>
      <c r="AI1465" s="17"/>
      <c r="AJ1465" s="17"/>
      <c r="AK1465" s="17"/>
      <c r="AL1465" s="17"/>
      <c r="AM1465" s="17"/>
      <c r="AN1465" s="17"/>
      <c r="AO1465" s="17"/>
      <c r="AP1465" s="17"/>
      <c r="AQ1465" s="17"/>
      <c r="AR1465" s="17"/>
      <c r="AS1465" s="17"/>
      <c r="AT1465" s="17"/>
      <c r="AU1465" s="17"/>
      <c r="AV1465" s="17"/>
      <c r="AW1465" s="17"/>
      <c r="AX1465" s="17"/>
      <c r="AY1465" s="17"/>
      <c r="AZ1465" s="17"/>
      <c r="BA1465" s="17"/>
      <c r="BB1465" s="17"/>
      <c r="BC1465" s="17"/>
      <c r="BD1465" s="17"/>
    </row>
    <row r="1466" spans="1:56" s="20" customFormat="1" ht="60" customHeight="1" x14ac:dyDescent="1.25">
      <c r="A1466" s="7">
        <v>1462</v>
      </c>
      <c r="B1466" s="7">
        <v>2130</v>
      </c>
      <c r="C1466" s="7" t="s">
        <v>2045</v>
      </c>
      <c r="D1466" s="7" t="s">
        <v>7175</v>
      </c>
      <c r="E1466" s="10">
        <v>31048</v>
      </c>
      <c r="F1466" s="7" t="s">
        <v>7122</v>
      </c>
      <c r="G1466" s="8" t="s">
        <v>2046</v>
      </c>
      <c r="H1466" s="8" t="s">
        <v>4435</v>
      </c>
      <c r="I1466" s="8" t="s">
        <v>6196</v>
      </c>
      <c r="J1466" s="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  <c r="AE1466" s="17"/>
      <c r="AF1466" s="17"/>
      <c r="AG1466" s="17"/>
      <c r="AH1466" s="17"/>
      <c r="AI1466" s="17"/>
      <c r="AJ1466" s="17"/>
      <c r="AK1466" s="17"/>
      <c r="AL1466" s="17"/>
      <c r="AM1466" s="17"/>
      <c r="AN1466" s="17"/>
      <c r="AO1466" s="17"/>
      <c r="AP1466" s="17"/>
      <c r="AQ1466" s="17"/>
      <c r="AR1466" s="17"/>
      <c r="AS1466" s="17"/>
      <c r="AT1466" s="17"/>
      <c r="AU1466" s="17"/>
      <c r="AV1466" s="17"/>
      <c r="AW1466" s="17"/>
      <c r="AX1466" s="17"/>
      <c r="AY1466" s="17"/>
      <c r="AZ1466" s="17"/>
      <c r="BA1466" s="17"/>
      <c r="BB1466" s="17"/>
      <c r="BC1466" s="17"/>
      <c r="BD1466" s="17"/>
    </row>
    <row r="1467" spans="1:56" s="20" customFormat="1" ht="60" customHeight="1" x14ac:dyDescent="1.25">
      <c r="A1467" s="7">
        <v>1463</v>
      </c>
      <c r="B1467" s="7">
        <v>2132</v>
      </c>
      <c r="C1467" s="7" t="s">
        <v>2095</v>
      </c>
      <c r="D1467" s="7" t="s">
        <v>7175</v>
      </c>
      <c r="E1467" s="10">
        <v>32590</v>
      </c>
      <c r="F1467" s="7" t="s">
        <v>7122</v>
      </c>
      <c r="G1467" s="8" t="s">
        <v>2096</v>
      </c>
      <c r="H1467" s="8" t="s">
        <v>4466</v>
      </c>
      <c r="I1467" s="8" t="s">
        <v>6227</v>
      </c>
      <c r="J1467" s="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  <c r="AE1467" s="17"/>
      <c r="AF1467" s="17"/>
      <c r="AG1467" s="17"/>
      <c r="AH1467" s="17"/>
      <c r="AI1467" s="17"/>
      <c r="AJ1467" s="17"/>
      <c r="AK1467" s="17"/>
      <c r="AL1467" s="17"/>
      <c r="AM1467" s="17"/>
      <c r="AN1467" s="17"/>
      <c r="AO1467" s="17"/>
      <c r="AP1467" s="17"/>
      <c r="AQ1467" s="17"/>
      <c r="AR1467" s="17"/>
      <c r="AS1467" s="17"/>
      <c r="AT1467" s="17"/>
      <c r="AU1467" s="17"/>
      <c r="AV1467" s="17"/>
      <c r="AW1467" s="17"/>
      <c r="AX1467" s="17"/>
      <c r="AY1467" s="17"/>
      <c r="AZ1467" s="17"/>
      <c r="BA1467" s="17"/>
      <c r="BB1467" s="17"/>
      <c r="BC1467" s="17"/>
      <c r="BD1467" s="17"/>
    </row>
    <row r="1468" spans="1:56" s="20" customFormat="1" ht="60" customHeight="1" x14ac:dyDescent="1.25">
      <c r="A1468" s="7">
        <v>1464</v>
      </c>
      <c r="B1468" s="7">
        <v>2133</v>
      </c>
      <c r="C1468" s="7" t="s">
        <v>2125</v>
      </c>
      <c r="D1468" s="7" t="s">
        <v>7175</v>
      </c>
      <c r="E1468" s="10">
        <v>30108</v>
      </c>
      <c r="F1468" s="7" t="s">
        <v>7122</v>
      </c>
      <c r="G1468" s="8" t="s">
        <v>2126</v>
      </c>
      <c r="H1468" s="8" t="s">
        <v>4483</v>
      </c>
      <c r="I1468" s="8" t="s">
        <v>6244</v>
      </c>
      <c r="J1468" s="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  <c r="AE1468" s="17"/>
      <c r="AF1468" s="17"/>
      <c r="AG1468" s="17"/>
      <c r="AH1468" s="17"/>
      <c r="AI1468" s="17"/>
      <c r="AJ1468" s="17"/>
      <c r="AK1468" s="17"/>
      <c r="AL1468" s="17"/>
      <c r="AM1468" s="17"/>
      <c r="AN1468" s="17"/>
      <c r="AO1468" s="17"/>
      <c r="AP1468" s="17"/>
      <c r="AQ1468" s="17"/>
      <c r="AR1468" s="17"/>
      <c r="AS1468" s="17"/>
      <c r="AT1468" s="17"/>
      <c r="AU1468" s="17"/>
      <c r="AV1468" s="17"/>
      <c r="AW1468" s="17"/>
      <c r="AX1468" s="17"/>
      <c r="AY1468" s="17"/>
      <c r="AZ1468" s="17"/>
      <c r="BA1468" s="17"/>
      <c r="BB1468" s="17"/>
      <c r="BC1468" s="17"/>
      <c r="BD1468" s="17"/>
    </row>
    <row r="1469" spans="1:56" s="20" customFormat="1" ht="60" customHeight="1" x14ac:dyDescent="1.25">
      <c r="A1469" s="7">
        <v>1465</v>
      </c>
      <c r="B1469" s="7">
        <v>2134</v>
      </c>
      <c r="C1469" s="7" t="s">
        <v>2169</v>
      </c>
      <c r="D1469" s="7" t="s">
        <v>7175</v>
      </c>
      <c r="E1469" s="10">
        <v>33619</v>
      </c>
      <c r="F1469" s="7" t="s">
        <v>7122</v>
      </c>
      <c r="G1469" s="8" t="s">
        <v>2170</v>
      </c>
      <c r="H1469" s="8" t="s">
        <v>4510</v>
      </c>
      <c r="I1469" s="8" t="s">
        <v>6271</v>
      </c>
      <c r="J1469" s="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  <c r="AE1469" s="17"/>
      <c r="AF1469" s="17"/>
      <c r="AG1469" s="17"/>
      <c r="AH1469" s="17"/>
      <c r="AI1469" s="17"/>
      <c r="AJ1469" s="17"/>
      <c r="AK1469" s="17"/>
      <c r="AL1469" s="17"/>
      <c r="AM1469" s="17"/>
      <c r="AN1469" s="17"/>
      <c r="AO1469" s="17"/>
      <c r="AP1469" s="17"/>
      <c r="AQ1469" s="17"/>
      <c r="AR1469" s="17"/>
      <c r="AS1469" s="17"/>
      <c r="AT1469" s="17"/>
      <c r="AU1469" s="17"/>
      <c r="AV1469" s="17"/>
      <c r="AW1469" s="17"/>
      <c r="AX1469" s="17"/>
      <c r="AY1469" s="17"/>
      <c r="AZ1469" s="17"/>
      <c r="BA1469" s="17"/>
      <c r="BB1469" s="17"/>
      <c r="BC1469" s="17"/>
      <c r="BD1469" s="17"/>
    </row>
    <row r="1470" spans="1:56" s="20" customFormat="1" ht="60" customHeight="1" x14ac:dyDescent="1.25">
      <c r="A1470" s="7">
        <v>1466</v>
      </c>
      <c r="B1470" s="7">
        <v>2135</v>
      </c>
      <c r="C1470" s="7" t="s">
        <v>2353</v>
      </c>
      <c r="D1470" s="7" t="s">
        <v>7175</v>
      </c>
      <c r="E1470" s="10">
        <v>34473</v>
      </c>
      <c r="F1470" s="7" t="s">
        <v>7122</v>
      </c>
      <c r="G1470" s="8" t="s">
        <v>2354</v>
      </c>
      <c r="H1470" s="8" t="s">
        <v>4619</v>
      </c>
      <c r="I1470" s="8" t="s">
        <v>6381</v>
      </c>
      <c r="J1470" s="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  <c r="AF1470" s="17"/>
      <c r="AG1470" s="17"/>
      <c r="AH1470" s="17"/>
      <c r="AI1470" s="17"/>
      <c r="AJ1470" s="17"/>
      <c r="AK1470" s="17"/>
      <c r="AL1470" s="17"/>
      <c r="AM1470" s="17"/>
      <c r="AN1470" s="17"/>
      <c r="AO1470" s="17"/>
      <c r="AP1470" s="17"/>
      <c r="AQ1470" s="17"/>
      <c r="AR1470" s="17"/>
      <c r="AS1470" s="17"/>
      <c r="AT1470" s="17"/>
      <c r="AU1470" s="17"/>
      <c r="AV1470" s="17"/>
      <c r="AW1470" s="17"/>
      <c r="AX1470" s="17"/>
      <c r="AY1470" s="17"/>
      <c r="AZ1470" s="17"/>
      <c r="BA1470" s="17"/>
      <c r="BB1470" s="17"/>
      <c r="BC1470" s="17"/>
      <c r="BD1470" s="17"/>
    </row>
    <row r="1471" spans="1:56" s="20" customFormat="1" ht="60" customHeight="1" x14ac:dyDescent="1.25">
      <c r="A1471" s="7">
        <v>1467</v>
      </c>
      <c r="B1471" s="7">
        <v>2136</v>
      </c>
      <c r="C1471" s="7" t="s">
        <v>2383</v>
      </c>
      <c r="D1471" s="7" t="s">
        <v>7175</v>
      </c>
      <c r="E1471" s="10">
        <v>30696</v>
      </c>
      <c r="F1471" s="7" t="s">
        <v>7122</v>
      </c>
      <c r="G1471" s="8" t="s">
        <v>2384</v>
      </c>
      <c r="H1471" s="8" t="s">
        <v>4638</v>
      </c>
      <c r="I1471" s="8" t="s">
        <v>6400</v>
      </c>
      <c r="J1471" s="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  <c r="AE1471" s="17"/>
      <c r="AF1471" s="17"/>
      <c r="AG1471" s="17"/>
      <c r="AH1471" s="17"/>
      <c r="AI1471" s="17"/>
      <c r="AJ1471" s="17"/>
      <c r="AK1471" s="17"/>
      <c r="AL1471" s="17"/>
      <c r="AM1471" s="17"/>
      <c r="AN1471" s="17"/>
      <c r="AO1471" s="17"/>
      <c r="AP1471" s="17"/>
      <c r="AQ1471" s="17"/>
      <c r="AR1471" s="17"/>
      <c r="AS1471" s="17"/>
      <c r="AT1471" s="17"/>
      <c r="AU1471" s="17"/>
      <c r="AV1471" s="17"/>
      <c r="AW1471" s="17"/>
      <c r="AX1471" s="17"/>
      <c r="AY1471" s="17"/>
      <c r="AZ1471" s="17"/>
      <c r="BA1471" s="17"/>
      <c r="BB1471" s="17"/>
      <c r="BC1471" s="17"/>
      <c r="BD1471" s="17"/>
    </row>
    <row r="1472" spans="1:56" s="20" customFormat="1" ht="60" customHeight="1" x14ac:dyDescent="1.25">
      <c r="A1472" s="7">
        <v>1468</v>
      </c>
      <c r="B1472" s="7">
        <v>2137</v>
      </c>
      <c r="C1472" s="7" t="s">
        <v>2413</v>
      </c>
      <c r="D1472" s="7" t="s">
        <v>7175</v>
      </c>
      <c r="E1472" s="10">
        <v>33739</v>
      </c>
      <c r="F1472" s="7" t="s">
        <v>7122</v>
      </c>
      <c r="G1472" s="8" t="s">
        <v>2414</v>
      </c>
      <c r="H1472" s="8" t="s">
        <v>4656</v>
      </c>
      <c r="I1472" s="8" t="s">
        <v>6418</v>
      </c>
      <c r="J1472" s="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  <c r="AE1472" s="17"/>
      <c r="AF1472" s="17"/>
      <c r="AG1472" s="17"/>
      <c r="AH1472" s="17"/>
      <c r="AI1472" s="17"/>
      <c r="AJ1472" s="17"/>
      <c r="AK1472" s="17"/>
      <c r="AL1472" s="17"/>
      <c r="AM1472" s="17"/>
      <c r="AN1472" s="17"/>
      <c r="AO1472" s="17"/>
      <c r="AP1472" s="17"/>
      <c r="AQ1472" s="17"/>
      <c r="AR1472" s="17"/>
      <c r="AS1472" s="17"/>
      <c r="AT1472" s="17"/>
      <c r="AU1472" s="17"/>
      <c r="AV1472" s="17"/>
      <c r="AW1472" s="17"/>
      <c r="AX1472" s="17"/>
      <c r="AY1472" s="17"/>
      <c r="AZ1472" s="17"/>
      <c r="BA1472" s="17"/>
      <c r="BB1472" s="17"/>
      <c r="BC1472" s="17"/>
      <c r="BD1472" s="17"/>
    </row>
    <row r="1473" spans="1:56" s="20" customFormat="1" ht="60" customHeight="1" x14ac:dyDescent="1.25">
      <c r="A1473" s="7">
        <v>1469</v>
      </c>
      <c r="B1473" s="7">
        <v>2138</v>
      </c>
      <c r="C1473" s="7" t="s">
        <v>2603</v>
      </c>
      <c r="D1473" s="7" t="s">
        <v>7175</v>
      </c>
      <c r="E1473" s="10">
        <v>32693</v>
      </c>
      <c r="F1473" s="7" t="s">
        <v>7122</v>
      </c>
      <c r="G1473" s="8" t="s">
        <v>2604</v>
      </c>
      <c r="H1473" s="8" t="s">
        <v>7144</v>
      </c>
      <c r="I1473" s="8" t="s">
        <v>6536</v>
      </c>
      <c r="J1473" s="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  <c r="AE1473" s="17"/>
      <c r="AF1473" s="17"/>
      <c r="AG1473" s="17"/>
      <c r="AH1473" s="17"/>
      <c r="AI1473" s="17"/>
      <c r="AJ1473" s="17"/>
      <c r="AK1473" s="17"/>
      <c r="AL1473" s="17"/>
      <c r="AM1473" s="17"/>
      <c r="AN1473" s="17"/>
      <c r="AO1473" s="17"/>
      <c r="AP1473" s="17"/>
      <c r="AQ1473" s="17"/>
      <c r="AR1473" s="17"/>
      <c r="AS1473" s="17"/>
      <c r="AT1473" s="17"/>
      <c r="AU1473" s="17"/>
      <c r="AV1473" s="17"/>
      <c r="AW1473" s="17"/>
      <c r="AX1473" s="17"/>
      <c r="AY1473" s="17"/>
      <c r="AZ1473" s="17"/>
      <c r="BA1473" s="17"/>
      <c r="BB1473" s="17"/>
      <c r="BC1473" s="17"/>
      <c r="BD1473" s="17"/>
    </row>
    <row r="1474" spans="1:56" s="20" customFormat="1" ht="60" customHeight="1" x14ac:dyDescent="1.25">
      <c r="A1474" s="7">
        <v>1470</v>
      </c>
      <c r="B1474" s="7">
        <v>2139</v>
      </c>
      <c r="C1474" s="7" t="s">
        <v>3042</v>
      </c>
      <c r="D1474" s="7" t="s">
        <v>7175</v>
      </c>
      <c r="E1474" s="10">
        <v>31867</v>
      </c>
      <c r="F1474" s="7" t="s">
        <v>7122</v>
      </c>
      <c r="G1474" s="8" t="s">
        <v>3043</v>
      </c>
      <c r="H1474" s="8" t="s">
        <v>5019</v>
      </c>
      <c r="I1474" s="8" t="s">
        <v>6790</v>
      </c>
      <c r="J1474" s="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  <c r="AE1474" s="17"/>
      <c r="AF1474" s="17"/>
      <c r="AG1474" s="17"/>
      <c r="AH1474" s="17"/>
      <c r="AI1474" s="17"/>
      <c r="AJ1474" s="17"/>
      <c r="AK1474" s="17"/>
      <c r="AL1474" s="17"/>
      <c r="AM1474" s="17"/>
      <c r="AN1474" s="17"/>
      <c r="AO1474" s="17"/>
      <c r="AP1474" s="17"/>
      <c r="AQ1474" s="17"/>
      <c r="AR1474" s="17"/>
      <c r="AS1474" s="17"/>
      <c r="AT1474" s="17"/>
      <c r="AU1474" s="17"/>
      <c r="AV1474" s="17"/>
      <c r="AW1474" s="17"/>
      <c r="AX1474" s="17"/>
      <c r="AY1474" s="17"/>
      <c r="AZ1474" s="17"/>
      <c r="BA1474" s="17"/>
      <c r="BB1474" s="17"/>
      <c r="BC1474" s="17"/>
      <c r="BD1474" s="17"/>
    </row>
    <row r="1475" spans="1:56" s="20" customFormat="1" ht="60" customHeight="1" x14ac:dyDescent="1.25">
      <c r="A1475" s="7">
        <v>1471</v>
      </c>
      <c r="B1475" s="7">
        <v>2140</v>
      </c>
      <c r="C1475" s="7" t="s">
        <v>3106</v>
      </c>
      <c r="D1475" s="7" t="s">
        <v>7175</v>
      </c>
      <c r="E1475" s="10">
        <v>33523</v>
      </c>
      <c r="F1475" s="7" t="s">
        <v>7122</v>
      </c>
      <c r="G1475" s="8" t="s">
        <v>3107</v>
      </c>
      <c r="H1475" s="8" t="s">
        <v>5059</v>
      </c>
      <c r="I1475" s="8" t="s">
        <v>6830</v>
      </c>
      <c r="J1475" s="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  <c r="AE1475" s="17"/>
      <c r="AF1475" s="17"/>
      <c r="AG1475" s="17"/>
      <c r="AH1475" s="17"/>
      <c r="AI1475" s="17"/>
      <c r="AJ1475" s="17"/>
      <c r="AK1475" s="17"/>
      <c r="AL1475" s="17"/>
      <c r="AM1475" s="17"/>
      <c r="AN1475" s="17"/>
      <c r="AO1475" s="17"/>
      <c r="AP1475" s="17"/>
      <c r="AQ1475" s="17"/>
      <c r="AR1475" s="17"/>
      <c r="AS1475" s="17"/>
      <c r="AT1475" s="17"/>
      <c r="AU1475" s="17"/>
      <c r="AV1475" s="17"/>
      <c r="AW1475" s="17"/>
      <c r="AX1475" s="17"/>
      <c r="AY1475" s="17"/>
      <c r="AZ1475" s="17"/>
      <c r="BA1475" s="17"/>
      <c r="BB1475" s="17"/>
      <c r="BC1475" s="17"/>
      <c r="BD1475" s="17"/>
    </row>
    <row r="1476" spans="1:56" s="20" customFormat="1" ht="60" customHeight="1" x14ac:dyDescent="1.25">
      <c r="A1476" s="7">
        <v>1472</v>
      </c>
      <c r="B1476" s="7">
        <v>2141</v>
      </c>
      <c r="C1476" s="7" t="s">
        <v>517</v>
      </c>
      <c r="D1476" s="7" t="s">
        <v>7176</v>
      </c>
      <c r="E1476" s="10">
        <v>30387</v>
      </c>
      <c r="F1476" s="7" t="s">
        <v>7122</v>
      </c>
      <c r="G1476" s="8" t="s">
        <v>518</v>
      </c>
      <c r="H1476" s="8" t="s">
        <v>5280</v>
      </c>
      <c r="I1476" s="8" t="s">
        <v>7053</v>
      </c>
      <c r="J1476" s="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  <c r="AE1476" s="17"/>
      <c r="AF1476" s="17"/>
      <c r="AG1476" s="17"/>
      <c r="AH1476" s="17"/>
      <c r="AI1476" s="17"/>
      <c r="AJ1476" s="17"/>
      <c r="AK1476" s="17"/>
      <c r="AL1476" s="17"/>
      <c r="AM1476" s="17"/>
      <c r="AN1476" s="17"/>
      <c r="AO1476" s="17"/>
      <c r="AP1476" s="17"/>
      <c r="AQ1476" s="17"/>
      <c r="AR1476" s="17"/>
      <c r="AS1476" s="17"/>
      <c r="AT1476" s="17"/>
      <c r="AU1476" s="17"/>
      <c r="AV1476" s="17"/>
      <c r="AW1476" s="17"/>
      <c r="AX1476" s="17"/>
      <c r="AY1476" s="17"/>
      <c r="AZ1476" s="17"/>
      <c r="BA1476" s="17"/>
      <c r="BB1476" s="17"/>
      <c r="BC1476" s="17"/>
      <c r="BD1476" s="17"/>
    </row>
    <row r="1477" spans="1:56" s="20" customFormat="1" ht="60" customHeight="1" x14ac:dyDescent="1.25">
      <c r="A1477" s="7">
        <v>1473</v>
      </c>
      <c r="B1477" s="7">
        <v>2142</v>
      </c>
      <c r="C1477" s="7" t="s">
        <v>670</v>
      </c>
      <c r="D1477" s="7" t="s">
        <v>7175</v>
      </c>
      <c r="E1477" s="10">
        <v>34343</v>
      </c>
      <c r="F1477" s="7" t="s">
        <v>7094</v>
      </c>
      <c r="G1477" s="8" t="s">
        <v>671</v>
      </c>
      <c r="H1477" s="8" t="s">
        <v>3634</v>
      </c>
      <c r="I1477" s="8" t="s">
        <v>5390</v>
      </c>
      <c r="J1477" s="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  <c r="AE1477" s="17"/>
      <c r="AF1477" s="17"/>
      <c r="AG1477" s="17"/>
      <c r="AH1477" s="17"/>
      <c r="AI1477" s="17"/>
      <c r="AJ1477" s="17"/>
      <c r="AK1477" s="17"/>
      <c r="AL1477" s="17"/>
      <c r="AM1477" s="17"/>
      <c r="AN1477" s="17"/>
      <c r="AO1477" s="17"/>
      <c r="AP1477" s="17"/>
      <c r="AQ1477" s="17"/>
      <c r="AR1477" s="17"/>
      <c r="AS1477" s="17"/>
      <c r="AT1477" s="17"/>
      <c r="AU1477" s="17"/>
      <c r="AV1477" s="17"/>
      <c r="AW1477" s="17"/>
      <c r="AX1477" s="17"/>
      <c r="AY1477" s="17"/>
      <c r="AZ1477" s="17"/>
      <c r="BA1477" s="17"/>
      <c r="BB1477" s="17"/>
      <c r="BC1477" s="17"/>
      <c r="BD1477" s="17"/>
    </row>
    <row r="1478" spans="1:56" s="20" customFormat="1" ht="60" customHeight="1" x14ac:dyDescent="1.25">
      <c r="A1478" s="7">
        <v>1474</v>
      </c>
      <c r="B1478" s="7">
        <v>2143</v>
      </c>
      <c r="C1478" s="7" t="s">
        <v>684</v>
      </c>
      <c r="D1478" s="7" t="s">
        <v>7175</v>
      </c>
      <c r="E1478" s="10">
        <v>32189</v>
      </c>
      <c r="F1478" s="7" t="s">
        <v>7094</v>
      </c>
      <c r="G1478" s="8" t="s">
        <v>685</v>
      </c>
      <c r="H1478" s="8" t="s">
        <v>3641</v>
      </c>
      <c r="I1478" s="8" t="s">
        <v>5397</v>
      </c>
      <c r="J1478" s="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  <c r="AE1478" s="17"/>
      <c r="AF1478" s="17"/>
      <c r="AG1478" s="17"/>
      <c r="AH1478" s="17"/>
      <c r="AI1478" s="17"/>
      <c r="AJ1478" s="17"/>
      <c r="AK1478" s="17"/>
      <c r="AL1478" s="17"/>
      <c r="AM1478" s="17"/>
      <c r="AN1478" s="17"/>
      <c r="AO1478" s="17"/>
      <c r="AP1478" s="17"/>
      <c r="AQ1478" s="17"/>
      <c r="AR1478" s="17"/>
      <c r="AS1478" s="17"/>
      <c r="AT1478" s="17"/>
      <c r="AU1478" s="17"/>
      <c r="AV1478" s="17"/>
      <c r="AW1478" s="17"/>
      <c r="AX1478" s="17"/>
      <c r="AY1478" s="17"/>
      <c r="AZ1478" s="17"/>
      <c r="BA1478" s="17"/>
      <c r="BB1478" s="17"/>
      <c r="BC1478" s="17"/>
      <c r="BD1478" s="17"/>
    </row>
    <row r="1479" spans="1:56" s="20" customFormat="1" ht="60" customHeight="1" x14ac:dyDescent="1.25">
      <c r="A1479" s="7">
        <v>1475</v>
      </c>
      <c r="B1479" s="7">
        <v>2144</v>
      </c>
      <c r="C1479" s="7" t="s">
        <v>698</v>
      </c>
      <c r="D1479" s="7" t="s">
        <v>7175</v>
      </c>
      <c r="E1479" s="10">
        <v>30475</v>
      </c>
      <c r="F1479" s="7" t="s">
        <v>7094</v>
      </c>
      <c r="G1479" s="8" t="s">
        <v>699</v>
      </c>
      <c r="H1479" s="8" t="s">
        <v>3649</v>
      </c>
      <c r="I1479" s="8" t="s">
        <v>5404</v>
      </c>
      <c r="J1479" s="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  <c r="AE1479" s="17"/>
      <c r="AF1479" s="17"/>
      <c r="AG1479" s="17"/>
      <c r="AH1479" s="17"/>
      <c r="AI1479" s="17"/>
      <c r="AJ1479" s="17"/>
      <c r="AK1479" s="17"/>
      <c r="AL1479" s="17"/>
      <c r="AM1479" s="17"/>
      <c r="AN1479" s="17"/>
      <c r="AO1479" s="17"/>
      <c r="AP1479" s="17"/>
      <c r="AQ1479" s="17"/>
      <c r="AR1479" s="17"/>
      <c r="AS1479" s="17"/>
      <c r="AT1479" s="17"/>
      <c r="AU1479" s="17"/>
      <c r="AV1479" s="17"/>
      <c r="AW1479" s="17"/>
      <c r="AX1479" s="17"/>
      <c r="AY1479" s="17"/>
      <c r="AZ1479" s="17"/>
      <c r="BA1479" s="17"/>
      <c r="BB1479" s="17"/>
      <c r="BC1479" s="17"/>
      <c r="BD1479" s="17"/>
    </row>
    <row r="1480" spans="1:56" s="20" customFormat="1" ht="60" customHeight="1" x14ac:dyDescent="1.25">
      <c r="A1480" s="7">
        <v>1476</v>
      </c>
      <c r="B1480" s="7">
        <v>2145</v>
      </c>
      <c r="C1480" s="7" t="s">
        <v>824</v>
      </c>
      <c r="D1480" s="7" t="s">
        <v>7175</v>
      </c>
      <c r="E1480" s="10">
        <v>30400</v>
      </c>
      <c r="F1480" s="7" t="s">
        <v>7094</v>
      </c>
      <c r="G1480" s="8" t="s">
        <v>825</v>
      </c>
      <c r="H1480" s="8" t="s">
        <v>3721</v>
      </c>
      <c r="I1480" s="8" t="s">
        <v>5475</v>
      </c>
      <c r="J1480" s="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  <c r="AE1480" s="17"/>
      <c r="AF1480" s="17"/>
      <c r="AG1480" s="17"/>
      <c r="AH1480" s="17"/>
      <c r="AI1480" s="17"/>
      <c r="AJ1480" s="17"/>
      <c r="AK1480" s="17"/>
      <c r="AL1480" s="17"/>
      <c r="AM1480" s="17"/>
      <c r="AN1480" s="17"/>
      <c r="AO1480" s="17"/>
      <c r="AP1480" s="17"/>
      <c r="AQ1480" s="17"/>
      <c r="AR1480" s="17"/>
      <c r="AS1480" s="17"/>
      <c r="AT1480" s="17"/>
      <c r="AU1480" s="17"/>
      <c r="AV1480" s="17"/>
      <c r="AW1480" s="17"/>
      <c r="AX1480" s="17"/>
      <c r="AY1480" s="17"/>
      <c r="AZ1480" s="17"/>
      <c r="BA1480" s="17"/>
      <c r="BB1480" s="17"/>
      <c r="BC1480" s="17"/>
      <c r="BD1480" s="17"/>
    </row>
    <row r="1481" spans="1:56" s="20" customFormat="1" ht="60" customHeight="1" x14ac:dyDescent="1.25">
      <c r="A1481" s="7">
        <v>1477</v>
      </c>
      <c r="B1481" s="7">
        <v>2147</v>
      </c>
      <c r="C1481" s="7" t="s">
        <v>1607</v>
      </c>
      <c r="D1481" s="7" t="s">
        <v>7175</v>
      </c>
      <c r="E1481" s="10">
        <v>29649</v>
      </c>
      <c r="F1481" s="7" t="s">
        <v>7094</v>
      </c>
      <c r="G1481" s="8" t="s">
        <v>3539</v>
      </c>
      <c r="H1481" s="8" t="s">
        <v>4177</v>
      </c>
      <c r="I1481" s="8" t="s">
        <v>5934</v>
      </c>
      <c r="J1481" s="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  <c r="AE1481" s="17"/>
      <c r="AF1481" s="17"/>
      <c r="AG1481" s="17"/>
      <c r="AH1481" s="17"/>
      <c r="AI1481" s="17"/>
      <c r="AJ1481" s="17"/>
      <c r="AK1481" s="17"/>
      <c r="AL1481" s="17"/>
      <c r="AM1481" s="17"/>
      <c r="AN1481" s="17"/>
      <c r="AO1481" s="17"/>
      <c r="AP1481" s="17"/>
      <c r="AQ1481" s="17"/>
      <c r="AR1481" s="17"/>
      <c r="AS1481" s="17"/>
      <c r="AT1481" s="17"/>
      <c r="AU1481" s="17"/>
      <c r="AV1481" s="17"/>
      <c r="AW1481" s="17"/>
      <c r="AX1481" s="17"/>
      <c r="AY1481" s="17"/>
      <c r="AZ1481" s="17"/>
      <c r="BA1481" s="17"/>
      <c r="BB1481" s="17"/>
      <c r="BC1481" s="17"/>
      <c r="BD1481" s="17"/>
    </row>
    <row r="1482" spans="1:56" s="20" customFormat="1" ht="60" customHeight="1" x14ac:dyDescent="1.25">
      <c r="A1482" s="7">
        <v>1478</v>
      </c>
      <c r="B1482" s="7">
        <v>2148</v>
      </c>
      <c r="C1482" s="7" t="s">
        <v>1874</v>
      </c>
      <c r="D1482" s="7" t="s">
        <v>7175</v>
      </c>
      <c r="E1482" s="10">
        <v>32238</v>
      </c>
      <c r="F1482" s="7" t="s">
        <v>7094</v>
      </c>
      <c r="G1482" s="8" t="s">
        <v>1875</v>
      </c>
      <c r="H1482" s="8" t="s">
        <v>4327</v>
      </c>
      <c r="I1482" s="8" t="s">
        <v>6088</v>
      </c>
      <c r="J1482" s="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  <c r="AE1482" s="17"/>
      <c r="AF1482" s="17"/>
      <c r="AG1482" s="17"/>
      <c r="AH1482" s="17"/>
      <c r="AI1482" s="17"/>
      <c r="AJ1482" s="17"/>
      <c r="AK1482" s="17"/>
      <c r="AL1482" s="17"/>
      <c r="AM1482" s="17"/>
      <c r="AN1482" s="17"/>
      <c r="AO1482" s="17"/>
      <c r="AP1482" s="17"/>
      <c r="AQ1482" s="17"/>
      <c r="AR1482" s="17"/>
      <c r="AS1482" s="17"/>
      <c r="AT1482" s="17"/>
      <c r="AU1482" s="17"/>
      <c r="AV1482" s="17"/>
      <c r="AW1482" s="17"/>
      <c r="AX1482" s="17"/>
      <c r="AY1482" s="17"/>
      <c r="AZ1482" s="17"/>
      <c r="BA1482" s="17"/>
      <c r="BB1482" s="17"/>
      <c r="BC1482" s="17"/>
      <c r="BD1482" s="17"/>
    </row>
    <row r="1483" spans="1:56" s="20" customFormat="1" ht="60" customHeight="1" x14ac:dyDescent="1.25">
      <c r="A1483" s="7">
        <v>1479</v>
      </c>
      <c r="B1483" s="7">
        <v>2150</v>
      </c>
      <c r="C1483" s="7" t="s">
        <v>1930</v>
      </c>
      <c r="D1483" s="7" t="s">
        <v>7175</v>
      </c>
      <c r="E1483" s="10">
        <v>30294</v>
      </c>
      <c r="F1483" s="7" t="s">
        <v>7094</v>
      </c>
      <c r="G1483" s="8" t="s">
        <v>1931</v>
      </c>
      <c r="H1483" s="8" t="s">
        <v>4362</v>
      </c>
      <c r="I1483" s="8" t="s">
        <v>6123</v>
      </c>
      <c r="J1483" s="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  <c r="AE1483" s="17"/>
      <c r="AF1483" s="17"/>
      <c r="AG1483" s="17"/>
      <c r="AH1483" s="17"/>
      <c r="AI1483" s="17"/>
      <c r="AJ1483" s="17"/>
      <c r="AK1483" s="17"/>
      <c r="AL1483" s="17"/>
      <c r="AM1483" s="17"/>
      <c r="AN1483" s="17"/>
      <c r="AO1483" s="17"/>
      <c r="AP1483" s="17"/>
      <c r="AQ1483" s="17"/>
      <c r="AR1483" s="17"/>
      <c r="AS1483" s="17"/>
      <c r="AT1483" s="17"/>
      <c r="AU1483" s="17"/>
      <c r="AV1483" s="17"/>
      <c r="AW1483" s="17"/>
      <c r="AX1483" s="17"/>
      <c r="AY1483" s="17"/>
      <c r="AZ1483" s="17"/>
      <c r="BA1483" s="17"/>
      <c r="BB1483" s="17"/>
      <c r="BC1483" s="17"/>
      <c r="BD1483" s="17"/>
    </row>
    <row r="1484" spans="1:56" s="20" customFormat="1" ht="60" customHeight="1" x14ac:dyDescent="1.25">
      <c r="A1484" s="7">
        <v>1480</v>
      </c>
      <c r="B1484" s="7">
        <v>2151</v>
      </c>
      <c r="C1484" s="7" t="s">
        <v>1940</v>
      </c>
      <c r="D1484" s="7" t="s">
        <v>7175</v>
      </c>
      <c r="E1484" s="10">
        <v>31575</v>
      </c>
      <c r="F1484" s="7" t="s">
        <v>7094</v>
      </c>
      <c r="G1484" s="8" t="s">
        <v>1941</v>
      </c>
      <c r="H1484" s="8" t="s">
        <v>4368</v>
      </c>
      <c r="I1484" s="8" t="s">
        <v>6129</v>
      </c>
      <c r="J1484" s="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  <c r="AE1484" s="17"/>
      <c r="AF1484" s="17"/>
      <c r="AG1484" s="17"/>
      <c r="AH1484" s="17"/>
      <c r="AI1484" s="17"/>
      <c r="AJ1484" s="17"/>
      <c r="AK1484" s="17"/>
      <c r="AL1484" s="17"/>
      <c r="AM1484" s="17"/>
      <c r="AN1484" s="17"/>
      <c r="AO1484" s="17"/>
      <c r="AP1484" s="17"/>
      <c r="AQ1484" s="17"/>
      <c r="AR1484" s="17"/>
      <c r="AS1484" s="17"/>
      <c r="AT1484" s="17"/>
      <c r="AU1484" s="17"/>
      <c r="AV1484" s="17"/>
      <c r="AW1484" s="17"/>
      <c r="AX1484" s="17"/>
      <c r="AY1484" s="17"/>
      <c r="AZ1484" s="17"/>
      <c r="BA1484" s="17"/>
      <c r="BB1484" s="17"/>
      <c r="BC1484" s="17"/>
      <c r="BD1484" s="17"/>
    </row>
    <row r="1485" spans="1:56" s="20" customFormat="1" ht="60" customHeight="1" x14ac:dyDescent="1.25">
      <c r="A1485" s="7">
        <v>1481</v>
      </c>
      <c r="B1485" s="7">
        <v>2154</v>
      </c>
      <c r="C1485" s="7" t="s">
        <v>2260</v>
      </c>
      <c r="D1485" s="7" t="s">
        <v>7175</v>
      </c>
      <c r="E1485" s="10">
        <v>31119</v>
      </c>
      <c r="F1485" s="7" t="s">
        <v>7094</v>
      </c>
      <c r="G1485" s="8" t="s">
        <v>2261</v>
      </c>
      <c r="H1485" s="8" t="s">
        <v>4565</v>
      </c>
      <c r="I1485" s="8" t="s">
        <v>6325</v>
      </c>
      <c r="J1485" s="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  <c r="AE1485" s="17"/>
      <c r="AF1485" s="17"/>
      <c r="AG1485" s="17"/>
      <c r="AH1485" s="17"/>
      <c r="AI1485" s="17"/>
      <c r="AJ1485" s="17"/>
      <c r="AK1485" s="17"/>
      <c r="AL1485" s="17"/>
      <c r="AM1485" s="17"/>
      <c r="AN1485" s="17"/>
      <c r="AO1485" s="17"/>
      <c r="AP1485" s="17"/>
      <c r="AQ1485" s="17"/>
      <c r="AR1485" s="17"/>
      <c r="AS1485" s="17"/>
      <c r="AT1485" s="17"/>
      <c r="AU1485" s="17"/>
      <c r="AV1485" s="17"/>
      <c r="AW1485" s="17"/>
      <c r="AX1485" s="17"/>
      <c r="AY1485" s="17"/>
      <c r="AZ1485" s="17"/>
      <c r="BA1485" s="17"/>
      <c r="BB1485" s="17"/>
      <c r="BC1485" s="17"/>
      <c r="BD1485" s="17"/>
    </row>
    <row r="1486" spans="1:56" s="20" customFormat="1" ht="60" customHeight="1" x14ac:dyDescent="1.25">
      <c r="A1486" s="7">
        <v>1482</v>
      </c>
      <c r="B1486" s="7">
        <v>2155</v>
      </c>
      <c r="C1486" s="7" t="s">
        <v>2293</v>
      </c>
      <c r="D1486" s="7" t="s">
        <v>7175</v>
      </c>
      <c r="E1486" s="10">
        <v>29530</v>
      </c>
      <c r="F1486" s="7" t="s">
        <v>7094</v>
      </c>
      <c r="G1486" s="8" t="s">
        <v>2294</v>
      </c>
      <c r="H1486" s="8" t="s">
        <v>4583</v>
      </c>
      <c r="I1486" s="8" t="s">
        <v>6344</v>
      </c>
      <c r="J1486" s="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  <c r="AE1486" s="17"/>
      <c r="AF1486" s="17"/>
      <c r="AG1486" s="17"/>
      <c r="AH1486" s="17"/>
      <c r="AI1486" s="17"/>
      <c r="AJ1486" s="17"/>
      <c r="AK1486" s="17"/>
      <c r="AL1486" s="17"/>
      <c r="AM1486" s="17"/>
      <c r="AN1486" s="17"/>
      <c r="AO1486" s="17"/>
      <c r="AP1486" s="17"/>
      <c r="AQ1486" s="17"/>
      <c r="AR1486" s="17"/>
      <c r="AS1486" s="17"/>
      <c r="AT1486" s="17"/>
      <c r="AU1486" s="17"/>
      <c r="AV1486" s="17"/>
      <c r="AW1486" s="17"/>
      <c r="AX1486" s="17"/>
      <c r="AY1486" s="17"/>
      <c r="AZ1486" s="17"/>
      <c r="BA1486" s="17"/>
      <c r="BB1486" s="17"/>
      <c r="BC1486" s="17"/>
      <c r="BD1486" s="17"/>
    </row>
    <row r="1487" spans="1:56" s="20" customFormat="1" ht="60" customHeight="1" x14ac:dyDescent="1.25">
      <c r="A1487" s="7">
        <v>1483</v>
      </c>
      <c r="B1487" s="7">
        <v>2156</v>
      </c>
      <c r="C1487" s="7" t="s">
        <v>2333</v>
      </c>
      <c r="D1487" s="7" t="s">
        <v>7175</v>
      </c>
      <c r="E1487" s="10">
        <v>30354</v>
      </c>
      <c r="F1487" s="7" t="s">
        <v>7094</v>
      </c>
      <c r="G1487" s="8" t="s">
        <v>2334</v>
      </c>
      <c r="H1487" s="8" t="s">
        <v>4606</v>
      </c>
      <c r="I1487" s="8" t="s">
        <v>6368</v>
      </c>
      <c r="J1487" s="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  <c r="AE1487" s="17"/>
      <c r="AF1487" s="17"/>
      <c r="AG1487" s="17"/>
      <c r="AH1487" s="17"/>
      <c r="AI1487" s="17"/>
      <c r="AJ1487" s="17"/>
      <c r="AK1487" s="17"/>
      <c r="AL1487" s="17"/>
      <c r="AM1487" s="17"/>
      <c r="AN1487" s="17"/>
      <c r="AO1487" s="17"/>
      <c r="AP1487" s="17"/>
      <c r="AQ1487" s="17"/>
      <c r="AR1487" s="17"/>
      <c r="AS1487" s="17"/>
      <c r="AT1487" s="17"/>
      <c r="AU1487" s="17"/>
      <c r="AV1487" s="17"/>
      <c r="AW1487" s="17"/>
      <c r="AX1487" s="17"/>
      <c r="AY1487" s="17"/>
      <c r="AZ1487" s="17"/>
      <c r="BA1487" s="17"/>
      <c r="BB1487" s="17"/>
      <c r="BC1487" s="17"/>
      <c r="BD1487" s="17"/>
    </row>
    <row r="1488" spans="1:56" s="20" customFormat="1" ht="60" customHeight="1" x14ac:dyDescent="1.25">
      <c r="A1488" s="7">
        <v>1484</v>
      </c>
      <c r="B1488" s="7">
        <v>2157</v>
      </c>
      <c r="C1488" s="7" t="s">
        <v>2745</v>
      </c>
      <c r="D1488" s="7" t="s">
        <v>7175</v>
      </c>
      <c r="E1488" s="10">
        <v>34175</v>
      </c>
      <c r="F1488" s="7" t="s">
        <v>7094</v>
      </c>
      <c r="G1488" s="8" t="s">
        <v>2746</v>
      </c>
      <c r="H1488" s="8" t="s">
        <v>4851</v>
      </c>
      <c r="I1488" s="8" t="s">
        <v>6619</v>
      </c>
      <c r="J1488" s="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  <c r="AE1488" s="17"/>
      <c r="AF1488" s="17"/>
      <c r="AG1488" s="17"/>
      <c r="AH1488" s="17"/>
      <c r="AI1488" s="17"/>
      <c r="AJ1488" s="17"/>
      <c r="AK1488" s="17"/>
      <c r="AL1488" s="17"/>
      <c r="AM1488" s="17"/>
      <c r="AN1488" s="17"/>
      <c r="AO1488" s="17"/>
      <c r="AP1488" s="17"/>
      <c r="AQ1488" s="17"/>
      <c r="AR1488" s="17"/>
      <c r="AS1488" s="17"/>
      <c r="AT1488" s="17"/>
      <c r="AU1488" s="17"/>
      <c r="AV1488" s="17"/>
      <c r="AW1488" s="17"/>
      <c r="AX1488" s="17"/>
      <c r="AY1488" s="17"/>
      <c r="AZ1488" s="17"/>
      <c r="BA1488" s="17"/>
      <c r="BB1488" s="17"/>
      <c r="BC1488" s="17"/>
      <c r="BD1488" s="17"/>
    </row>
    <row r="1489" spans="1:56" s="20" customFormat="1" ht="60" customHeight="1" x14ac:dyDescent="1.25">
      <c r="A1489" s="7">
        <v>1485</v>
      </c>
      <c r="B1489" s="7">
        <v>2158</v>
      </c>
      <c r="C1489" s="7" t="s">
        <v>2787</v>
      </c>
      <c r="D1489" s="7" t="s">
        <v>7175</v>
      </c>
      <c r="E1489" s="10">
        <v>33649</v>
      </c>
      <c r="F1489" s="7" t="s">
        <v>7094</v>
      </c>
      <c r="G1489" s="8" t="s">
        <v>2788</v>
      </c>
      <c r="H1489" s="8" t="s">
        <v>4878</v>
      </c>
      <c r="I1489" s="8" t="s">
        <v>6646</v>
      </c>
      <c r="J1489" s="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  <c r="AE1489" s="17"/>
      <c r="AF1489" s="17"/>
      <c r="AG1489" s="17"/>
      <c r="AH1489" s="17"/>
      <c r="AI1489" s="17"/>
      <c r="AJ1489" s="17"/>
      <c r="AK1489" s="17"/>
      <c r="AL1489" s="17"/>
      <c r="AM1489" s="17"/>
      <c r="AN1489" s="17"/>
      <c r="AO1489" s="17"/>
      <c r="AP1489" s="17"/>
      <c r="AQ1489" s="17"/>
      <c r="AR1489" s="17"/>
      <c r="AS1489" s="17"/>
      <c r="AT1489" s="17"/>
      <c r="AU1489" s="17"/>
      <c r="AV1489" s="17"/>
      <c r="AW1489" s="17"/>
      <c r="AX1489" s="17"/>
      <c r="AY1489" s="17"/>
      <c r="AZ1489" s="17"/>
      <c r="BA1489" s="17"/>
      <c r="BB1489" s="17"/>
      <c r="BC1489" s="17"/>
      <c r="BD1489" s="17"/>
    </row>
    <row r="1490" spans="1:56" s="20" customFormat="1" ht="60" customHeight="1" x14ac:dyDescent="1.25">
      <c r="A1490" s="7">
        <v>1486</v>
      </c>
      <c r="B1490" s="7">
        <v>2160</v>
      </c>
      <c r="C1490" s="7" t="s">
        <v>3457</v>
      </c>
      <c r="D1490" s="7" t="s">
        <v>7175</v>
      </c>
      <c r="E1490" s="10">
        <v>32480</v>
      </c>
      <c r="F1490" s="7" t="s">
        <v>7094</v>
      </c>
      <c r="G1490" s="8" t="s">
        <v>3458</v>
      </c>
      <c r="H1490" s="8" t="s">
        <v>5262</v>
      </c>
      <c r="I1490" s="8" t="s">
        <v>7035</v>
      </c>
      <c r="J1490" s="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  <c r="AE1490" s="17"/>
      <c r="AF1490" s="17"/>
      <c r="AG1490" s="17"/>
      <c r="AH1490" s="17"/>
      <c r="AI1490" s="17"/>
      <c r="AJ1490" s="17"/>
      <c r="AK1490" s="17"/>
      <c r="AL1490" s="17"/>
      <c r="AM1490" s="17"/>
      <c r="AN1490" s="17"/>
      <c r="AO1490" s="17"/>
      <c r="AP1490" s="17"/>
      <c r="AQ1490" s="17"/>
      <c r="AR1490" s="17"/>
      <c r="AS1490" s="17"/>
      <c r="AT1490" s="17"/>
      <c r="AU1490" s="17"/>
      <c r="AV1490" s="17"/>
      <c r="AW1490" s="17"/>
      <c r="AX1490" s="17"/>
      <c r="AY1490" s="17"/>
      <c r="AZ1490" s="17"/>
      <c r="BA1490" s="17"/>
      <c r="BB1490" s="17"/>
      <c r="BC1490" s="17"/>
      <c r="BD1490" s="17"/>
    </row>
    <row r="1491" spans="1:56" s="20" customFormat="1" ht="60" customHeight="1" x14ac:dyDescent="1.25">
      <c r="A1491" s="7">
        <v>1487</v>
      </c>
      <c r="B1491" s="7">
        <v>2161</v>
      </c>
      <c r="C1491" s="7" t="s">
        <v>543</v>
      </c>
      <c r="D1491" s="7" t="s">
        <v>7175</v>
      </c>
      <c r="E1491" s="10">
        <v>33860</v>
      </c>
      <c r="F1491" s="7" t="s">
        <v>7121</v>
      </c>
      <c r="G1491" s="8" t="s">
        <v>544</v>
      </c>
      <c r="H1491" s="8" t="s">
        <v>3558</v>
      </c>
      <c r="I1491" s="8" t="s">
        <v>5315</v>
      </c>
      <c r="J1491" s="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  <c r="AE1491" s="17"/>
      <c r="AF1491" s="17"/>
      <c r="AG1491" s="17"/>
      <c r="AH1491" s="17"/>
      <c r="AI1491" s="17"/>
      <c r="AJ1491" s="17"/>
      <c r="AK1491" s="17"/>
      <c r="AL1491" s="17"/>
      <c r="AM1491" s="17"/>
      <c r="AN1491" s="17"/>
      <c r="AO1491" s="17"/>
      <c r="AP1491" s="17"/>
      <c r="AQ1491" s="17"/>
      <c r="AR1491" s="17"/>
      <c r="AS1491" s="17"/>
      <c r="AT1491" s="17"/>
      <c r="AU1491" s="17"/>
      <c r="AV1491" s="17"/>
      <c r="AW1491" s="17"/>
      <c r="AX1491" s="17"/>
      <c r="AY1491" s="17"/>
      <c r="AZ1491" s="17"/>
      <c r="BA1491" s="17"/>
      <c r="BB1491" s="17"/>
      <c r="BC1491" s="17"/>
      <c r="BD1491" s="17"/>
    </row>
    <row r="1492" spans="1:56" s="20" customFormat="1" ht="60" customHeight="1" x14ac:dyDescent="1.25">
      <c r="A1492" s="7">
        <v>1488</v>
      </c>
      <c r="B1492" s="7">
        <v>2162</v>
      </c>
      <c r="C1492" s="7" t="s">
        <v>45</v>
      </c>
      <c r="D1492" s="7" t="s">
        <v>7176</v>
      </c>
      <c r="E1492" s="10">
        <v>30256</v>
      </c>
      <c r="F1492" s="7" t="s">
        <v>7118</v>
      </c>
      <c r="G1492" s="8" t="s">
        <v>46</v>
      </c>
      <c r="H1492" s="8" t="s">
        <v>3723</v>
      </c>
      <c r="I1492" s="8" t="s">
        <v>5477</v>
      </c>
      <c r="J1492" s="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  <c r="AE1492" s="17"/>
      <c r="AF1492" s="17"/>
      <c r="AG1492" s="17"/>
      <c r="AH1492" s="17"/>
      <c r="AI1492" s="17"/>
      <c r="AJ1492" s="17"/>
      <c r="AK1492" s="17"/>
      <c r="AL1492" s="17"/>
      <c r="AM1492" s="17"/>
      <c r="AN1492" s="17"/>
      <c r="AO1492" s="17"/>
      <c r="AP1492" s="17"/>
      <c r="AQ1492" s="17"/>
      <c r="AR1492" s="17"/>
      <c r="AS1492" s="17"/>
      <c r="AT1492" s="17"/>
      <c r="AU1492" s="17"/>
      <c r="AV1492" s="17"/>
      <c r="AW1492" s="17"/>
      <c r="AX1492" s="17"/>
      <c r="AY1492" s="17"/>
      <c r="AZ1492" s="17"/>
      <c r="BA1492" s="17"/>
      <c r="BB1492" s="17"/>
      <c r="BC1492" s="17"/>
      <c r="BD1492" s="17"/>
    </row>
    <row r="1493" spans="1:56" s="20" customFormat="1" ht="60" customHeight="1" x14ac:dyDescent="1.25">
      <c r="A1493" s="7">
        <v>1489</v>
      </c>
      <c r="B1493" s="7">
        <v>2163</v>
      </c>
      <c r="C1493" s="7" t="s">
        <v>1267</v>
      </c>
      <c r="D1493" s="7" t="s">
        <v>7175</v>
      </c>
      <c r="E1493" s="10">
        <v>35387</v>
      </c>
      <c r="F1493" s="7" t="s">
        <v>7121</v>
      </c>
      <c r="G1493" s="8" t="s">
        <v>1268</v>
      </c>
      <c r="H1493" s="8" t="s">
        <v>3978</v>
      </c>
      <c r="I1493" s="8" t="s">
        <v>5730</v>
      </c>
      <c r="J1493" s="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  <c r="AF1493" s="17"/>
      <c r="AG1493" s="17"/>
      <c r="AH1493" s="17"/>
      <c r="AI1493" s="17"/>
      <c r="AJ1493" s="17"/>
      <c r="AK1493" s="17"/>
      <c r="AL1493" s="17"/>
      <c r="AM1493" s="17"/>
      <c r="AN1493" s="17"/>
      <c r="AO1493" s="17"/>
      <c r="AP1493" s="17"/>
      <c r="AQ1493" s="17"/>
      <c r="AR1493" s="17"/>
      <c r="AS1493" s="17"/>
      <c r="AT1493" s="17"/>
      <c r="AU1493" s="17"/>
      <c r="AV1493" s="17"/>
      <c r="AW1493" s="17"/>
      <c r="AX1493" s="17"/>
      <c r="AY1493" s="17"/>
      <c r="AZ1493" s="17"/>
      <c r="BA1493" s="17"/>
      <c r="BB1493" s="17"/>
      <c r="BC1493" s="17"/>
      <c r="BD1493" s="17"/>
    </row>
    <row r="1494" spans="1:56" s="20" customFormat="1" ht="60" customHeight="1" x14ac:dyDescent="1.25">
      <c r="A1494" s="7">
        <v>1490</v>
      </c>
      <c r="B1494" s="7">
        <v>2164</v>
      </c>
      <c r="C1494" s="7" t="s">
        <v>1948</v>
      </c>
      <c r="D1494" s="7" t="s">
        <v>7175</v>
      </c>
      <c r="E1494" s="10">
        <v>30840</v>
      </c>
      <c r="F1494" s="7" t="s">
        <v>7121</v>
      </c>
      <c r="G1494" s="8" t="s">
        <v>1950</v>
      </c>
      <c r="H1494" s="8" t="s">
        <v>4373</v>
      </c>
      <c r="I1494" s="8" t="s">
        <v>6134</v>
      </c>
      <c r="J1494" s="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  <c r="AE1494" s="17"/>
      <c r="AF1494" s="17"/>
      <c r="AG1494" s="17"/>
      <c r="AH1494" s="17"/>
      <c r="AI1494" s="17"/>
      <c r="AJ1494" s="17"/>
      <c r="AK1494" s="17"/>
      <c r="AL1494" s="17"/>
      <c r="AM1494" s="17"/>
      <c r="AN1494" s="17"/>
      <c r="AO1494" s="17"/>
      <c r="AP1494" s="17"/>
      <c r="AQ1494" s="17"/>
      <c r="AR1494" s="17"/>
      <c r="AS1494" s="17"/>
      <c r="AT1494" s="17"/>
      <c r="AU1494" s="17"/>
      <c r="AV1494" s="17"/>
      <c r="AW1494" s="17"/>
      <c r="AX1494" s="17"/>
      <c r="AY1494" s="17"/>
      <c r="AZ1494" s="17"/>
      <c r="BA1494" s="17"/>
      <c r="BB1494" s="17"/>
      <c r="BC1494" s="17"/>
      <c r="BD1494" s="17"/>
    </row>
    <row r="1495" spans="1:56" s="20" customFormat="1" ht="60" customHeight="1" x14ac:dyDescent="1.25">
      <c r="A1495" s="7">
        <v>1491</v>
      </c>
      <c r="B1495" s="7">
        <v>2165</v>
      </c>
      <c r="C1495" s="7" t="s">
        <v>1959</v>
      </c>
      <c r="D1495" s="7" t="s">
        <v>7175</v>
      </c>
      <c r="E1495" s="10">
        <v>36175</v>
      </c>
      <c r="F1495" s="7" t="s">
        <v>7121</v>
      </c>
      <c r="G1495" s="8" t="s">
        <v>1960</v>
      </c>
      <c r="H1495" s="8" t="s">
        <v>4379</v>
      </c>
      <c r="I1495" s="8" t="s">
        <v>6140</v>
      </c>
      <c r="J1495" s="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  <c r="AF1495" s="17"/>
      <c r="AG1495" s="17"/>
      <c r="AH1495" s="17"/>
      <c r="AI1495" s="17"/>
      <c r="AJ1495" s="17"/>
      <c r="AK1495" s="17"/>
      <c r="AL1495" s="17"/>
      <c r="AM1495" s="17"/>
      <c r="AN1495" s="17"/>
      <c r="AO1495" s="17"/>
      <c r="AP1495" s="17"/>
      <c r="AQ1495" s="17"/>
      <c r="AR1495" s="17"/>
      <c r="AS1495" s="17"/>
      <c r="AT1495" s="17"/>
      <c r="AU1495" s="17"/>
      <c r="AV1495" s="17"/>
      <c r="AW1495" s="17"/>
      <c r="AX1495" s="17"/>
      <c r="AY1495" s="17"/>
      <c r="AZ1495" s="17"/>
      <c r="BA1495" s="17"/>
      <c r="BB1495" s="17"/>
      <c r="BC1495" s="17"/>
      <c r="BD1495" s="17"/>
    </row>
    <row r="1496" spans="1:56" s="20" customFormat="1" ht="60" customHeight="1" x14ac:dyDescent="1.25">
      <c r="A1496" s="7">
        <v>1492</v>
      </c>
      <c r="B1496" s="7">
        <v>2166</v>
      </c>
      <c r="C1496" s="7" t="s">
        <v>2119</v>
      </c>
      <c r="D1496" s="7" t="s">
        <v>7175</v>
      </c>
      <c r="E1496" s="10">
        <v>29403</v>
      </c>
      <c r="F1496" s="7" t="s">
        <v>7121</v>
      </c>
      <c r="G1496" s="8" t="s">
        <v>2120</v>
      </c>
      <c r="H1496" s="8" t="s">
        <v>4479</v>
      </c>
      <c r="I1496" s="8" t="s">
        <v>6240</v>
      </c>
      <c r="J1496" s="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  <c r="AE1496" s="17"/>
      <c r="AF1496" s="17"/>
      <c r="AG1496" s="17"/>
      <c r="AH1496" s="17"/>
      <c r="AI1496" s="17"/>
      <c r="AJ1496" s="17"/>
      <c r="AK1496" s="17"/>
      <c r="AL1496" s="17"/>
      <c r="AM1496" s="17"/>
      <c r="AN1496" s="17"/>
      <c r="AO1496" s="17"/>
      <c r="AP1496" s="17"/>
      <c r="AQ1496" s="17"/>
      <c r="AR1496" s="17"/>
      <c r="AS1496" s="17"/>
      <c r="AT1496" s="17"/>
      <c r="AU1496" s="17"/>
      <c r="AV1496" s="17"/>
      <c r="AW1496" s="17"/>
      <c r="AX1496" s="17"/>
      <c r="AY1496" s="17"/>
      <c r="AZ1496" s="17"/>
      <c r="BA1496" s="17"/>
      <c r="BB1496" s="17"/>
      <c r="BC1496" s="17"/>
      <c r="BD1496" s="17"/>
    </row>
    <row r="1497" spans="1:56" s="20" customFormat="1" ht="60" customHeight="1" x14ac:dyDescent="1.25">
      <c r="A1497" s="7">
        <v>1493</v>
      </c>
      <c r="B1497" s="7">
        <v>2167</v>
      </c>
      <c r="C1497" s="7" t="s">
        <v>2491</v>
      </c>
      <c r="D1497" s="7" t="s">
        <v>7175</v>
      </c>
      <c r="E1497" s="10">
        <v>29587</v>
      </c>
      <c r="F1497" s="7" t="s">
        <v>7121</v>
      </c>
      <c r="G1497" s="8" t="s">
        <v>2492</v>
      </c>
      <c r="H1497" s="8" t="s">
        <v>4699</v>
      </c>
      <c r="I1497" s="8" t="s">
        <v>6461</v>
      </c>
      <c r="J1497" s="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  <c r="AE1497" s="17"/>
      <c r="AF1497" s="17"/>
      <c r="AG1497" s="17"/>
      <c r="AH1497" s="17"/>
      <c r="AI1497" s="17"/>
      <c r="AJ1497" s="17"/>
      <c r="AK1497" s="17"/>
      <c r="AL1497" s="17"/>
      <c r="AM1497" s="17"/>
      <c r="AN1497" s="17"/>
      <c r="AO1497" s="17"/>
      <c r="AP1497" s="17"/>
      <c r="AQ1497" s="17"/>
      <c r="AR1497" s="17"/>
      <c r="AS1497" s="17"/>
      <c r="AT1497" s="17"/>
      <c r="AU1497" s="17"/>
      <c r="AV1497" s="17"/>
      <c r="AW1497" s="17"/>
      <c r="AX1497" s="17"/>
      <c r="AY1497" s="17"/>
      <c r="AZ1497" s="17"/>
      <c r="BA1497" s="17"/>
      <c r="BB1497" s="17"/>
      <c r="BC1497" s="17"/>
      <c r="BD1497" s="17"/>
    </row>
    <row r="1498" spans="1:56" s="20" customFormat="1" ht="60" customHeight="1" x14ac:dyDescent="1.25">
      <c r="A1498" s="7">
        <v>1494</v>
      </c>
      <c r="B1498" s="7">
        <v>2168</v>
      </c>
      <c r="C1498" s="7" t="s">
        <v>2554</v>
      </c>
      <c r="D1498" s="7" t="s">
        <v>7175</v>
      </c>
      <c r="E1498" s="10">
        <v>30719</v>
      </c>
      <c r="F1498" s="7" t="s">
        <v>7121</v>
      </c>
      <c r="G1498" s="8" t="s">
        <v>2555</v>
      </c>
      <c r="H1498" s="8" t="s">
        <v>4736</v>
      </c>
      <c r="I1498" s="8" t="s">
        <v>6500</v>
      </c>
      <c r="J1498" s="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  <c r="AE1498" s="17"/>
      <c r="AF1498" s="17"/>
      <c r="AG1498" s="17"/>
      <c r="AH1498" s="17"/>
      <c r="AI1498" s="17"/>
      <c r="AJ1498" s="17"/>
      <c r="AK1498" s="17"/>
      <c r="AL1498" s="17"/>
      <c r="AM1498" s="17"/>
      <c r="AN1498" s="17"/>
      <c r="AO1498" s="17"/>
      <c r="AP1498" s="17"/>
      <c r="AQ1498" s="17"/>
      <c r="AR1498" s="17"/>
      <c r="AS1498" s="17"/>
      <c r="AT1498" s="17"/>
      <c r="AU1498" s="17"/>
      <c r="AV1498" s="17"/>
      <c r="AW1498" s="17"/>
      <c r="AX1498" s="17"/>
      <c r="AY1498" s="17"/>
      <c r="AZ1498" s="17"/>
      <c r="BA1498" s="17"/>
      <c r="BB1498" s="17"/>
      <c r="BC1498" s="17"/>
      <c r="BD1498" s="17"/>
    </row>
    <row r="1499" spans="1:56" s="20" customFormat="1" ht="60" customHeight="1" x14ac:dyDescent="1.25">
      <c r="A1499" s="7">
        <v>1495</v>
      </c>
      <c r="B1499" s="7">
        <v>2169</v>
      </c>
      <c r="C1499" s="7" t="s">
        <v>2719</v>
      </c>
      <c r="D1499" s="7" t="s">
        <v>7175</v>
      </c>
      <c r="E1499" s="10">
        <v>30411</v>
      </c>
      <c r="F1499" s="7" t="s">
        <v>7121</v>
      </c>
      <c r="G1499" s="8" t="s">
        <v>2720</v>
      </c>
      <c r="H1499" s="8" t="s">
        <v>4835</v>
      </c>
      <c r="I1499" s="8" t="s">
        <v>6603</v>
      </c>
      <c r="J1499" s="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  <c r="AE1499" s="17"/>
      <c r="AF1499" s="17"/>
      <c r="AG1499" s="17"/>
      <c r="AH1499" s="17"/>
      <c r="AI1499" s="17"/>
      <c r="AJ1499" s="17"/>
      <c r="AK1499" s="17"/>
      <c r="AL1499" s="17"/>
      <c r="AM1499" s="17"/>
      <c r="AN1499" s="17"/>
      <c r="AO1499" s="17"/>
      <c r="AP1499" s="17"/>
      <c r="AQ1499" s="17"/>
      <c r="AR1499" s="17"/>
      <c r="AS1499" s="17"/>
      <c r="AT1499" s="17"/>
      <c r="AU1499" s="17"/>
      <c r="AV1499" s="17"/>
      <c r="AW1499" s="17"/>
      <c r="AX1499" s="17"/>
      <c r="AY1499" s="17"/>
      <c r="AZ1499" s="17"/>
      <c r="BA1499" s="17"/>
      <c r="BB1499" s="17"/>
      <c r="BC1499" s="17"/>
      <c r="BD1499" s="17"/>
    </row>
    <row r="1500" spans="1:56" s="20" customFormat="1" ht="60" customHeight="1" x14ac:dyDescent="1.25">
      <c r="A1500" s="7">
        <v>1496</v>
      </c>
      <c r="B1500" s="7">
        <v>2170</v>
      </c>
      <c r="C1500" s="7" t="s">
        <v>2775</v>
      </c>
      <c r="D1500" s="7" t="s">
        <v>7175</v>
      </c>
      <c r="E1500" s="10">
        <v>33464</v>
      </c>
      <c r="F1500" s="7" t="s">
        <v>7121</v>
      </c>
      <c r="G1500" s="8" t="s">
        <v>2776</v>
      </c>
      <c r="H1500" s="8" t="s">
        <v>4871</v>
      </c>
      <c r="I1500" s="8" t="s">
        <v>6639</v>
      </c>
      <c r="J1500" s="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  <c r="AE1500" s="17"/>
      <c r="AF1500" s="17"/>
      <c r="AG1500" s="17"/>
      <c r="AH1500" s="17"/>
      <c r="AI1500" s="17"/>
      <c r="AJ1500" s="17"/>
      <c r="AK1500" s="17"/>
      <c r="AL1500" s="17"/>
      <c r="AM1500" s="17"/>
      <c r="AN1500" s="17"/>
      <c r="AO1500" s="17"/>
      <c r="AP1500" s="17"/>
      <c r="AQ1500" s="17"/>
      <c r="AR1500" s="17"/>
      <c r="AS1500" s="17"/>
      <c r="AT1500" s="17"/>
      <c r="AU1500" s="17"/>
      <c r="AV1500" s="17"/>
      <c r="AW1500" s="17"/>
      <c r="AX1500" s="17"/>
      <c r="AY1500" s="17"/>
      <c r="AZ1500" s="17"/>
      <c r="BA1500" s="17"/>
      <c r="BB1500" s="17"/>
      <c r="BC1500" s="17"/>
      <c r="BD1500" s="17"/>
    </row>
    <row r="1501" spans="1:56" s="20" customFormat="1" ht="60" customHeight="1" x14ac:dyDescent="1.25">
      <c r="A1501" s="7">
        <v>1497</v>
      </c>
      <c r="B1501" s="7">
        <v>2171</v>
      </c>
      <c r="C1501" s="7" t="s">
        <v>2777</v>
      </c>
      <c r="D1501" s="7" t="s">
        <v>7175</v>
      </c>
      <c r="E1501" s="10">
        <v>33975</v>
      </c>
      <c r="F1501" s="7" t="s">
        <v>7121</v>
      </c>
      <c r="G1501" s="8" t="s">
        <v>2778</v>
      </c>
      <c r="H1501" s="8" t="s">
        <v>4873</v>
      </c>
      <c r="I1501" s="8" t="s">
        <v>6641</v>
      </c>
      <c r="J1501" s="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  <c r="AE1501" s="17"/>
      <c r="AF1501" s="17"/>
      <c r="AG1501" s="17"/>
      <c r="AH1501" s="17"/>
      <c r="AI1501" s="17"/>
      <c r="AJ1501" s="17"/>
      <c r="AK1501" s="17"/>
      <c r="AL1501" s="17"/>
      <c r="AM1501" s="17"/>
      <c r="AN1501" s="17"/>
      <c r="AO1501" s="17"/>
      <c r="AP1501" s="17"/>
      <c r="AQ1501" s="17"/>
      <c r="AR1501" s="17"/>
      <c r="AS1501" s="17"/>
      <c r="AT1501" s="17"/>
      <c r="AU1501" s="17"/>
      <c r="AV1501" s="17"/>
      <c r="AW1501" s="17"/>
      <c r="AX1501" s="17"/>
      <c r="AY1501" s="17"/>
      <c r="AZ1501" s="17"/>
      <c r="BA1501" s="17"/>
      <c r="BB1501" s="17"/>
      <c r="BC1501" s="17"/>
      <c r="BD1501" s="17"/>
    </row>
    <row r="1502" spans="1:56" s="20" customFormat="1" ht="60" customHeight="1" x14ac:dyDescent="1.25">
      <c r="A1502" s="7">
        <v>1498</v>
      </c>
      <c r="B1502" s="7">
        <v>2172</v>
      </c>
      <c r="C1502" s="7" t="s">
        <v>2853</v>
      </c>
      <c r="D1502" s="7" t="s">
        <v>7175</v>
      </c>
      <c r="E1502" s="10">
        <v>29390</v>
      </c>
      <c r="F1502" s="7" t="s">
        <v>7121</v>
      </c>
      <c r="G1502" s="8" t="s">
        <v>2854</v>
      </c>
      <c r="H1502" s="8" t="s">
        <v>4910</v>
      </c>
      <c r="I1502" s="8" t="s">
        <v>6680</v>
      </c>
      <c r="J1502" s="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  <c r="AE1502" s="17"/>
      <c r="AF1502" s="17"/>
      <c r="AG1502" s="17"/>
      <c r="AH1502" s="17"/>
      <c r="AI1502" s="17"/>
      <c r="AJ1502" s="17"/>
      <c r="AK1502" s="17"/>
      <c r="AL1502" s="17"/>
      <c r="AM1502" s="17"/>
      <c r="AN1502" s="17"/>
      <c r="AO1502" s="17"/>
      <c r="AP1502" s="17"/>
      <c r="AQ1502" s="17"/>
      <c r="AR1502" s="17"/>
      <c r="AS1502" s="17"/>
      <c r="AT1502" s="17"/>
      <c r="AU1502" s="17"/>
      <c r="AV1502" s="17"/>
      <c r="AW1502" s="17"/>
      <c r="AX1502" s="17"/>
      <c r="AY1502" s="17"/>
      <c r="AZ1502" s="17"/>
      <c r="BA1502" s="17"/>
      <c r="BB1502" s="17"/>
      <c r="BC1502" s="17"/>
      <c r="BD1502" s="17"/>
    </row>
    <row r="1503" spans="1:56" s="20" customFormat="1" ht="60" customHeight="1" x14ac:dyDescent="1.25">
      <c r="A1503" s="7">
        <v>1499</v>
      </c>
      <c r="B1503" s="7">
        <v>2173</v>
      </c>
      <c r="C1503" s="7" t="s">
        <v>779</v>
      </c>
      <c r="D1503" s="7" t="s">
        <v>7175</v>
      </c>
      <c r="E1503" s="10">
        <v>33602</v>
      </c>
      <c r="F1503" s="7" t="s">
        <v>7121</v>
      </c>
      <c r="G1503" s="8" t="s">
        <v>780</v>
      </c>
      <c r="H1503" s="8" t="s">
        <v>3694</v>
      </c>
      <c r="I1503" s="8" t="s">
        <v>5448</v>
      </c>
      <c r="J1503" s="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  <c r="AE1503" s="17"/>
      <c r="AF1503" s="17"/>
      <c r="AG1503" s="17"/>
      <c r="AH1503" s="17"/>
      <c r="AI1503" s="17"/>
      <c r="AJ1503" s="17"/>
      <c r="AK1503" s="17"/>
      <c r="AL1503" s="17"/>
      <c r="AM1503" s="17"/>
      <c r="AN1503" s="17"/>
      <c r="AO1503" s="17"/>
      <c r="AP1503" s="17"/>
      <c r="AQ1503" s="17"/>
      <c r="AR1503" s="17"/>
      <c r="AS1503" s="17"/>
      <c r="AT1503" s="17"/>
      <c r="AU1503" s="17"/>
      <c r="AV1503" s="17"/>
      <c r="AW1503" s="17"/>
      <c r="AX1503" s="17"/>
      <c r="AY1503" s="17"/>
      <c r="AZ1503" s="17"/>
      <c r="BA1503" s="17"/>
      <c r="BB1503" s="17"/>
      <c r="BC1503" s="17"/>
      <c r="BD1503" s="17"/>
    </row>
    <row r="1504" spans="1:56" s="20" customFormat="1" ht="60" customHeight="1" x14ac:dyDescent="1.25">
      <c r="A1504" s="7">
        <v>1500</v>
      </c>
      <c r="B1504" s="7">
        <v>2174</v>
      </c>
      <c r="C1504" s="7" t="s">
        <v>1024</v>
      </c>
      <c r="D1504" s="7" t="s">
        <v>7175</v>
      </c>
      <c r="E1504" s="10">
        <v>33747</v>
      </c>
      <c r="F1504" s="7" t="s">
        <v>7121</v>
      </c>
      <c r="G1504" s="8" t="s">
        <v>1025</v>
      </c>
      <c r="H1504" s="8" t="s">
        <v>3840</v>
      </c>
      <c r="I1504" s="8" t="s">
        <v>5593</v>
      </c>
      <c r="J1504" s="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  <c r="AE1504" s="17"/>
      <c r="AF1504" s="17"/>
      <c r="AG1504" s="17"/>
      <c r="AH1504" s="17"/>
      <c r="AI1504" s="17"/>
      <c r="AJ1504" s="17"/>
      <c r="AK1504" s="17"/>
      <c r="AL1504" s="17"/>
      <c r="AM1504" s="17"/>
      <c r="AN1504" s="17"/>
      <c r="AO1504" s="17"/>
      <c r="AP1504" s="17"/>
      <c r="AQ1504" s="17"/>
      <c r="AR1504" s="17"/>
      <c r="AS1504" s="17"/>
      <c r="AT1504" s="17"/>
      <c r="AU1504" s="17"/>
      <c r="AV1504" s="17"/>
      <c r="AW1504" s="17"/>
      <c r="AX1504" s="17"/>
      <c r="AY1504" s="17"/>
      <c r="AZ1504" s="17"/>
      <c r="BA1504" s="17"/>
      <c r="BB1504" s="17"/>
      <c r="BC1504" s="17"/>
      <c r="BD1504" s="17"/>
    </row>
    <row r="1505" spans="1:56" s="20" customFormat="1" ht="60" customHeight="1" x14ac:dyDescent="1.25">
      <c r="A1505" s="7">
        <v>1501</v>
      </c>
      <c r="B1505" s="7">
        <v>2175</v>
      </c>
      <c r="C1505" s="7" t="s">
        <v>2616</v>
      </c>
      <c r="D1505" s="7" t="s">
        <v>7175</v>
      </c>
      <c r="E1505" s="10">
        <v>34461</v>
      </c>
      <c r="F1505" s="7" t="s">
        <v>7121</v>
      </c>
      <c r="G1505" s="8" t="s">
        <v>2617</v>
      </c>
      <c r="H1505" s="8" t="s">
        <v>4777</v>
      </c>
      <c r="I1505" s="8" t="s">
        <v>6544</v>
      </c>
      <c r="J1505" s="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  <c r="AF1505" s="17"/>
      <c r="AG1505" s="17"/>
      <c r="AH1505" s="17"/>
      <c r="AI1505" s="17"/>
      <c r="AJ1505" s="17"/>
      <c r="AK1505" s="17"/>
      <c r="AL1505" s="17"/>
      <c r="AM1505" s="17"/>
      <c r="AN1505" s="17"/>
      <c r="AO1505" s="17"/>
      <c r="AP1505" s="17"/>
      <c r="AQ1505" s="17"/>
      <c r="AR1505" s="17"/>
      <c r="AS1505" s="17"/>
      <c r="AT1505" s="17"/>
      <c r="AU1505" s="17"/>
      <c r="AV1505" s="17"/>
      <c r="AW1505" s="17"/>
      <c r="AX1505" s="17"/>
      <c r="AY1505" s="17"/>
      <c r="AZ1505" s="17"/>
      <c r="BA1505" s="17"/>
      <c r="BB1505" s="17"/>
      <c r="BC1505" s="17"/>
      <c r="BD1505" s="17"/>
    </row>
    <row r="1506" spans="1:56" s="20" customFormat="1" ht="60" customHeight="1" x14ac:dyDescent="1.25">
      <c r="A1506" s="7">
        <v>1502</v>
      </c>
      <c r="B1506" s="7">
        <v>2176</v>
      </c>
      <c r="C1506" s="7" t="s">
        <v>3062</v>
      </c>
      <c r="D1506" s="7" t="s">
        <v>7175</v>
      </c>
      <c r="E1506" s="10">
        <v>30203</v>
      </c>
      <c r="F1506" s="7" t="s">
        <v>7121</v>
      </c>
      <c r="G1506" s="8" t="s">
        <v>3063</v>
      </c>
      <c r="H1506" s="8" t="s">
        <v>5031</v>
      </c>
      <c r="I1506" s="8" t="s">
        <v>6802</v>
      </c>
      <c r="J1506" s="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  <c r="AE1506" s="17"/>
      <c r="AF1506" s="17"/>
      <c r="AG1506" s="17"/>
      <c r="AH1506" s="17"/>
      <c r="AI1506" s="17"/>
      <c r="AJ1506" s="17"/>
      <c r="AK1506" s="17"/>
      <c r="AL1506" s="17"/>
      <c r="AM1506" s="17"/>
      <c r="AN1506" s="17"/>
      <c r="AO1506" s="17"/>
      <c r="AP1506" s="17"/>
      <c r="AQ1506" s="17"/>
      <c r="AR1506" s="17"/>
      <c r="AS1506" s="17"/>
      <c r="AT1506" s="17"/>
      <c r="AU1506" s="17"/>
      <c r="AV1506" s="17"/>
      <c r="AW1506" s="17"/>
      <c r="AX1506" s="17"/>
      <c r="AY1506" s="17"/>
      <c r="AZ1506" s="17"/>
      <c r="BA1506" s="17"/>
      <c r="BB1506" s="17"/>
      <c r="BC1506" s="17"/>
      <c r="BD1506" s="17"/>
    </row>
    <row r="1507" spans="1:56" s="20" customFormat="1" ht="60" customHeight="1" x14ac:dyDescent="1.25">
      <c r="A1507" s="7">
        <v>1503</v>
      </c>
      <c r="B1507" s="7">
        <v>2177</v>
      </c>
      <c r="C1507" s="7" t="s">
        <v>3190</v>
      </c>
      <c r="D1507" s="7" t="s">
        <v>7175</v>
      </c>
      <c r="E1507" s="10">
        <v>31515</v>
      </c>
      <c r="F1507" s="7" t="s">
        <v>7121</v>
      </c>
      <c r="G1507" s="8" t="s">
        <v>3191</v>
      </c>
      <c r="H1507" s="8" t="s">
        <v>5108</v>
      </c>
      <c r="I1507" s="8" t="s">
        <v>6879</v>
      </c>
      <c r="J1507" s="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  <c r="AE1507" s="17"/>
      <c r="AF1507" s="17"/>
      <c r="AG1507" s="17"/>
      <c r="AH1507" s="17"/>
      <c r="AI1507" s="17"/>
      <c r="AJ1507" s="17"/>
      <c r="AK1507" s="17"/>
      <c r="AL1507" s="17"/>
      <c r="AM1507" s="17"/>
      <c r="AN1507" s="17"/>
      <c r="AO1507" s="17"/>
      <c r="AP1507" s="17"/>
      <c r="AQ1507" s="17"/>
      <c r="AR1507" s="17"/>
      <c r="AS1507" s="17"/>
      <c r="AT1507" s="17"/>
      <c r="AU1507" s="17"/>
      <c r="AV1507" s="17"/>
      <c r="AW1507" s="17"/>
      <c r="AX1507" s="17"/>
      <c r="AY1507" s="17"/>
      <c r="AZ1507" s="17"/>
      <c r="BA1507" s="17"/>
      <c r="BB1507" s="17"/>
      <c r="BC1507" s="17"/>
      <c r="BD1507" s="17"/>
    </row>
    <row r="1508" spans="1:56" s="20" customFormat="1" ht="60" customHeight="1" x14ac:dyDescent="1.25">
      <c r="A1508" s="7">
        <v>1504</v>
      </c>
      <c r="B1508" s="7">
        <v>2178</v>
      </c>
      <c r="C1508" s="7" t="s">
        <v>3203</v>
      </c>
      <c r="D1508" s="7" t="s">
        <v>7175</v>
      </c>
      <c r="E1508" s="10">
        <v>31004</v>
      </c>
      <c r="F1508" s="7" t="s">
        <v>7121</v>
      </c>
      <c r="G1508" s="8" t="s">
        <v>3204</v>
      </c>
      <c r="H1508" s="8" t="s">
        <v>5114</v>
      </c>
      <c r="I1508" s="8" t="s">
        <v>6886</v>
      </c>
      <c r="J1508" s="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  <c r="AE1508" s="17"/>
      <c r="AF1508" s="17"/>
      <c r="AG1508" s="17"/>
      <c r="AH1508" s="17"/>
      <c r="AI1508" s="17"/>
      <c r="AJ1508" s="17"/>
      <c r="AK1508" s="17"/>
      <c r="AL1508" s="17"/>
      <c r="AM1508" s="17"/>
      <c r="AN1508" s="17"/>
      <c r="AO1508" s="17"/>
      <c r="AP1508" s="17"/>
      <c r="AQ1508" s="17"/>
      <c r="AR1508" s="17"/>
      <c r="AS1508" s="17"/>
      <c r="AT1508" s="17"/>
      <c r="AU1508" s="17"/>
      <c r="AV1508" s="17"/>
      <c r="AW1508" s="17"/>
      <c r="AX1508" s="17"/>
      <c r="AY1508" s="17"/>
      <c r="AZ1508" s="17"/>
      <c r="BA1508" s="17"/>
      <c r="BB1508" s="17"/>
      <c r="BC1508" s="17"/>
      <c r="BD1508" s="17"/>
    </row>
    <row r="1509" spans="1:56" s="20" customFormat="1" ht="60" customHeight="1" x14ac:dyDescent="1.25">
      <c r="A1509" s="7">
        <v>1505</v>
      </c>
      <c r="B1509" s="7">
        <v>2179</v>
      </c>
      <c r="C1509" s="7" t="s">
        <v>927</v>
      </c>
      <c r="D1509" s="7" t="s">
        <v>7175</v>
      </c>
      <c r="E1509" s="10">
        <v>31175</v>
      </c>
      <c r="F1509" s="7" t="s">
        <v>7121</v>
      </c>
      <c r="G1509" s="8" t="s">
        <v>928</v>
      </c>
      <c r="H1509" s="8" t="s">
        <v>3782</v>
      </c>
      <c r="I1509" s="8" t="s">
        <v>5535</v>
      </c>
      <c r="J1509" s="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  <c r="AE1509" s="17"/>
      <c r="AF1509" s="17"/>
      <c r="AG1509" s="17"/>
      <c r="AH1509" s="17"/>
      <c r="AI1509" s="17"/>
      <c r="AJ1509" s="17"/>
      <c r="AK1509" s="17"/>
      <c r="AL1509" s="17"/>
      <c r="AM1509" s="17"/>
      <c r="AN1509" s="17"/>
      <c r="AO1509" s="17"/>
      <c r="AP1509" s="17"/>
      <c r="AQ1509" s="17"/>
      <c r="AR1509" s="17"/>
      <c r="AS1509" s="17"/>
      <c r="AT1509" s="17"/>
      <c r="AU1509" s="17"/>
      <c r="AV1509" s="17"/>
      <c r="AW1509" s="17"/>
      <c r="AX1509" s="17"/>
      <c r="AY1509" s="17"/>
      <c r="AZ1509" s="17"/>
      <c r="BA1509" s="17"/>
      <c r="BB1509" s="17"/>
      <c r="BC1509" s="17"/>
      <c r="BD1509" s="17"/>
    </row>
    <row r="1510" spans="1:56" s="20" customFormat="1" ht="60" customHeight="1" x14ac:dyDescent="1.25">
      <c r="A1510" s="7">
        <v>1506</v>
      </c>
      <c r="B1510" s="7">
        <v>2180</v>
      </c>
      <c r="C1510" s="7" t="s">
        <v>62</v>
      </c>
      <c r="D1510" s="7" t="s">
        <v>7176</v>
      </c>
      <c r="E1510" s="10">
        <v>31654</v>
      </c>
      <c r="F1510" s="7" t="s">
        <v>7118</v>
      </c>
      <c r="G1510" s="8" t="s">
        <v>63</v>
      </c>
      <c r="H1510" s="8" t="s">
        <v>3783</v>
      </c>
      <c r="I1510" s="8" t="s">
        <v>5536</v>
      </c>
      <c r="J1510" s="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  <c r="AE1510" s="17"/>
      <c r="AF1510" s="17"/>
      <c r="AG1510" s="17"/>
      <c r="AH1510" s="17"/>
      <c r="AI1510" s="17"/>
      <c r="AJ1510" s="17"/>
      <c r="AK1510" s="17"/>
      <c r="AL1510" s="17"/>
      <c r="AM1510" s="17"/>
      <c r="AN1510" s="17"/>
      <c r="AO1510" s="17"/>
      <c r="AP1510" s="17"/>
      <c r="AQ1510" s="17"/>
      <c r="AR1510" s="17"/>
      <c r="AS1510" s="17"/>
      <c r="AT1510" s="17"/>
      <c r="AU1510" s="17"/>
      <c r="AV1510" s="17"/>
      <c r="AW1510" s="17"/>
      <c r="AX1510" s="17"/>
      <c r="AY1510" s="17"/>
      <c r="AZ1510" s="17"/>
      <c r="BA1510" s="17"/>
      <c r="BB1510" s="17"/>
      <c r="BC1510" s="17"/>
      <c r="BD1510" s="17"/>
    </row>
    <row r="1511" spans="1:56" s="20" customFormat="1" ht="60" customHeight="1" x14ac:dyDescent="1.25">
      <c r="A1511" s="7">
        <v>1507</v>
      </c>
      <c r="B1511" s="7">
        <v>2181</v>
      </c>
      <c r="C1511" s="7" t="s">
        <v>994</v>
      </c>
      <c r="D1511" s="7" t="s">
        <v>7175</v>
      </c>
      <c r="E1511" s="10">
        <v>34303</v>
      </c>
      <c r="F1511" s="7" t="s">
        <v>7121</v>
      </c>
      <c r="G1511" s="8" t="s">
        <v>995</v>
      </c>
      <c r="H1511" s="8" t="s">
        <v>3823</v>
      </c>
      <c r="I1511" s="8" t="s">
        <v>5576</v>
      </c>
      <c r="J1511" s="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  <c r="AE1511" s="17"/>
      <c r="AF1511" s="17"/>
      <c r="AG1511" s="17"/>
      <c r="AH1511" s="17"/>
      <c r="AI1511" s="17"/>
      <c r="AJ1511" s="17"/>
      <c r="AK1511" s="17"/>
      <c r="AL1511" s="17"/>
      <c r="AM1511" s="17"/>
      <c r="AN1511" s="17"/>
      <c r="AO1511" s="17"/>
      <c r="AP1511" s="17"/>
      <c r="AQ1511" s="17"/>
      <c r="AR1511" s="17"/>
      <c r="AS1511" s="17"/>
      <c r="AT1511" s="17"/>
      <c r="AU1511" s="17"/>
      <c r="AV1511" s="17"/>
      <c r="AW1511" s="17"/>
      <c r="AX1511" s="17"/>
      <c r="AY1511" s="17"/>
      <c r="AZ1511" s="17"/>
      <c r="BA1511" s="17"/>
      <c r="BB1511" s="17"/>
      <c r="BC1511" s="17"/>
      <c r="BD1511" s="17"/>
    </row>
    <row r="1512" spans="1:56" s="20" customFormat="1" ht="60" customHeight="1" x14ac:dyDescent="1.25">
      <c r="A1512" s="7">
        <v>1508</v>
      </c>
      <c r="B1512" s="7">
        <v>2182</v>
      </c>
      <c r="C1512" s="7" t="s">
        <v>1125</v>
      </c>
      <c r="D1512" s="7" t="s">
        <v>7175</v>
      </c>
      <c r="E1512" s="10">
        <v>30264</v>
      </c>
      <c r="F1512" s="7" t="s">
        <v>7121</v>
      </c>
      <c r="G1512" s="8" t="s">
        <v>1126</v>
      </c>
      <c r="H1512" s="8" t="s">
        <v>3895</v>
      </c>
      <c r="I1512" s="8" t="s">
        <v>5648</v>
      </c>
      <c r="J1512" s="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  <c r="AE1512" s="17"/>
      <c r="AF1512" s="17"/>
      <c r="AG1512" s="17"/>
      <c r="AH1512" s="17"/>
      <c r="AI1512" s="17"/>
      <c r="AJ1512" s="17"/>
      <c r="AK1512" s="17"/>
      <c r="AL1512" s="17"/>
      <c r="AM1512" s="17"/>
      <c r="AN1512" s="17"/>
      <c r="AO1512" s="17"/>
      <c r="AP1512" s="17"/>
      <c r="AQ1512" s="17"/>
      <c r="AR1512" s="17"/>
      <c r="AS1512" s="17"/>
      <c r="AT1512" s="17"/>
      <c r="AU1512" s="17"/>
      <c r="AV1512" s="17"/>
      <c r="AW1512" s="17"/>
      <c r="AX1512" s="17"/>
      <c r="AY1512" s="17"/>
      <c r="AZ1512" s="17"/>
      <c r="BA1512" s="17"/>
      <c r="BB1512" s="17"/>
      <c r="BC1512" s="17"/>
      <c r="BD1512" s="17"/>
    </row>
    <row r="1513" spans="1:56" s="20" customFormat="1" ht="60" customHeight="1" x14ac:dyDescent="1.25">
      <c r="A1513" s="7">
        <v>1509</v>
      </c>
      <c r="B1513" s="7">
        <v>2183</v>
      </c>
      <c r="C1513" s="7" t="s">
        <v>1251</v>
      </c>
      <c r="D1513" s="7" t="s">
        <v>7175</v>
      </c>
      <c r="E1513" s="10">
        <v>31914</v>
      </c>
      <c r="F1513" s="7" t="s">
        <v>7121</v>
      </c>
      <c r="G1513" s="8" t="s">
        <v>1252</v>
      </c>
      <c r="H1513" s="8" t="s">
        <v>3970</v>
      </c>
      <c r="I1513" s="8" t="s">
        <v>5722</v>
      </c>
      <c r="J1513" s="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  <c r="AE1513" s="17"/>
      <c r="AF1513" s="17"/>
      <c r="AG1513" s="17"/>
      <c r="AH1513" s="17"/>
      <c r="AI1513" s="17"/>
      <c r="AJ1513" s="17"/>
      <c r="AK1513" s="17"/>
      <c r="AL1513" s="17"/>
      <c r="AM1513" s="17"/>
      <c r="AN1513" s="17"/>
      <c r="AO1513" s="17"/>
      <c r="AP1513" s="17"/>
      <c r="AQ1513" s="17"/>
      <c r="AR1513" s="17"/>
      <c r="AS1513" s="17"/>
      <c r="AT1513" s="17"/>
      <c r="AU1513" s="17"/>
      <c r="AV1513" s="17"/>
      <c r="AW1513" s="17"/>
      <c r="AX1513" s="17"/>
      <c r="AY1513" s="17"/>
      <c r="AZ1513" s="17"/>
      <c r="BA1513" s="17"/>
      <c r="BB1513" s="17"/>
      <c r="BC1513" s="17"/>
      <c r="BD1513" s="17"/>
    </row>
    <row r="1514" spans="1:56" s="20" customFormat="1" ht="60" customHeight="1" x14ac:dyDescent="1.25">
      <c r="A1514" s="7">
        <v>1510</v>
      </c>
      <c r="B1514" s="7">
        <v>2184</v>
      </c>
      <c r="C1514" s="7" t="s">
        <v>2397</v>
      </c>
      <c r="D1514" s="7" t="s">
        <v>7175</v>
      </c>
      <c r="E1514" s="10">
        <v>33708</v>
      </c>
      <c r="F1514" s="7" t="s">
        <v>7121</v>
      </c>
      <c r="G1514" s="8" t="s">
        <v>2398</v>
      </c>
      <c r="H1514" s="8" t="s">
        <v>4647</v>
      </c>
      <c r="I1514" s="8" t="s">
        <v>6409</v>
      </c>
      <c r="J1514" s="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  <c r="AE1514" s="17"/>
      <c r="AF1514" s="17"/>
      <c r="AG1514" s="17"/>
      <c r="AH1514" s="17"/>
      <c r="AI1514" s="17"/>
      <c r="AJ1514" s="17"/>
      <c r="AK1514" s="17"/>
      <c r="AL1514" s="17"/>
      <c r="AM1514" s="17"/>
      <c r="AN1514" s="17"/>
      <c r="AO1514" s="17"/>
      <c r="AP1514" s="17"/>
      <c r="AQ1514" s="17"/>
      <c r="AR1514" s="17"/>
      <c r="AS1514" s="17"/>
      <c r="AT1514" s="17"/>
      <c r="AU1514" s="17"/>
      <c r="AV1514" s="17"/>
      <c r="AW1514" s="17"/>
      <c r="AX1514" s="17"/>
      <c r="AY1514" s="17"/>
      <c r="AZ1514" s="17"/>
      <c r="BA1514" s="17"/>
      <c r="BB1514" s="17"/>
      <c r="BC1514" s="17"/>
      <c r="BD1514" s="17"/>
    </row>
    <row r="1515" spans="1:56" s="20" customFormat="1" ht="60" customHeight="1" x14ac:dyDescent="1.25">
      <c r="A1515" s="7">
        <v>1511</v>
      </c>
      <c r="B1515" s="7">
        <v>2185</v>
      </c>
      <c r="C1515" s="7" t="s">
        <v>2607</v>
      </c>
      <c r="D1515" s="7" t="s">
        <v>7175</v>
      </c>
      <c r="E1515" s="10">
        <v>34304</v>
      </c>
      <c r="F1515" s="7" t="s">
        <v>7121</v>
      </c>
      <c r="G1515" s="8" t="s">
        <v>2608</v>
      </c>
      <c r="H1515" s="8" t="s">
        <v>4772</v>
      </c>
      <c r="I1515" s="8" t="s">
        <v>6539</v>
      </c>
      <c r="J1515" s="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  <c r="AE1515" s="17"/>
      <c r="AF1515" s="17"/>
      <c r="AG1515" s="17"/>
      <c r="AH1515" s="17"/>
      <c r="AI1515" s="17"/>
      <c r="AJ1515" s="17"/>
      <c r="AK1515" s="17"/>
      <c r="AL1515" s="17"/>
      <c r="AM1515" s="17"/>
      <c r="AN1515" s="17"/>
      <c r="AO1515" s="17"/>
      <c r="AP1515" s="17"/>
      <c r="AQ1515" s="17"/>
      <c r="AR1515" s="17"/>
      <c r="AS1515" s="17"/>
      <c r="AT1515" s="17"/>
      <c r="AU1515" s="17"/>
      <c r="AV1515" s="17"/>
      <c r="AW1515" s="17"/>
      <c r="AX1515" s="17"/>
      <c r="AY1515" s="17"/>
      <c r="AZ1515" s="17"/>
      <c r="BA1515" s="17"/>
      <c r="BB1515" s="17"/>
      <c r="BC1515" s="17"/>
      <c r="BD1515" s="17"/>
    </row>
    <row r="1516" spans="1:56" s="20" customFormat="1" ht="60" customHeight="1" x14ac:dyDescent="1.25">
      <c r="A1516" s="7">
        <v>1512</v>
      </c>
      <c r="B1516" s="7">
        <v>2186</v>
      </c>
      <c r="C1516" s="7" t="s">
        <v>2636</v>
      </c>
      <c r="D1516" s="7" t="s">
        <v>7175</v>
      </c>
      <c r="E1516" s="10">
        <v>30439</v>
      </c>
      <c r="F1516" s="7" t="s">
        <v>7121</v>
      </c>
      <c r="G1516" s="8" t="s">
        <v>2637</v>
      </c>
      <c r="H1516" s="8" t="s">
        <v>4788</v>
      </c>
      <c r="I1516" s="8" t="s">
        <v>6555</v>
      </c>
      <c r="J1516" s="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  <c r="AE1516" s="17"/>
      <c r="AF1516" s="17"/>
      <c r="AG1516" s="17"/>
      <c r="AH1516" s="17"/>
      <c r="AI1516" s="17"/>
      <c r="AJ1516" s="17"/>
      <c r="AK1516" s="17"/>
      <c r="AL1516" s="17"/>
      <c r="AM1516" s="17"/>
      <c r="AN1516" s="17"/>
      <c r="AO1516" s="17"/>
      <c r="AP1516" s="17"/>
      <c r="AQ1516" s="17"/>
      <c r="AR1516" s="17"/>
      <c r="AS1516" s="17"/>
      <c r="AT1516" s="17"/>
      <c r="AU1516" s="17"/>
      <c r="AV1516" s="17"/>
      <c r="AW1516" s="17"/>
      <c r="AX1516" s="17"/>
      <c r="AY1516" s="17"/>
      <c r="AZ1516" s="17"/>
      <c r="BA1516" s="17"/>
      <c r="BB1516" s="17"/>
      <c r="BC1516" s="17"/>
      <c r="BD1516" s="17"/>
    </row>
    <row r="1517" spans="1:56" s="20" customFormat="1" ht="60" customHeight="1" x14ac:dyDescent="1.25">
      <c r="A1517" s="7">
        <v>1513</v>
      </c>
      <c r="B1517" s="7">
        <v>2187</v>
      </c>
      <c r="C1517" s="7" t="s">
        <v>3307</v>
      </c>
      <c r="D1517" s="7" t="s">
        <v>7175</v>
      </c>
      <c r="E1517" s="10">
        <v>31248</v>
      </c>
      <c r="F1517" s="7" t="s">
        <v>7121</v>
      </c>
      <c r="G1517" s="8" t="s">
        <v>3308</v>
      </c>
      <c r="H1517" s="8" t="s">
        <v>5172</v>
      </c>
      <c r="I1517" s="8" t="s">
        <v>6946</v>
      </c>
      <c r="J1517" s="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  <c r="AE1517" s="17"/>
      <c r="AF1517" s="17"/>
      <c r="AG1517" s="17"/>
      <c r="AH1517" s="17"/>
      <c r="AI1517" s="17"/>
      <c r="AJ1517" s="17"/>
      <c r="AK1517" s="17"/>
      <c r="AL1517" s="17"/>
      <c r="AM1517" s="17"/>
      <c r="AN1517" s="17"/>
      <c r="AO1517" s="17"/>
      <c r="AP1517" s="17"/>
      <c r="AQ1517" s="17"/>
      <c r="AR1517" s="17"/>
      <c r="AS1517" s="17"/>
      <c r="AT1517" s="17"/>
      <c r="AU1517" s="17"/>
      <c r="AV1517" s="17"/>
      <c r="AW1517" s="17"/>
      <c r="AX1517" s="17"/>
      <c r="AY1517" s="17"/>
      <c r="AZ1517" s="17"/>
      <c r="BA1517" s="17"/>
      <c r="BB1517" s="17"/>
      <c r="BC1517" s="17"/>
      <c r="BD1517" s="17"/>
    </row>
    <row r="1518" spans="1:56" s="20" customFormat="1" ht="60" customHeight="1" x14ac:dyDescent="1.25">
      <c r="A1518" s="7">
        <v>1514</v>
      </c>
      <c r="B1518" s="7">
        <v>2188</v>
      </c>
      <c r="C1518" s="7" t="s">
        <v>3431</v>
      </c>
      <c r="D1518" s="7" t="s">
        <v>7175</v>
      </c>
      <c r="E1518" s="10">
        <v>33392</v>
      </c>
      <c r="F1518" s="7" t="s">
        <v>7121</v>
      </c>
      <c r="G1518" s="8" t="s">
        <v>3432</v>
      </c>
      <c r="H1518" s="8" t="s">
        <v>5243</v>
      </c>
      <c r="I1518" s="8" t="s">
        <v>7016</v>
      </c>
      <c r="J1518" s="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  <c r="AE1518" s="17"/>
      <c r="AF1518" s="17"/>
      <c r="AG1518" s="17"/>
      <c r="AH1518" s="17"/>
      <c r="AI1518" s="17"/>
      <c r="AJ1518" s="17"/>
      <c r="AK1518" s="17"/>
      <c r="AL1518" s="17"/>
      <c r="AM1518" s="17"/>
      <c r="AN1518" s="17"/>
      <c r="AO1518" s="17"/>
      <c r="AP1518" s="17"/>
      <c r="AQ1518" s="17"/>
      <c r="AR1518" s="17"/>
      <c r="AS1518" s="17"/>
      <c r="AT1518" s="17"/>
      <c r="AU1518" s="17"/>
      <c r="AV1518" s="17"/>
      <c r="AW1518" s="17"/>
      <c r="AX1518" s="17"/>
      <c r="AY1518" s="17"/>
      <c r="AZ1518" s="17"/>
      <c r="BA1518" s="17"/>
      <c r="BB1518" s="17"/>
      <c r="BC1518" s="17"/>
      <c r="BD1518" s="17"/>
    </row>
    <row r="1519" spans="1:56" s="20" customFormat="1" ht="60" customHeight="1" x14ac:dyDescent="1.25">
      <c r="A1519" s="7">
        <v>1515</v>
      </c>
      <c r="B1519" s="7">
        <v>2189</v>
      </c>
      <c r="C1519" s="7" t="s">
        <v>873</v>
      </c>
      <c r="D1519" s="7" t="s">
        <v>7175</v>
      </c>
      <c r="E1519" s="10">
        <v>31478</v>
      </c>
      <c r="F1519" s="7" t="s">
        <v>7121</v>
      </c>
      <c r="G1519" s="8" t="s">
        <v>874</v>
      </c>
      <c r="H1519" s="8" t="s">
        <v>3753</v>
      </c>
      <c r="I1519" s="8" t="s">
        <v>5507</v>
      </c>
      <c r="J1519" s="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  <c r="AE1519" s="17"/>
      <c r="AF1519" s="17"/>
      <c r="AG1519" s="17"/>
      <c r="AH1519" s="17"/>
      <c r="AI1519" s="17"/>
      <c r="AJ1519" s="17"/>
      <c r="AK1519" s="17"/>
      <c r="AL1519" s="17"/>
      <c r="AM1519" s="17"/>
      <c r="AN1519" s="17"/>
      <c r="AO1519" s="17"/>
      <c r="AP1519" s="17"/>
      <c r="AQ1519" s="17"/>
      <c r="AR1519" s="17"/>
      <c r="AS1519" s="17"/>
      <c r="AT1519" s="17"/>
      <c r="AU1519" s="17"/>
      <c r="AV1519" s="17"/>
      <c r="AW1519" s="17"/>
      <c r="AX1519" s="17"/>
      <c r="AY1519" s="17"/>
      <c r="AZ1519" s="17"/>
      <c r="BA1519" s="17"/>
      <c r="BB1519" s="17"/>
      <c r="BC1519" s="17"/>
      <c r="BD1519" s="17"/>
    </row>
    <row r="1520" spans="1:56" s="20" customFormat="1" ht="60" customHeight="1" x14ac:dyDescent="1.25">
      <c r="A1520" s="7">
        <v>1516</v>
      </c>
      <c r="B1520" s="7">
        <v>2190</v>
      </c>
      <c r="C1520" s="7" t="s">
        <v>1058</v>
      </c>
      <c r="D1520" s="7" t="s">
        <v>7175</v>
      </c>
      <c r="E1520" s="10">
        <v>34776</v>
      </c>
      <c r="F1520" s="7" t="s">
        <v>7121</v>
      </c>
      <c r="G1520" s="8" t="s">
        <v>1059</v>
      </c>
      <c r="H1520" s="8" t="s">
        <v>3859</v>
      </c>
      <c r="I1520" s="8" t="s">
        <v>5612</v>
      </c>
      <c r="J1520" s="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  <c r="AE1520" s="17"/>
      <c r="AF1520" s="17"/>
      <c r="AG1520" s="17"/>
      <c r="AH1520" s="17"/>
      <c r="AI1520" s="17"/>
      <c r="AJ1520" s="17"/>
      <c r="AK1520" s="17"/>
      <c r="AL1520" s="17"/>
      <c r="AM1520" s="17"/>
      <c r="AN1520" s="17"/>
      <c r="AO1520" s="17"/>
      <c r="AP1520" s="17"/>
      <c r="AQ1520" s="17"/>
      <c r="AR1520" s="17"/>
      <c r="AS1520" s="17"/>
      <c r="AT1520" s="17"/>
      <c r="AU1520" s="17"/>
      <c r="AV1520" s="17"/>
      <c r="AW1520" s="17"/>
      <c r="AX1520" s="17"/>
      <c r="AY1520" s="17"/>
      <c r="AZ1520" s="17"/>
      <c r="BA1520" s="17"/>
      <c r="BB1520" s="17"/>
      <c r="BC1520" s="17"/>
      <c r="BD1520" s="17"/>
    </row>
    <row r="1521" spans="1:56" s="20" customFormat="1" ht="60" customHeight="1" x14ac:dyDescent="1.25">
      <c r="A1521" s="7">
        <v>1517</v>
      </c>
      <c r="B1521" s="7">
        <v>2191</v>
      </c>
      <c r="C1521" s="7" t="s">
        <v>1852</v>
      </c>
      <c r="D1521" s="7" t="s">
        <v>7175</v>
      </c>
      <c r="E1521" s="10">
        <v>31048</v>
      </c>
      <c r="F1521" s="7" t="s">
        <v>7121</v>
      </c>
      <c r="G1521" s="8" t="s">
        <v>1853</v>
      </c>
      <c r="H1521" s="8" t="s">
        <v>4314</v>
      </c>
      <c r="I1521" s="8" t="s">
        <v>6075</v>
      </c>
      <c r="J1521" s="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  <c r="AE1521" s="17"/>
      <c r="AF1521" s="17"/>
      <c r="AG1521" s="17"/>
      <c r="AH1521" s="17"/>
      <c r="AI1521" s="17"/>
      <c r="AJ1521" s="17"/>
      <c r="AK1521" s="17"/>
      <c r="AL1521" s="17"/>
      <c r="AM1521" s="17"/>
      <c r="AN1521" s="17"/>
      <c r="AO1521" s="17"/>
      <c r="AP1521" s="17"/>
      <c r="AQ1521" s="17"/>
      <c r="AR1521" s="17"/>
      <c r="AS1521" s="17"/>
      <c r="AT1521" s="17"/>
      <c r="AU1521" s="17"/>
      <c r="AV1521" s="17"/>
      <c r="AW1521" s="17"/>
      <c r="AX1521" s="17"/>
      <c r="AY1521" s="17"/>
      <c r="AZ1521" s="17"/>
      <c r="BA1521" s="17"/>
      <c r="BB1521" s="17"/>
      <c r="BC1521" s="17"/>
      <c r="BD1521" s="17"/>
    </row>
    <row r="1522" spans="1:56" s="20" customFormat="1" ht="60" customHeight="1" x14ac:dyDescent="1.25">
      <c r="A1522" s="7">
        <v>1518</v>
      </c>
      <c r="B1522" s="7">
        <v>2192</v>
      </c>
      <c r="C1522" s="7" t="s">
        <v>3094</v>
      </c>
      <c r="D1522" s="7" t="s">
        <v>7175</v>
      </c>
      <c r="E1522" s="10">
        <v>35522</v>
      </c>
      <c r="F1522" s="7" t="s">
        <v>7121</v>
      </c>
      <c r="G1522" s="8" t="s">
        <v>3095</v>
      </c>
      <c r="H1522" s="8" t="s">
        <v>5050</v>
      </c>
      <c r="I1522" s="8" t="s">
        <v>6821</v>
      </c>
      <c r="J1522" s="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  <c r="AE1522" s="17"/>
      <c r="AF1522" s="17"/>
      <c r="AG1522" s="17"/>
      <c r="AH1522" s="17"/>
      <c r="AI1522" s="17"/>
      <c r="AJ1522" s="17"/>
      <c r="AK1522" s="17"/>
      <c r="AL1522" s="17"/>
      <c r="AM1522" s="17"/>
      <c r="AN1522" s="17"/>
      <c r="AO1522" s="17"/>
      <c r="AP1522" s="17"/>
      <c r="AQ1522" s="17"/>
      <c r="AR1522" s="17"/>
      <c r="AS1522" s="17"/>
      <c r="AT1522" s="17"/>
      <c r="AU1522" s="17"/>
      <c r="AV1522" s="17"/>
      <c r="AW1522" s="17"/>
      <c r="AX1522" s="17"/>
      <c r="AY1522" s="17"/>
      <c r="AZ1522" s="17"/>
      <c r="BA1522" s="17"/>
      <c r="BB1522" s="17"/>
      <c r="BC1522" s="17"/>
      <c r="BD1522" s="17"/>
    </row>
    <row r="1523" spans="1:56" s="20" customFormat="1" ht="60" customHeight="1" x14ac:dyDescent="1.25">
      <c r="A1523" s="7">
        <v>1519</v>
      </c>
      <c r="B1523" s="7">
        <v>2193</v>
      </c>
      <c r="C1523" s="7" t="s">
        <v>3174</v>
      </c>
      <c r="D1523" s="7" t="s">
        <v>7175</v>
      </c>
      <c r="E1523" s="10">
        <v>32174</v>
      </c>
      <c r="F1523" s="7" t="s">
        <v>7121</v>
      </c>
      <c r="G1523" s="8" t="s">
        <v>3175</v>
      </c>
      <c r="H1523" s="8" t="s">
        <v>5097</v>
      </c>
      <c r="I1523" s="8" t="s">
        <v>6868</v>
      </c>
      <c r="J1523" s="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  <c r="AE1523" s="17"/>
      <c r="AF1523" s="17"/>
      <c r="AG1523" s="17"/>
      <c r="AH1523" s="17"/>
      <c r="AI1523" s="17"/>
      <c r="AJ1523" s="17"/>
      <c r="AK1523" s="17"/>
      <c r="AL1523" s="17"/>
      <c r="AM1523" s="17"/>
      <c r="AN1523" s="17"/>
      <c r="AO1523" s="17"/>
      <c r="AP1523" s="17"/>
      <c r="AQ1523" s="17"/>
      <c r="AR1523" s="17"/>
      <c r="AS1523" s="17"/>
      <c r="AT1523" s="17"/>
      <c r="AU1523" s="17"/>
      <c r="AV1523" s="17"/>
      <c r="AW1523" s="17"/>
      <c r="AX1523" s="17"/>
      <c r="AY1523" s="17"/>
      <c r="AZ1523" s="17"/>
      <c r="BA1523" s="17"/>
      <c r="BB1523" s="17"/>
      <c r="BC1523" s="17"/>
      <c r="BD1523" s="17"/>
    </row>
    <row r="1524" spans="1:56" s="20" customFormat="1" ht="60" customHeight="1" x14ac:dyDescent="1.25">
      <c r="A1524" s="7">
        <v>1520</v>
      </c>
      <c r="B1524" s="7">
        <v>2194</v>
      </c>
      <c r="C1524" s="7" t="s">
        <v>3227</v>
      </c>
      <c r="D1524" s="7" t="s">
        <v>7175</v>
      </c>
      <c r="E1524" s="10">
        <v>34730</v>
      </c>
      <c r="F1524" s="7" t="s">
        <v>7121</v>
      </c>
      <c r="G1524" s="8" t="s">
        <v>3228</v>
      </c>
      <c r="H1524" s="8" t="s">
        <v>5128</v>
      </c>
      <c r="I1524" s="8" t="s">
        <v>6900</v>
      </c>
      <c r="J1524" s="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  <c r="AE1524" s="17"/>
      <c r="AF1524" s="17"/>
      <c r="AG1524" s="17"/>
      <c r="AH1524" s="17"/>
      <c r="AI1524" s="17"/>
      <c r="AJ1524" s="17"/>
      <c r="AK1524" s="17"/>
      <c r="AL1524" s="17"/>
      <c r="AM1524" s="17"/>
      <c r="AN1524" s="17"/>
      <c r="AO1524" s="17"/>
      <c r="AP1524" s="17"/>
      <c r="AQ1524" s="17"/>
      <c r="AR1524" s="17"/>
      <c r="AS1524" s="17"/>
      <c r="AT1524" s="17"/>
      <c r="AU1524" s="17"/>
      <c r="AV1524" s="17"/>
      <c r="AW1524" s="17"/>
      <c r="AX1524" s="17"/>
      <c r="AY1524" s="17"/>
      <c r="AZ1524" s="17"/>
      <c r="BA1524" s="17"/>
      <c r="BB1524" s="17"/>
      <c r="BC1524" s="17"/>
      <c r="BD1524" s="17"/>
    </row>
    <row r="1525" spans="1:56" s="20" customFormat="1" ht="60" customHeight="1" x14ac:dyDescent="1.25">
      <c r="A1525" s="7">
        <v>1521</v>
      </c>
      <c r="B1525" s="7">
        <v>2195</v>
      </c>
      <c r="C1525" s="7" t="s">
        <v>3425</v>
      </c>
      <c r="D1525" s="7" t="s">
        <v>7175</v>
      </c>
      <c r="E1525" s="10">
        <v>31839</v>
      </c>
      <c r="F1525" s="7" t="s">
        <v>7121</v>
      </c>
      <c r="G1525" s="8" t="s">
        <v>3426</v>
      </c>
      <c r="H1525" s="8" t="s">
        <v>5240</v>
      </c>
      <c r="I1525" s="8" t="s">
        <v>7013</v>
      </c>
      <c r="J1525" s="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  <c r="AE1525" s="17"/>
      <c r="AF1525" s="17"/>
      <c r="AG1525" s="17"/>
      <c r="AH1525" s="17"/>
      <c r="AI1525" s="17"/>
      <c r="AJ1525" s="17"/>
      <c r="AK1525" s="17"/>
      <c r="AL1525" s="17"/>
      <c r="AM1525" s="17"/>
      <c r="AN1525" s="17"/>
      <c r="AO1525" s="17"/>
      <c r="AP1525" s="17"/>
      <c r="AQ1525" s="17"/>
      <c r="AR1525" s="17"/>
      <c r="AS1525" s="17"/>
      <c r="AT1525" s="17"/>
      <c r="AU1525" s="17"/>
      <c r="AV1525" s="17"/>
      <c r="AW1525" s="17"/>
      <c r="AX1525" s="17"/>
      <c r="AY1525" s="17"/>
      <c r="AZ1525" s="17"/>
      <c r="BA1525" s="17"/>
      <c r="BB1525" s="17"/>
      <c r="BC1525" s="17"/>
      <c r="BD1525" s="17"/>
    </row>
    <row r="1526" spans="1:56" s="20" customFormat="1" ht="60" customHeight="1" x14ac:dyDescent="1.25">
      <c r="A1526" s="7">
        <v>1522</v>
      </c>
      <c r="B1526" s="7">
        <v>2196</v>
      </c>
      <c r="C1526" s="7" t="s">
        <v>3471</v>
      </c>
      <c r="D1526" s="7" t="s">
        <v>7175</v>
      </c>
      <c r="E1526" s="10">
        <v>34889</v>
      </c>
      <c r="F1526" s="7" t="s">
        <v>7121</v>
      </c>
      <c r="G1526" s="8" t="s">
        <v>3472</v>
      </c>
      <c r="H1526" s="8" t="s">
        <v>5271</v>
      </c>
      <c r="I1526" s="8" t="s">
        <v>7044</v>
      </c>
      <c r="J1526" s="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  <c r="AE1526" s="17"/>
      <c r="AF1526" s="17"/>
      <c r="AG1526" s="17"/>
      <c r="AH1526" s="17"/>
      <c r="AI1526" s="17"/>
      <c r="AJ1526" s="17"/>
      <c r="AK1526" s="17"/>
      <c r="AL1526" s="17"/>
      <c r="AM1526" s="17"/>
      <c r="AN1526" s="17"/>
      <c r="AO1526" s="17"/>
      <c r="AP1526" s="17"/>
      <c r="AQ1526" s="17"/>
      <c r="AR1526" s="17"/>
      <c r="AS1526" s="17"/>
      <c r="AT1526" s="17"/>
      <c r="AU1526" s="17"/>
      <c r="AV1526" s="17"/>
      <c r="AW1526" s="17"/>
      <c r="AX1526" s="17"/>
      <c r="AY1526" s="17"/>
      <c r="AZ1526" s="17"/>
      <c r="BA1526" s="17"/>
      <c r="BB1526" s="17"/>
      <c r="BC1526" s="17"/>
      <c r="BD1526" s="17"/>
    </row>
    <row r="1527" spans="1:56" s="20" customFormat="1" ht="60" customHeight="1" x14ac:dyDescent="1.25">
      <c r="A1527" s="7">
        <v>1523</v>
      </c>
      <c r="B1527" s="7">
        <v>2197</v>
      </c>
      <c r="C1527" s="7" t="s">
        <v>929</v>
      </c>
      <c r="D1527" s="7" t="s">
        <v>7175</v>
      </c>
      <c r="E1527" s="10">
        <v>32070</v>
      </c>
      <c r="F1527" s="7" t="s">
        <v>7121</v>
      </c>
      <c r="G1527" s="8" t="s">
        <v>930</v>
      </c>
      <c r="H1527" s="8" t="s">
        <v>3785</v>
      </c>
      <c r="I1527" s="8" t="s">
        <v>5538</v>
      </c>
      <c r="J1527" s="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  <c r="AE1527" s="17"/>
      <c r="AF1527" s="17"/>
      <c r="AG1527" s="17"/>
      <c r="AH1527" s="17"/>
      <c r="AI1527" s="17"/>
      <c r="AJ1527" s="17"/>
      <c r="AK1527" s="17"/>
      <c r="AL1527" s="17"/>
      <c r="AM1527" s="17"/>
      <c r="AN1527" s="17"/>
      <c r="AO1527" s="17"/>
      <c r="AP1527" s="17"/>
      <c r="AQ1527" s="17"/>
      <c r="AR1527" s="17"/>
      <c r="AS1527" s="17"/>
      <c r="AT1527" s="17"/>
      <c r="AU1527" s="17"/>
      <c r="AV1527" s="17"/>
      <c r="AW1527" s="17"/>
      <c r="AX1527" s="17"/>
      <c r="AY1527" s="17"/>
      <c r="AZ1527" s="17"/>
      <c r="BA1527" s="17"/>
      <c r="BB1527" s="17"/>
      <c r="BC1527" s="17"/>
      <c r="BD1527" s="17"/>
    </row>
    <row r="1528" spans="1:56" s="20" customFormat="1" ht="60" customHeight="1" x14ac:dyDescent="1.25">
      <c r="A1528" s="7">
        <v>1524</v>
      </c>
      <c r="B1528" s="7">
        <v>2198</v>
      </c>
      <c r="C1528" s="7" t="s">
        <v>947</v>
      </c>
      <c r="D1528" s="7" t="s">
        <v>7175</v>
      </c>
      <c r="E1528" s="10">
        <v>34703</v>
      </c>
      <c r="F1528" s="7" t="s">
        <v>7121</v>
      </c>
      <c r="G1528" s="8" t="s">
        <v>948</v>
      </c>
      <c r="H1528" s="8" t="s">
        <v>3797</v>
      </c>
      <c r="I1528" s="8" t="s">
        <v>5550</v>
      </c>
      <c r="J1528" s="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  <c r="AE1528" s="17"/>
      <c r="AF1528" s="17"/>
      <c r="AG1528" s="17"/>
      <c r="AH1528" s="17"/>
      <c r="AI1528" s="17"/>
      <c r="AJ1528" s="17"/>
      <c r="AK1528" s="17"/>
      <c r="AL1528" s="17"/>
      <c r="AM1528" s="17"/>
      <c r="AN1528" s="17"/>
      <c r="AO1528" s="17"/>
      <c r="AP1528" s="17"/>
      <c r="AQ1528" s="17"/>
      <c r="AR1528" s="17"/>
      <c r="AS1528" s="17"/>
      <c r="AT1528" s="17"/>
      <c r="AU1528" s="17"/>
      <c r="AV1528" s="17"/>
      <c r="AW1528" s="17"/>
      <c r="AX1528" s="17"/>
      <c r="AY1528" s="17"/>
      <c r="AZ1528" s="17"/>
      <c r="BA1528" s="17"/>
      <c r="BB1528" s="17"/>
      <c r="BC1528" s="17"/>
      <c r="BD1528" s="17"/>
    </row>
    <row r="1529" spans="1:56" s="20" customFormat="1" ht="60" customHeight="1" x14ac:dyDescent="1.25">
      <c r="A1529" s="7">
        <v>1525</v>
      </c>
      <c r="B1529" s="7">
        <v>2199</v>
      </c>
      <c r="C1529" s="7" t="s">
        <v>1426</v>
      </c>
      <c r="D1529" s="7" t="s">
        <v>7175</v>
      </c>
      <c r="E1529" s="10">
        <v>30653</v>
      </c>
      <c r="F1529" s="7" t="s">
        <v>7121</v>
      </c>
      <c r="G1529" s="8" t="s">
        <v>1427</v>
      </c>
      <c r="H1529" s="8" t="s">
        <v>4076</v>
      </c>
      <c r="I1529" s="8" t="s">
        <v>5831</v>
      </c>
      <c r="J1529" s="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  <c r="AE1529" s="17"/>
      <c r="AF1529" s="17"/>
      <c r="AG1529" s="17"/>
      <c r="AH1529" s="17"/>
      <c r="AI1529" s="17"/>
      <c r="AJ1529" s="17"/>
      <c r="AK1529" s="17"/>
      <c r="AL1529" s="17"/>
      <c r="AM1529" s="17"/>
      <c r="AN1529" s="17"/>
      <c r="AO1529" s="17"/>
      <c r="AP1529" s="17"/>
      <c r="AQ1529" s="17"/>
      <c r="AR1529" s="17"/>
      <c r="AS1529" s="17"/>
      <c r="AT1529" s="17"/>
      <c r="AU1529" s="17"/>
      <c r="AV1529" s="17"/>
      <c r="AW1529" s="17"/>
      <c r="AX1529" s="17"/>
      <c r="AY1529" s="17"/>
      <c r="AZ1529" s="17"/>
      <c r="BA1529" s="17"/>
      <c r="BB1529" s="17"/>
      <c r="BC1529" s="17"/>
      <c r="BD1529" s="17"/>
    </row>
    <row r="1530" spans="1:56" s="20" customFormat="1" ht="60" customHeight="1" x14ac:dyDescent="1.25">
      <c r="A1530" s="7">
        <v>1526</v>
      </c>
      <c r="B1530" s="7">
        <v>2200</v>
      </c>
      <c r="C1530" s="7" t="s">
        <v>1575</v>
      </c>
      <c r="D1530" s="7" t="s">
        <v>7175</v>
      </c>
      <c r="E1530" s="10">
        <v>30630</v>
      </c>
      <c r="F1530" s="7" t="s">
        <v>7121</v>
      </c>
      <c r="G1530" s="8" t="s">
        <v>1576</v>
      </c>
      <c r="H1530" s="8" t="s">
        <v>4161</v>
      </c>
      <c r="I1530" s="8" t="s">
        <v>5917</v>
      </c>
      <c r="J1530" s="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  <c r="AF1530" s="17"/>
      <c r="AG1530" s="17"/>
      <c r="AH1530" s="17"/>
      <c r="AI1530" s="17"/>
      <c r="AJ1530" s="17"/>
      <c r="AK1530" s="17"/>
      <c r="AL1530" s="17"/>
      <c r="AM1530" s="17"/>
      <c r="AN1530" s="17"/>
      <c r="AO1530" s="17"/>
      <c r="AP1530" s="17"/>
      <c r="AQ1530" s="17"/>
      <c r="AR1530" s="17"/>
      <c r="AS1530" s="17"/>
      <c r="AT1530" s="17"/>
      <c r="AU1530" s="17"/>
      <c r="AV1530" s="17"/>
      <c r="AW1530" s="17"/>
      <c r="AX1530" s="17"/>
      <c r="AY1530" s="17"/>
      <c r="AZ1530" s="17"/>
      <c r="BA1530" s="17"/>
      <c r="BB1530" s="17"/>
      <c r="BC1530" s="17"/>
      <c r="BD1530" s="17"/>
    </row>
    <row r="1531" spans="1:56" s="20" customFormat="1" ht="60" customHeight="1" x14ac:dyDescent="1.25">
      <c r="A1531" s="7">
        <v>1527</v>
      </c>
      <c r="B1531" s="7">
        <v>2201</v>
      </c>
      <c r="C1531" s="7" t="s">
        <v>313</v>
      </c>
      <c r="D1531" s="7" t="s">
        <v>7176</v>
      </c>
      <c r="E1531" s="10">
        <v>29474</v>
      </c>
      <c r="F1531" s="7" t="s">
        <v>7118</v>
      </c>
      <c r="G1531" s="8" t="s">
        <v>314</v>
      </c>
      <c r="H1531" s="8" t="s">
        <v>4604</v>
      </c>
      <c r="I1531" s="8" t="s">
        <v>6366</v>
      </c>
      <c r="J1531" s="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  <c r="AE1531" s="17"/>
      <c r="AF1531" s="17"/>
      <c r="AG1531" s="17"/>
      <c r="AH1531" s="17"/>
      <c r="AI1531" s="17"/>
      <c r="AJ1531" s="17"/>
      <c r="AK1531" s="17"/>
      <c r="AL1531" s="17"/>
      <c r="AM1531" s="17"/>
      <c r="AN1531" s="17"/>
      <c r="AO1531" s="17"/>
      <c r="AP1531" s="17"/>
      <c r="AQ1531" s="17"/>
      <c r="AR1531" s="17"/>
      <c r="AS1531" s="17"/>
      <c r="AT1531" s="17"/>
      <c r="AU1531" s="17"/>
      <c r="AV1531" s="17"/>
      <c r="AW1531" s="17"/>
      <c r="AX1531" s="17"/>
      <c r="AY1531" s="17"/>
      <c r="AZ1531" s="17"/>
      <c r="BA1531" s="17"/>
      <c r="BB1531" s="17"/>
      <c r="BC1531" s="17"/>
      <c r="BD1531" s="17"/>
    </row>
    <row r="1532" spans="1:56" s="20" customFormat="1" ht="60" customHeight="1" x14ac:dyDescent="1.25">
      <c r="A1532" s="7">
        <v>1528</v>
      </c>
      <c r="B1532" s="7">
        <v>2202</v>
      </c>
      <c r="C1532" s="7" t="s">
        <v>2513</v>
      </c>
      <c r="D1532" s="7" t="s">
        <v>7175</v>
      </c>
      <c r="E1532" s="10">
        <v>32509</v>
      </c>
      <c r="F1532" s="7" t="s">
        <v>7121</v>
      </c>
      <c r="G1532" s="8" t="s">
        <v>2514</v>
      </c>
      <c r="H1532" s="8" t="s">
        <v>4712</v>
      </c>
      <c r="I1532" s="8" t="s">
        <v>6475</v>
      </c>
      <c r="J1532" s="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  <c r="AE1532" s="17"/>
      <c r="AF1532" s="17"/>
      <c r="AG1532" s="17"/>
      <c r="AH1532" s="17"/>
      <c r="AI1532" s="17"/>
      <c r="AJ1532" s="17"/>
      <c r="AK1532" s="17"/>
      <c r="AL1532" s="17"/>
      <c r="AM1532" s="17"/>
      <c r="AN1532" s="17"/>
      <c r="AO1532" s="17"/>
      <c r="AP1532" s="17"/>
      <c r="AQ1532" s="17"/>
      <c r="AR1532" s="17"/>
      <c r="AS1532" s="17"/>
      <c r="AT1532" s="17"/>
      <c r="AU1532" s="17"/>
      <c r="AV1532" s="17"/>
      <c r="AW1532" s="17"/>
      <c r="AX1532" s="17"/>
      <c r="AY1532" s="17"/>
      <c r="AZ1532" s="17"/>
      <c r="BA1532" s="17"/>
      <c r="BB1532" s="17"/>
      <c r="BC1532" s="17"/>
      <c r="BD1532" s="17"/>
    </row>
    <row r="1533" spans="1:56" s="20" customFormat="1" ht="60" customHeight="1" x14ac:dyDescent="1.25">
      <c r="A1533" s="7">
        <v>1529</v>
      </c>
      <c r="B1533" s="7">
        <v>2203</v>
      </c>
      <c r="C1533" s="7" t="s">
        <v>2723</v>
      </c>
      <c r="D1533" s="7" t="s">
        <v>7175</v>
      </c>
      <c r="E1533" s="10">
        <v>30722</v>
      </c>
      <c r="F1533" s="7" t="s">
        <v>7121</v>
      </c>
      <c r="G1533" s="8" t="s">
        <v>2724</v>
      </c>
      <c r="H1533" s="8" t="s">
        <v>4838</v>
      </c>
      <c r="I1533" s="8" t="s">
        <v>6606</v>
      </c>
      <c r="J1533" s="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  <c r="AE1533" s="17"/>
      <c r="AF1533" s="17"/>
      <c r="AG1533" s="17"/>
      <c r="AH1533" s="17"/>
      <c r="AI1533" s="17"/>
      <c r="AJ1533" s="17"/>
      <c r="AK1533" s="17"/>
      <c r="AL1533" s="17"/>
      <c r="AM1533" s="17"/>
      <c r="AN1533" s="17"/>
      <c r="AO1533" s="17"/>
      <c r="AP1533" s="17"/>
      <c r="AQ1533" s="17"/>
      <c r="AR1533" s="17"/>
      <c r="AS1533" s="17"/>
      <c r="AT1533" s="17"/>
      <c r="AU1533" s="17"/>
      <c r="AV1533" s="17"/>
      <c r="AW1533" s="17"/>
      <c r="AX1533" s="17"/>
      <c r="AY1533" s="17"/>
      <c r="AZ1533" s="17"/>
      <c r="BA1533" s="17"/>
      <c r="BB1533" s="17"/>
      <c r="BC1533" s="17"/>
      <c r="BD1533" s="17"/>
    </row>
    <row r="1534" spans="1:56" s="20" customFormat="1" ht="60" customHeight="1" x14ac:dyDescent="1.25">
      <c r="A1534" s="7">
        <v>1530</v>
      </c>
      <c r="B1534" s="7">
        <v>2204</v>
      </c>
      <c r="C1534" s="7" t="s">
        <v>3066</v>
      </c>
      <c r="D1534" s="7" t="s">
        <v>7175</v>
      </c>
      <c r="E1534" s="10">
        <v>33081</v>
      </c>
      <c r="F1534" s="7" t="s">
        <v>7121</v>
      </c>
      <c r="G1534" s="8" t="s">
        <v>3067</v>
      </c>
      <c r="H1534" s="8" t="s">
        <v>5033</v>
      </c>
      <c r="I1534" s="8" t="s">
        <v>6804</v>
      </c>
      <c r="J1534" s="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  <c r="AE1534" s="17"/>
      <c r="AF1534" s="17"/>
      <c r="AG1534" s="17"/>
      <c r="AH1534" s="17"/>
      <c r="AI1534" s="17"/>
      <c r="AJ1534" s="17"/>
      <c r="AK1534" s="17"/>
      <c r="AL1534" s="17"/>
      <c r="AM1534" s="17"/>
      <c r="AN1534" s="17"/>
      <c r="AO1534" s="17"/>
      <c r="AP1534" s="17"/>
      <c r="AQ1534" s="17"/>
      <c r="AR1534" s="17"/>
      <c r="AS1534" s="17"/>
      <c r="AT1534" s="17"/>
      <c r="AU1534" s="17"/>
      <c r="AV1534" s="17"/>
      <c r="AW1534" s="17"/>
      <c r="AX1534" s="17"/>
      <c r="AY1534" s="17"/>
      <c r="AZ1534" s="17"/>
      <c r="BA1534" s="17"/>
      <c r="BB1534" s="17"/>
      <c r="BC1534" s="17"/>
      <c r="BD1534" s="17"/>
    </row>
    <row r="1535" spans="1:56" s="20" customFormat="1" ht="60" customHeight="1" x14ac:dyDescent="1.25">
      <c r="A1535" s="7">
        <v>1531</v>
      </c>
      <c r="B1535" s="7">
        <v>2205</v>
      </c>
      <c r="C1535" s="7" t="s">
        <v>3352</v>
      </c>
      <c r="D1535" s="7" t="s">
        <v>7175</v>
      </c>
      <c r="E1535" s="10">
        <v>35556</v>
      </c>
      <c r="F1535" s="7" t="s">
        <v>7121</v>
      </c>
      <c r="G1535" s="8" t="s">
        <v>3353</v>
      </c>
      <c r="H1535" s="8" t="s">
        <v>5199</v>
      </c>
      <c r="I1535" s="8" t="s">
        <v>6972</v>
      </c>
      <c r="J1535" s="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  <c r="AE1535" s="17"/>
      <c r="AF1535" s="17"/>
      <c r="AG1535" s="17"/>
      <c r="AH1535" s="17"/>
      <c r="AI1535" s="17"/>
      <c r="AJ1535" s="17"/>
      <c r="AK1535" s="17"/>
      <c r="AL1535" s="17"/>
      <c r="AM1535" s="17"/>
      <c r="AN1535" s="17"/>
      <c r="AO1535" s="17"/>
      <c r="AP1535" s="17"/>
      <c r="AQ1535" s="17"/>
      <c r="AR1535" s="17"/>
      <c r="AS1535" s="17"/>
      <c r="AT1535" s="17"/>
      <c r="AU1535" s="17"/>
      <c r="AV1535" s="17"/>
      <c r="AW1535" s="17"/>
      <c r="AX1535" s="17"/>
      <c r="AY1535" s="17"/>
      <c r="AZ1535" s="17"/>
      <c r="BA1535" s="17"/>
      <c r="BB1535" s="17"/>
      <c r="BC1535" s="17"/>
      <c r="BD1535" s="17"/>
    </row>
    <row r="1536" spans="1:56" s="20" customFormat="1" ht="60" customHeight="1" x14ac:dyDescent="1.25">
      <c r="A1536" s="7">
        <v>1532</v>
      </c>
      <c r="B1536" s="7">
        <v>2206</v>
      </c>
      <c r="C1536" s="7" t="s">
        <v>810</v>
      </c>
      <c r="D1536" s="7" t="s">
        <v>7175</v>
      </c>
      <c r="E1536" s="10">
        <v>33543</v>
      </c>
      <c r="F1536" s="7" t="s">
        <v>7121</v>
      </c>
      <c r="G1536" s="8" t="s">
        <v>811</v>
      </c>
      <c r="H1536" s="8" t="s">
        <v>3713</v>
      </c>
      <c r="I1536" s="8" t="s">
        <v>5467</v>
      </c>
      <c r="J1536" s="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  <c r="AE1536" s="17"/>
      <c r="AF1536" s="17"/>
      <c r="AG1536" s="17"/>
      <c r="AH1536" s="17"/>
      <c r="AI1536" s="17"/>
      <c r="AJ1536" s="17"/>
      <c r="AK1536" s="17"/>
      <c r="AL1536" s="17"/>
      <c r="AM1536" s="17"/>
      <c r="AN1536" s="17"/>
      <c r="AO1536" s="17"/>
      <c r="AP1536" s="17"/>
      <c r="AQ1536" s="17"/>
      <c r="AR1536" s="17"/>
      <c r="AS1536" s="17"/>
      <c r="AT1536" s="17"/>
      <c r="AU1536" s="17"/>
      <c r="AV1536" s="17"/>
      <c r="AW1536" s="17"/>
      <c r="AX1536" s="17"/>
      <c r="AY1536" s="17"/>
      <c r="AZ1536" s="17"/>
      <c r="BA1536" s="17"/>
      <c r="BB1536" s="17"/>
      <c r="BC1536" s="17"/>
      <c r="BD1536" s="17"/>
    </row>
    <row r="1537" spans="1:56" s="20" customFormat="1" ht="60" customHeight="1" x14ac:dyDescent="1.25">
      <c r="A1537" s="7">
        <v>1533</v>
      </c>
      <c r="B1537" s="7">
        <v>2207</v>
      </c>
      <c r="C1537" s="7" t="s">
        <v>1117</v>
      </c>
      <c r="D1537" s="7" t="s">
        <v>7175</v>
      </c>
      <c r="E1537" s="10">
        <v>36172</v>
      </c>
      <c r="F1537" s="7" t="s">
        <v>7121</v>
      </c>
      <c r="G1537" s="8" t="s">
        <v>1118</v>
      </c>
      <c r="H1537" s="8" t="s">
        <v>3891</v>
      </c>
      <c r="I1537" s="8" t="s">
        <v>5644</v>
      </c>
      <c r="J1537" s="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  <c r="AE1537" s="17"/>
      <c r="AF1537" s="17"/>
      <c r="AG1537" s="17"/>
      <c r="AH1537" s="17"/>
      <c r="AI1537" s="17"/>
      <c r="AJ1537" s="17"/>
      <c r="AK1537" s="17"/>
      <c r="AL1537" s="17"/>
      <c r="AM1537" s="17"/>
      <c r="AN1537" s="17"/>
      <c r="AO1537" s="17"/>
      <c r="AP1537" s="17"/>
      <c r="AQ1537" s="17"/>
      <c r="AR1537" s="17"/>
      <c r="AS1537" s="17"/>
      <c r="AT1537" s="17"/>
      <c r="AU1537" s="17"/>
      <c r="AV1537" s="17"/>
      <c r="AW1537" s="17"/>
      <c r="AX1537" s="17"/>
      <c r="AY1537" s="17"/>
      <c r="AZ1537" s="17"/>
      <c r="BA1537" s="17"/>
      <c r="BB1537" s="17"/>
      <c r="BC1537" s="17"/>
      <c r="BD1537" s="17"/>
    </row>
    <row r="1538" spans="1:56" s="20" customFormat="1" ht="60" customHeight="1" x14ac:dyDescent="1.25">
      <c r="A1538" s="7">
        <v>1534</v>
      </c>
      <c r="B1538" s="7">
        <v>2208</v>
      </c>
      <c r="C1538" s="7" t="s">
        <v>1217</v>
      </c>
      <c r="D1538" s="7" t="s">
        <v>7175</v>
      </c>
      <c r="E1538" s="10">
        <v>32787</v>
      </c>
      <c r="F1538" s="7" t="s">
        <v>7121</v>
      </c>
      <c r="G1538" s="8" t="s">
        <v>1218</v>
      </c>
      <c r="H1538" s="8" t="s">
        <v>3951</v>
      </c>
      <c r="I1538" s="8" t="s">
        <v>5703</v>
      </c>
      <c r="J1538" s="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  <c r="AE1538" s="17"/>
      <c r="AF1538" s="17"/>
      <c r="AG1538" s="17"/>
      <c r="AH1538" s="17"/>
      <c r="AI1538" s="17"/>
      <c r="AJ1538" s="17"/>
      <c r="AK1538" s="17"/>
      <c r="AL1538" s="17"/>
      <c r="AM1538" s="17"/>
      <c r="AN1538" s="17"/>
      <c r="AO1538" s="17"/>
      <c r="AP1538" s="17"/>
      <c r="AQ1538" s="17"/>
      <c r="AR1538" s="17"/>
      <c r="AS1538" s="17"/>
      <c r="AT1538" s="17"/>
      <c r="AU1538" s="17"/>
      <c r="AV1538" s="17"/>
      <c r="AW1538" s="17"/>
      <c r="AX1538" s="17"/>
      <c r="AY1538" s="17"/>
      <c r="AZ1538" s="17"/>
      <c r="BA1538" s="17"/>
      <c r="BB1538" s="17"/>
      <c r="BC1538" s="17"/>
      <c r="BD1538" s="17"/>
    </row>
    <row r="1539" spans="1:56" s="20" customFormat="1" ht="60" customHeight="1" x14ac:dyDescent="1.25">
      <c r="A1539" s="7">
        <v>1535</v>
      </c>
      <c r="B1539" s="7">
        <v>2209</v>
      </c>
      <c r="C1539" s="7" t="s">
        <v>1352</v>
      </c>
      <c r="D1539" s="7" t="s">
        <v>7175</v>
      </c>
      <c r="E1539" s="10">
        <v>31171</v>
      </c>
      <c r="F1539" s="7" t="s">
        <v>7121</v>
      </c>
      <c r="G1539" s="8" t="s">
        <v>1353</v>
      </c>
      <c r="H1539" s="8" t="s">
        <v>4029</v>
      </c>
      <c r="I1539" s="8" t="s">
        <v>5782</v>
      </c>
      <c r="J1539" s="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  <c r="AE1539" s="17"/>
      <c r="AF1539" s="17"/>
      <c r="AG1539" s="17"/>
      <c r="AH1539" s="17"/>
      <c r="AI1539" s="17"/>
      <c r="AJ1539" s="17"/>
      <c r="AK1539" s="17"/>
      <c r="AL1539" s="17"/>
      <c r="AM1539" s="17"/>
      <c r="AN1539" s="17"/>
      <c r="AO1539" s="17"/>
      <c r="AP1539" s="17"/>
      <c r="AQ1539" s="17"/>
      <c r="AR1539" s="17"/>
      <c r="AS1539" s="17"/>
      <c r="AT1539" s="17"/>
      <c r="AU1539" s="17"/>
      <c r="AV1539" s="17"/>
      <c r="AW1539" s="17"/>
      <c r="AX1539" s="17"/>
      <c r="AY1539" s="17"/>
      <c r="AZ1539" s="17"/>
      <c r="BA1539" s="17"/>
      <c r="BB1539" s="17"/>
      <c r="BC1539" s="17"/>
      <c r="BD1539" s="17"/>
    </row>
    <row r="1540" spans="1:56" s="20" customFormat="1" ht="60" customHeight="1" x14ac:dyDescent="1.25">
      <c r="A1540" s="7">
        <v>1536</v>
      </c>
      <c r="B1540" s="7">
        <v>2210</v>
      </c>
      <c r="C1540" s="7" t="s">
        <v>1404</v>
      </c>
      <c r="D1540" s="7" t="s">
        <v>7175</v>
      </c>
      <c r="E1540" s="10">
        <v>35098</v>
      </c>
      <c r="F1540" s="7" t="s">
        <v>7121</v>
      </c>
      <c r="G1540" s="8" t="s">
        <v>1405</v>
      </c>
      <c r="H1540" s="8" t="s">
        <v>4062</v>
      </c>
      <c r="I1540" s="8" t="s">
        <v>5816</v>
      </c>
      <c r="J1540" s="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  <c r="AE1540" s="17"/>
      <c r="AF1540" s="17"/>
      <c r="AG1540" s="17"/>
      <c r="AH1540" s="17"/>
      <c r="AI1540" s="17"/>
      <c r="AJ1540" s="17"/>
      <c r="AK1540" s="17"/>
      <c r="AL1540" s="17"/>
      <c r="AM1540" s="17"/>
      <c r="AN1540" s="17"/>
      <c r="AO1540" s="17"/>
      <c r="AP1540" s="17"/>
      <c r="AQ1540" s="17"/>
      <c r="AR1540" s="17"/>
      <c r="AS1540" s="17"/>
      <c r="AT1540" s="17"/>
      <c r="AU1540" s="17"/>
      <c r="AV1540" s="17"/>
      <c r="AW1540" s="17"/>
      <c r="AX1540" s="17"/>
      <c r="AY1540" s="17"/>
      <c r="AZ1540" s="17"/>
      <c r="BA1540" s="17"/>
      <c r="BB1540" s="17"/>
      <c r="BC1540" s="17"/>
      <c r="BD1540" s="17"/>
    </row>
    <row r="1541" spans="1:56" s="20" customFormat="1" ht="60" customHeight="1" x14ac:dyDescent="1.25">
      <c r="A1541" s="7">
        <v>1537</v>
      </c>
      <c r="B1541" s="7">
        <v>2211</v>
      </c>
      <c r="C1541" s="7" t="s">
        <v>1626</v>
      </c>
      <c r="D1541" s="7" t="s">
        <v>7175</v>
      </c>
      <c r="E1541" s="10">
        <v>30853</v>
      </c>
      <c r="F1541" s="7" t="s">
        <v>7121</v>
      </c>
      <c r="G1541" s="8" t="s">
        <v>1627</v>
      </c>
      <c r="H1541" s="8" t="s">
        <v>4188</v>
      </c>
      <c r="I1541" s="8" t="s">
        <v>5945</v>
      </c>
      <c r="J1541" s="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  <c r="AE1541" s="17"/>
      <c r="AF1541" s="17"/>
      <c r="AG1541" s="17"/>
      <c r="AH1541" s="17"/>
      <c r="AI1541" s="17"/>
      <c r="AJ1541" s="17"/>
      <c r="AK1541" s="17"/>
      <c r="AL1541" s="17"/>
      <c r="AM1541" s="17"/>
      <c r="AN1541" s="17"/>
      <c r="AO1541" s="17"/>
      <c r="AP1541" s="17"/>
      <c r="AQ1541" s="17"/>
      <c r="AR1541" s="17"/>
      <c r="AS1541" s="17"/>
      <c r="AT1541" s="17"/>
      <c r="AU1541" s="17"/>
      <c r="AV1541" s="17"/>
      <c r="AW1541" s="17"/>
      <c r="AX1541" s="17"/>
      <c r="AY1541" s="17"/>
      <c r="AZ1541" s="17"/>
      <c r="BA1541" s="17"/>
      <c r="BB1541" s="17"/>
      <c r="BC1541" s="17"/>
      <c r="BD1541" s="17"/>
    </row>
    <row r="1542" spans="1:56" s="20" customFormat="1" ht="60" customHeight="1" x14ac:dyDescent="1.25">
      <c r="A1542" s="7">
        <v>1538</v>
      </c>
      <c r="B1542" s="7">
        <v>2212</v>
      </c>
      <c r="C1542" s="7" t="s">
        <v>2737</v>
      </c>
      <c r="D1542" s="7" t="s">
        <v>7175</v>
      </c>
      <c r="E1542" s="10">
        <v>34973</v>
      </c>
      <c r="F1542" s="7" t="s">
        <v>7121</v>
      </c>
      <c r="G1542" s="8" t="s">
        <v>2738</v>
      </c>
      <c r="H1542" s="8" t="s">
        <v>4846</v>
      </c>
      <c r="I1542" s="8" t="s">
        <v>6614</v>
      </c>
      <c r="J1542" s="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  <c r="AE1542" s="17"/>
      <c r="AF1542" s="17"/>
      <c r="AG1542" s="17"/>
      <c r="AH1542" s="17"/>
      <c r="AI1542" s="17"/>
      <c r="AJ1542" s="17"/>
      <c r="AK1542" s="17"/>
      <c r="AL1542" s="17"/>
      <c r="AM1542" s="17"/>
      <c r="AN1542" s="17"/>
      <c r="AO1542" s="17"/>
      <c r="AP1542" s="17"/>
      <c r="AQ1542" s="17"/>
      <c r="AR1542" s="17"/>
      <c r="AS1542" s="17"/>
      <c r="AT1542" s="17"/>
      <c r="AU1542" s="17"/>
      <c r="AV1542" s="17"/>
      <c r="AW1542" s="17"/>
      <c r="AX1542" s="17"/>
      <c r="AY1542" s="17"/>
      <c r="AZ1542" s="17"/>
      <c r="BA1542" s="17"/>
      <c r="BB1542" s="17"/>
      <c r="BC1542" s="17"/>
      <c r="BD1542" s="17"/>
    </row>
    <row r="1543" spans="1:56" s="20" customFormat="1" ht="60" customHeight="1" x14ac:dyDescent="1.25">
      <c r="A1543" s="7">
        <v>1539</v>
      </c>
      <c r="B1543" s="7">
        <v>2213</v>
      </c>
      <c r="C1543" s="7" t="s">
        <v>3231</v>
      </c>
      <c r="D1543" s="7" t="s">
        <v>7175</v>
      </c>
      <c r="E1543" s="10">
        <v>31884</v>
      </c>
      <c r="F1543" s="7" t="s">
        <v>7121</v>
      </c>
      <c r="G1543" s="8" t="s">
        <v>3232</v>
      </c>
      <c r="H1543" s="8" t="s">
        <v>5130</v>
      </c>
      <c r="I1543" s="8" t="s">
        <v>6902</v>
      </c>
      <c r="J1543" s="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  <c r="AE1543" s="17"/>
      <c r="AF1543" s="17"/>
      <c r="AG1543" s="17"/>
      <c r="AH1543" s="17"/>
      <c r="AI1543" s="17"/>
      <c r="AJ1543" s="17"/>
      <c r="AK1543" s="17"/>
      <c r="AL1543" s="17"/>
      <c r="AM1543" s="17"/>
      <c r="AN1543" s="17"/>
      <c r="AO1543" s="17"/>
      <c r="AP1543" s="17"/>
      <c r="AQ1543" s="17"/>
      <c r="AR1543" s="17"/>
      <c r="AS1543" s="17"/>
      <c r="AT1543" s="17"/>
      <c r="AU1543" s="17"/>
      <c r="AV1543" s="17"/>
      <c r="AW1543" s="17"/>
      <c r="AX1543" s="17"/>
      <c r="AY1543" s="17"/>
      <c r="AZ1543" s="17"/>
      <c r="BA1543" s="17"/>
      <c r="BB1543" s="17"/>
      <c r="BC1543" s="17"/>
      <c r="BD1543" s="17"/>
    </row>
    <row r="1544" spans="1:56" s="20" customFormat="1" ht="60" customHeight="1" x14ac:dyDescent="1.25">
      <c r="A1544" s="7">
        <v>1540</v>
      </c>
      <c r="B1544" s="7">
        <v>2214</v>
      </c>
      <c r="C1544" s="7" t="s">
        <v>3299</v>
      </c>
      <c r="D1544" s="7" t="s">
        <v>7175</v>
      </c>
      <c r="E1544" s="10">
        <v>31446</v>
      </c>
      <c r="F1544" s="7" t="s">
        <v>7121</v>
      </c>
      <c r="G1544" s="8" t="s">
        <v>3300</v>
      </c>
      <c r="H1544" s="8" t="s">
        <v>5168</v>
      </c>
      <c r="I1544" s="8" t="s">
        <v>6942</v>
      </c>
      <c r="J1544" s="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  <c r="AE1544" s="17"/>
      <c r="AF1544" s="17"/>
      <c r="AG1544" s="17"/>
      <c r="AH1544" s="17"/>
      <c r="AI1544" s="17"/>
      <c r="AJ1544" s="17"/>
      <c r="AK1544" s="17"/>
      <c r="AL1544" s="17"/>
      <c r="AM1544" s="17"/>
      <c r="AN1544" s="17"/>
      <c r="AO1544" s="17"/>
      <c r="AP1544" s="17"/>
      <c r="AQ1544" s="17"/>
      <c r="AR1544" s="17"/>
      <c r="AS1544" s="17"/>
      <c r="AT1544" s="17"/>
      <c r="AU1544" s="17"/>
      <c r="AV1544" s="17"/>
      <c r="AW1544" s="17"/>
      <c r="AX1544" s="17"/>
      <c r="AY1544" s="17"/>
      <c r="AZ1544" s="17"/>
      <c r="BA1544" s="17"/>
      <c r="BB1544" s="17"/>
      <c r="BC1544" s="17"/>
      <c r="BD1544" s="17"/>
    </row>
    <row r="1545" spans="1:56" s="20" customFormat="1" ht="60" customHeight="1" x14ac:dyDescent="1.25">
      <c r="A1545" s="7">
        <v>1541</v>
      </c>
      <c r="B1545" s="7">
        <v>2215</v>
      </c>
      <c r="C1545" s="7" t="s">
        <v>577</v>
      </c>
      <c r="D1545" s="7" t="s">
        <v>7175</v>
      </c>
      <c r="E1545" s="10">
        <v>30733</v>
      </c>
      <c r="F1545" s="7" t="s">
        <v>7121</v>
      </c>
      <c r="G1545" s="8" t="s">
        <v>578</v>
      </c>
      <c r="H1545" s="8" t="s">
        <v>3579</v>
      </c>
      <c r="I1545" s="8" t="s">
        <v>5336</v>
      </c>
      <c r="J1545" s="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  <c r="AF1545" s="17"/>
      <c r="AG1545" s="17"/>
      <c r="AH1545" s="17"/>
      <c r="AI1545" s="17"/>
      <c r="AJ1545" s="17"/>
      <c r="AK1545" s="17"/>
      <c r="AL1545" s="17"/>
      <c r="AM1545" s="17"/>
      <c r="AN1545" s="17"/>
      <c r="AO1545" s="17"/>
      <c r="AP1545" s="17"/>
      <c r="AQ1545" s="17"/>
      <c r="AR1545" s="17"/>
      <c r="AS1545" s="17"/>
      <c r="AT1545" s="17"/>
      <c r="AU1545" s="17"/>
      <c r="AV1545" s="17"/>
      <c r="AW1545" s="17"/>
      <c r="AX1545" s="17"/>
      <c r="AY1545" s="17"/>
      <c r="AZ1545" s="17"/>
      <c r="BA1545" s="17"/>
      <c r="BB1545" s="17"/>
      <c r="BC1545" s="17"/>
      <c r="BD1545" s="17"/>
    </row>
    <row r="1546" spans="1:56" s="20" customFormat="1" ht="60" customHeight="1" x14ac:dyDescent="1.25">
      <c r="A1546" s="7">
        <v>1542</v>
      </c>
      <c r="B1546" s="7">
        <v>2216</v>
      </c>
      <c r="C1546" s="7" t="s">
        <v>937</v>
      </c>
      <c r="D1546" s="7" t="s">
        <v>7175</v>
      </c>
      <c r="E1546" s="10">
        <v>32089</v>
      </c>
      <c r="F1546" s="7" t="s">
        <v>7121</v>
      </c>
      <c r="G1546" s="8" t="s">
        <v>938</v>
      </c>
      <c r="H1546" s="8" t="s">
        <v>3792</v>
      </c>
      <c r="I1546" s="8" t="s">
        <v>5545</v>
      </c>
      <c r="J1546" s="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  <c r="AE1546" s="17"/>
      <c r="AF1546" s="17"/>
      <c r="AG1546" s="17"/>
      <c r="AH1546" s="17"/>
      <c r="AI1546" s="17"/>
      <c r="AJ1546" s="17"/>
      <c r="AK1546" s="17"/>
      <c r="AL1546" s="17"/>
      <c r="AM1546" s="17"/>
      <c r="AN1546" s="17"/>
      <c r="AO1546" s="17"/>
      <c r="AP1546" s="17"/>
      <c r="AQ1546" s="17"/>
      <c r="AR1546" s="17"/>
      <c r="AS1546" s="17"/>
      <c r="AT1546" s="17"/>
      <c r="AU1546" s="17"/>
      <c r="AV1546" s="17"/>
      <c r="AW1546" s="17"/>
      <c r="AX1546" s="17"/>
      <c r="AY1546" s="17"/>
      <c r="AZ1546" s="17"/>
      <c r="BA1546" s="17"/>
      <c r="BB1546" s="17"/>
      <c r="BC1546" s="17"/>
      <c r="BD1546" s="17"/>
    </row>
    <row r="1547" spans="1:56" s="20" customFormat="1" ht="60" customHeight="1" x14ac:dyDescent="1.25">
      <c r="A1547" s="7">
        <v>1543</v>
      </c>
      <c r="B1547" s="7">
        <v>2217</v>
      </c>
      <c r="C1547" s="7" t="s">
        <v>1414</v>
      </c>
      <c r="D1547" s="7" t="s">
        <v>7175</v>
      </c>
      <c r="E1547" s="10">
        <v>31133</v>
      </c>
      <c r="F1547" s="7" t="s">
        <v>7121</v>
      </c>
      <c r="G1547" s="8" t="s">
        <v>1415</v>
      </c>
      <c r="H1547" s="8" t="s">
        <v>4067</v>
      </c>
      <c r="I1547" s="8" t="s">
        <v>5821</v>
      </c>
      <c r="J1547" s="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  <c r="AE1547" s="17"/>
      <c r="AF1547" s="17"/>
      <c r="AG1547" s="17"/>
      <c r="AH1547" s="17"/>
      <c r="AI1547" s="17"/>
      <c r="AJ1547" s="17"/>
      <c r="AK1547" s="17"/>
      <c r="AL1547" s="17"/>
      <c r="AM1547" s="17"/>
      <c r="AN1547" s="17"/>
      <c r="AO1547" s="17"/>
      <c r="AP1547" s="17"/>
      <c r="AQ1547" s="17"/>
      <c r="AR1547" s="17"/>
      <c r="AS1547" s="17"/>
      <c r="AT1547" s="17"/>
      <c r="AU1547" s="17"/>
      <c r="AV1547" s="17"/>
      <c r="AW1547" s="17"/>
      <c r="AX1547" s="17"/>
      <c r="AY1547" s="17"/>
      <c r="AZ1547" s="17"/>
      <c r="BA1547" s="17"/>
      <c r="BB1547" s="17"/>
      <c r="BC1547" s="17"/>
      <c r="BD1547" s="17"/>
    </row>
    <row r="1548" spans="1:56" s="20" customFormat="1" ht="60" customHeight="1" x14ac:dyDescent="1.25">
      <c r="A1548" s="7">
        <v>1544</v>
      </c>
      <c r="B1548" s="7">
        <v>2218</v>
      </c>
      <c r="C1548" s="7" t="s">
        <v>1620</v>
      </c>
      <c r="D1548" s="7" t="s">
        <v>7175</v>
      </c>
      <c r="E1548" s="10">
        <v>32615</v>
      </c>
      <c r="F1548" s="7" t="s">
        <v>7121</v>
      </c>
      <c r="G1548" s="8" t="s">
        <v>1621</v>
      </c>
      <c r="H1548" s="8" t="s">
        <v>4185</v>
      </c>
      <c r="I1548" s="8" t="s">
        <v>5942</v>
      </c>
      <c r="J1548" s="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  <c r="AE1548" s="17"/>
      <c r="AF1548" s="17"/>
      <c r="AG1548" s="17"/>
      <c r="AH1548" s="17"/>
      <c r="AI1548" s="17"/>
      <c r="AJ1548" s="17"/>
      <c r="AK1548" s="17"/>
      <c r="AL1548" s="17"/>
      <c r="AM1548" s="17"/>
      <c r="AN1548" s="17"/>
      <c r="AO1548" s="17"/>
      <c r="AP1548" s="17"/>
      <c r="AQ1548" s="17"/>
      <c r="AR1548" s="17"/>
      <c r="AS1548" s="17"/>
      <c r="AT1548" s="17"/>
      <c r="AU1548" s="17"/>
      <c r="AV1548" s="17"/>
      <c r="AW1548" s="17"/>
      <c r="AX1548" s="17"/>
      <c r="AY1548" s="17"/>
      <c r="AZ1548" s="17"/>
      <c r="BA1548" s="17"/>
      <c r="BB1548" s="17"/>
      <c r="BC1548" s="17"/>
      <c r="BD1548" s="17"/>
    </row>
    <row r="1549" spans="1:56" s="20" customFormat="1" ht="60" customHeight="1" x14ac:dyDescent="1.25">
      <c r="A1549" s="7">
        <v>1545</v>
      </c>
      <c r="B1549" s="7">
        <v>2219</v>
      </c>
      <c r="C1549" s="7" t="s">
        <v>2191</v>
      </c>
      <c r="D1549" s="7" t="s">
        <v>7175</v>
      </c>
      <c r="E1549" s="10">
        <v>33027</v>
      </c>
      <c r="F1549" s="7" t="s">
        <v>7121</v>
      </c>
      <c r="G1549" s="8" t="s">
        <v>2192</v>
      </c>
      <c r="H1549" s="8" t="s">
        <v>4524</v>
      </c>
      <c r="I1549" s="8" t="s">
        <v>6285</v>
      </c>
      <c r="J1549" s="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  <c r="AF1549" s="17"/>
      <c r="AG1549" s="17"/>
      <c r="AH1549" s="17"/>
      <c r="AI1549" s="17"/>
      <c r="AJ1549" s="17"/>
      <c r="AK1549" s="17"/>
      <c r="AL1549" s="17"/>
      <c r="AM1549" s="17"/>
      <c r="AN1549" s="17"/>
      <c r="AO1549" s="17"/>
      <c r="AP1549" s="17"/>
      <c r="AQ1549" s="17"/>
      <c r="AR1549" s="17"/>
      <c r="AS1549" s="17"/>
      <c r="AT1549" s="17"/>
      <c r="AU1549" s="17"/>
      <c r="AV1549" s="17"/>
      <c r="AW1549" s="17"/>
      <c r="AX1549" s="17"/>
      <c r="AY1549" s="17"/>
      <c r="AZ1549" s="17"/>
      <c r="BA1549" s="17"/>
      <c r="BB1549" s="17"/>
      <c r="BC1549" s="17"/>
      <c r="BD1549" s="17"/>
    </row>
    <row r="1550" spans="1:56" s="20" customFormat="1" ht="60" customHeight="1" x14ac:dyDescent="1.25">
      <c r="A1550" s="7">
        <v>1546</v>
      </c>
      <c r="B1550" s="7">
        <v>2220</v>
      </c>
      <c r="C1550" s="7" t="s">
        <v>2445</v>
      </c>
      <c r="D1550" s="7" t="s">
        <v>7175</v>
      </c>
      <c r="E1550" s="10">
        <v>35464</v>
      </c>
      <c r="F1550" s="7" t="s">
        <v>7121</v>
      </c>
      <c r="G1550" s="8" t="s">
        <v>2446</v>
      </c>
      <c r="H1550" s="8" t="s">
        <v>4675</v>
      </c>
      <c r="I1550" s="8" t="s">
        <v>6437</v>
      </c>
      <c r="J1550" s="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  <c r="AE1550" s="17"/>
      <c r="AF1550" s="17"/>
      <c r="AG1550" s="17"/>
      <c r="AH1550" s="17"/>
      <c r="AI1550" s="17"/>
      <c r="AJ1550" s="17"/>
      <c r="AK1550" s="17"/>
      <c r="AL1550" s="17"/>
      <c r="AM1550" s="17"/>
      <c r="AN1550" s="17"/>
      <c r="AO1550" s="17"/>
      <c r="AP1550" s="17"/>
      <c r="AQ1550" s="17"/>
      <c r="AR1550" s="17"/>
      <c r="AS1550" s="17"/>
      <c r="AT1550" s="17"/>
      <c r="AU1550" s="17"/>
      <c r="AV1550" s="17"/>
      <c r="AW1550" s="17"/>
      <c r="AX1550" s="17"/>
      <c r="AY1550" s="17"/>
      <c r="AZ1550" s="17"/>
      <c r="BA1550" s="17"/>
      <c r="BB1550" s="17"/>
      <c r="BC1550" s="17"/>
      <c r="BD1550" s="17"/>
    </row>
    <row r="1551" spans="1:56" s="20" customFormat="1" ht="60" customHeight="1" x14ac:dyDescent="1.25">
      <c r="A1551" s="7">
        <v>1547</v>
      </c>
      <c r="B1551" s="7">
        <v>2221</v>
      </c>
      <c r="C1551" s="7" t="s">
        <v>3233</v>
      </c>
      <c r="D1551" s="7" t="s">
        <v>7175</v>
      </c>
      <c r="E1551" s="10">
        <v>31690</v>
      </c>
      <c r="F1551" s="7" t="s">
        <v>7121</v>
      </c>
      <c r="G1551" s="8" t="s">
        <v>3234</v>
      </c>
      <c r="H1551" s="8" t="s">
        <v>5131</v>
      </c>
      <c r="I1551" s="8" t="s">
        <v>6903</v>
      </c>
      <c r="J1551" s="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  <c r="AE1551" s="17"/>
      <c r="AF1551" s="17"/>
      <c r="AG1551" s="17"/>
      <c r="AH1551" s="17"/>
      <c r="AI1551" s="17"/>
      <c r="AJ1551" s="17"/>
      <c r="AK1551" s="17"/>
      <c r="AL1551" s="17"/>
      <c r="AM1551" s="17"/>
      <c r="AN1551" s="17"/>
      <c r="AO1551" s="17"/>
      <c r="AP1551" s="17"/>
      <c r="AQ1551" s="17"/>
      <c r="AR1551" s="17"/>
      <c r="AS1551" s="17"/>
      <c r="AT1551" s="17"/>
      <c r="AU1551" s="17"/>
      <c r="AV1551" s="17"/>
      <c r="AW1551" s="17"/>
      <c r="AX1551" s="17"/>
      <c r="AY1551" s="17"/>
      <c r="AZ1551" s="17"/>
      <c r="BA1551" s="17"/>
      <c r="BB1551" s="17"/>
      <c r="BC1551" s="17"/>
      <c r="BD1551" s="17"/>
    </row>
    <row r="1552" spans="1:56" s="20" customFormat="1" ht="60" customHeight="1" x14ac:dyDescent="1.25">
      <c r="A1552" s="7">
        <v>1548</v>
      </c>
      <c r="B1552" s="7">
        <v>2222</v>
      </c>
      <c r="C1552" s="7" t="s">
        <v>481</v>
      </c>
      <c r="D1552" s="7" t="s">
        <v>7176</v>
      </c>
      <c r="E1552" s="10">
        <v>32564</v>
      </c>
      <c r="F1552" s="7" t="s">
        <v>7118</v>
      </c>
      <c r="G1552" s="8" t="s">
        <v>482</v>
      </c>
      <c r="H1552" s="8" t="s">
        <v>5151</v>
      </c>
      <c r="I1552" s="8" t="s">
        <v>6924</v>
      </c>
      <c r="J1552" s="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  <c r="AE1552" s="17"/>
      <c r="AF1552" s="17"/>
      <c r="AG1552" s="17"/>
      <c r="AH1552" s="17"/>
      <c r="AI1552" s="17"/>
      <c r="AJ1552" s="17"/>
      <c r="AK1552" s="17"/>
      <c r="AL1552" s="17"/>
      <c r="AM1552" s="17"/>
      <c r="AN1552" s="17"/>
      <c r="AO1552" s="17"/>
      <c r="AP1552" s="17"/>
      <c r="AQ1552" s="17"/>
      <c r="AR1552" s="17"/>
      <c r="AS1552" s="17"/>
      <c r="AT1552" s="17"/>
      <c r="AU1552" s="17"/>
      <c r="AV1552" s="17"/>
      <c r="AW1552" s="17"/>
      <c r="AX1552" s="17"/>
      <c r="AY1552" s="17"/>
      <c r="AZ1552" s="17"/>
      <c r="BA1552" s="17"/>
      <c r="BB1552" s="17"/>
      <c r="BC1552" s="17"/>
      <c r="BD1552" s="17"/>
    </row>
    <row r="1553" spans="1:56" s="20" customFormat="1" ht="60" customHeight="1" x14ac:dyDescent="1.25">
      <c r="A1553" s="7">
        <v>1549</v>
      </c>
      <c r="B1553" s="7">
        <v>2223</v>
      </c>
      <c r="C1553" s="7" t="s">
        <v>3293</v>
      </c>
      <c r="D1553" s="7" t="s">
        <v>7175</v>
      </c>
      <c r="E1553" s="10">
        <v>33357</v>
      </c>
      <c r="F1553" s="7" t="s">
        <v>7121</v>
      </c>
      <c r="G1553" s="8" t="s">
        <v>3294</v>
      </c>
      <c r="H1553" s="8" t="s">
        <v>5165</v>
      </c>
      <c r="I1553" s="8" t="s">
        <v>6939</v>
      </c>
      <c r="J1553" s="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  <c r="AE1553" s="17"/>
      <c r="AF1553" s="17"/>
      <c r="AG1553" s="17"/>
      <c r="AH1553" s="17"/>
      <c r="AI1553" s="17"/>
      <c r="AJ1553" s="17"/>
      <c r="AK1553" s="17"/>
      <c r="AL1553" s="17"/>
      <c r="AM1553" s="17"/>
      <c r="AN1553" s="17"/>
      <c r="AO1553" s="17"/>
      <c r="AP1553" s="17"/>
      <c r="AQ1553" s="17"/>
      <c r="AR1553" s="17"/>
      <c r="AS1553" s="17"/>
      <c r="AT1553" s="17"/>
      <c r="AU1553" s="17"/>
      <c r="AV1553" s="17"/>
      <c r="AW1553" s="17"/>
      <c r="AX1553" s="17"/>
      <c r="AY1553" s="17"/>
      <c r="AZ1553" s="17"/>
      <c r="BA1553" s="17"/>
      <c r="BB1553" s="17"/>
      <c r="BC1553" s="17"/>
      <c r="BD1553" s="17"/>
    </row>
    <row r="1554" spans="1:56" s="20" customFormat="1" ht="60" customHeight="1" x14ac:dyDescent="1.25">
      <c r="A1554" s="7">
        <v>1550</v>
      </c>
      <c r="B1554" s="7">
        <v>2224</v>
      </c>
      <c r="C1554" s="7" t="s">
        <v>875</v>
      </c>
      <c r="D1554" s="7" t="s">
        <v>7175</v>
      </c>
      <c r="E1554" s="10">
        <v>33104</v>
      </c>
      <c r="F1554" s="7" t="s">
        <v>7121</v>
      </c>
      <c r="G1554" s="8" t="s">
        <v>876</v>
      </c>
      <c r="H1554" s="8" t="s">
        <v>3754</v>
      </c>
      <c r="I1554" s="8" t="s">
        <v>5508</v>
      </c>
      <c r="J1554" s="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  <c r="AE1554" s="17"/>
      <c r="AF1554" s="17"/>
      <c r="AG1554" s="17"/>
      <c r="AH1554" s="17"/>
      <c r="AI1554" s="17"/>
      <c r="AJ1554" s="17"/>
      <c r="AK1554" s="17"/>
      <c r="AL1554" s="17"/>
      <c r="AM1554" s="17"/>
      <c r="AN1554" s="17"/>
      <c r="AO1554" s="17"/>
      <c r="AP1554" s="17"/>
      <c r="AQ1554" s="17"/>
      <c r="AR1554" s="17"/>
      <c r="AS1554" s="17"/>
      <c r="AT1554" s="17"/>
      <c r="AU1554" s="17"/>
      <c r="AV1554" s="17"/>
      <c r="AW1554" s="17"/>
      <c r="AX1554" s="17"/>
      <c r="AY1554" s="17"/>
      <c r="AZ1554" s="17"/>
      <c r="BA1554" s="17"/>
      <c r="BB1554" s="17"/>
      <c r="BC1554" s="17"/>
      <c r="BD1554" s="17"/>
    </row>
    <row r="1555" spans="1:56" s="20" customFormat="1" ht="60" customHeight="1" x14ac:dyDescent="1.25">
      <c r="A1555" s="7">
        <v>1551</v>
      </c>
      <c r="B1555" s="7">
        <v>2225</v>
      </c>
      <c r="C1555" s="7" t="s">
        <v>1678</v>
      </c>
      <c r="D1555" s="7" t="s">
        <v>7175</v>
      </c>
      <c r="E1555" s="10">
        <v>36882</v>
      </c>
      <c r="F1555" s="7" t="s">
        <v>7121</v>
      </c>
      <c r="G1555" s="8" t="s">
        <v>1679</v>
      </c>
      <c r="H1555" s="8" t="s">
        <v>4218</v>
      </c>
      <c r="I1555" s="8" t="s">
        <v>5976</v>
      </c>
      <c r="J1555" s="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  <c r="AF1555" s="17"/>
      <c r="AG1555" s="17"/>
      <c r="AH1555" s="17"/>
      <c r="AI1555" s="17"/>
      <c r="AJ1555" s="17"/>
      <c r="AK1555" s="17"/>
      <c r="AL1555" s="17"/>
      <c r="AM1555" s="17"/>
      <c r="AN1555" s="17"/>
      <c r="AO1555" s="17"/>
      <c r="AP1555" s="17"/>
      <c r="AQ1555" s="17"/>
      <c r="AR1555" s="17"/>
      <c r="AS1555" s="17"/>
      <c r="AT1555" s="17"/>
      <c r="AU1555" s="17"/>
      <c r="AV1555" s="17"/>
      <c r="AW1555" s="17"/>
      <c r="AX1555" s="17"/>
      <c r="AY1555" s="17"/>
      <c r="AZ1555" s="17"/>
      <c r="BA1555" s="17"/>
      <c r="BB1555" s="17"/>
      <c r="BC1555" s="17"/>
      <c r="BD1555" s="17"/>
    </row>
    <row r="1556" spans="1:56" s="20" customFormat="1" ht="60" customHeight="1" x14ac:dyDescent="1.25">
      <c r="A1556" s="7">
        <v>1552</v>
      </c>
      <c r="B1556" s="7">
        <v>2226</v>
      </c>
      <c r="C1556" s="7" t="s">
        <v>2265</v>
      </c>
      <c r="D1556" s="7" t="s">
        <v>7175</v>
      </c>
      <c r="E1556" s="10">
        <v>33159</v>
      </c>
      <c r="F1556" s="7" t="s">
        <v>7121</v>
      </c>
      <c r="G1556" s="8" t="s">
        <v>2266</v>
      </c>
      <c r="H1556" s="8" t="s">
        <v>4569</v>
      </c>
      <c r="I1556" s="8" t="s">
        <v>6329</v>
      </c>
      <c r="J1556" s="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  <c r="AE1556" s="17"/>
      <c r="AF1556" s="17"/>
      <c r="AG1556" s="17"/>
      <c r="AH1556" s="17"/>
      <c r="AI1556" s="17"/>
      <c r="AJ1556" s="17"/>
      <c r="AK1556" s="17"/>
      <c r="AL1556" s="17"/>
      <c r="AM1556" s="17"/>
      <c r="AN1556" s="17"/>
      <c r="AO1556" s="17"/>
      <c r="AP1556" s="17"/>
      <c r="AQ1556" s="17"/>
      <c r="AR1556" s="17"/>
      <c r="AS1556" s="17"/>
      <c r="AT1556" s="17"/>
      <c r="AU1556" s="17"/>
      <c r="AV1556" s="17"/>
      <c r="AW1556" s="17"/>
      <c r="AX1556" s="17"/>
      <c r="AY1556" s="17"/>
      <c r="AZ1556" s="17"/>
      <c r="BA1556" s="17"/>
      <c r="BB1556" s="17"/>
      <c r="BC1556" s="17"/>
      <c r="BD1556" s="17"/>
    </row>
    <row r="1557" spans="1:56" s="20" customFormat="1" ht="60" customHeight="1" x14ac:dyDescent="1.25">
      <c r="A1557" s="7">
        <v>1553</v>
      </c>
      <c r="B1557" s="7">
        <v>2227</v>
      </c>
      <c r="C1557" s="7" t="s">
        <v>2855</v>
      </c>
      <c r="D1557" s="7" t="s">
        <v>7175</v>
      </c>
      <c r="E1557" s="10">
        <v>30203</v>
      </c>
      <c r="F1557" s="7" t="s">
        <v>7121</v>
      </c>
      <c r="G1557" s="8" t="s">
        <v>2856</v>
      </c>
      <c r="H1557" s="8" t="s">
        <v>4911</v>
      </c>
      <c r="I1557" s="8" t="s">
        <v>6681</v>
      </c>
      <c r="J1557" s="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  <c r="AF1557" s="17"/>
      <c r="AG1557" s="17"/>
      <c r="AH1557" s="17"/>
      <c r="AI1557" s="17"/>
      <c r="AJ1557" s="17"/>
      <c r="AK1557" s="17"/>
      <c r="AL1557" s="17"/>
      <c r="AM1557" s="17"/>
      <c r="AN1557" s="17"/>
      <c r="AO1557" s="17"/>
      <c r="AP1557" s="17"/>
      <c r="AQ1557" s="17"/>
      <c r="AR1557" s="17"/>
      <c r="AS1557" s="17"/>
      <c r="AT1557" s="17"/>
      <c r="AU1557" s="17"/>
      <c r="AV1557" s="17"/>
      <c r="AW1557" s="17"/>
      <c r="AX1557" s="17"/>
      <c r="AY1557" s="17"/>
      <c r="AZ1557" s="17"/>
      <c r="BA1557" s="17"/>
      <c r="BB1557" s="17"/>
      <c r="BC1557" s="17"/>
      <c r="BD1557" s="17"/>
    </row>
    <row r="1558" spans="1:56" s="20" customFormat="1" ht="60" customHeight="1" x14ac:dyDescent="1.25">
      <c r="A1558" s="7">
        <v>1554</v>
      </c>
      <c r="B1558" s="7">
        <v>2228</v>
      </c>
      <c r="C1558" s="7" t="s">
        <v>3024</v>
      </c>
      <c r="D1558" s="7" t="s">
        <v>7175</v>
      </c>
      <c r="E1558" s="10">
        <v>33597</v>
      </c>
      <c r="F1558" s="7" t="s">
        <v>7121</v>
      </c>
      <c r="G1558" s="8" t="s">
        <v>3025</v>
      </c>
      <c r="H1558" s="8" t="s">
        <v>5009</v>
      </c>
      <c r="I1558" s="8" t="s">
        <v>6780</v>
      </c>
      <c r="J1558" s="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  <c r="AE1558" s="17"/>
      <c r="AF1558" s="17"/>
      <c r="AG1558" s="17"/>
      <c r="AH1558" s="17"/>
      <c r="AI1558" s="17"/>
      <c r="AJ1558" s="17"/>
      <c r="AK1558" s="17"/>
      <c r="AL1558" s="17"/>
      <c r="AM1558" s="17"/>
      <c r="AN1558" s="17"/>
      <c r="AO1558" s="17"/>
      <c r="AP1558" s="17"/>
      <c r="AQ1558" s="17"/>
      <c r="AR1558" s="17"/>
      <c r="AS1558" s="17"/>
      <c r="AT1558" s="17"/>
      <c r="AU1558" s="17"/>
      <c r="AV1558" s="17"/>
      <c r="AW1558" s="17"/>
      <c r="AX1558" s="17"/>
      <c r="AY1558" s="17"/>
      <c r="AZ1558" s="17"/>
      <c r="BA1558" s="17"/>
      <c r="BB1558" s="17"/>
      <c r="BC1558" s="17"/>
      <c r="BD1558" s="17"/>
    </row>
    <row r="1559" spans="1:56" s="20" customFormat="1" ht="60" customHeight="1" x14ac:dyDescent="1.25">
      <c r="A1559" s="7">
        <v>1555</v>
      </c>
      <c r="B1559" s="7">
        <v>2229</v>
      </c>
      <c r="C1559" s="7" t="s">
        <v>3381</v>
      </c>
      <c r="D1559" s="7" t="s">
        <v>7175</v>
      </c>
      <c r="E1559" s="10">
        <v>30807</v>
      </c>
      <c r="F1559" s="7" t="s">
        <v>7121</v>
      </c>
      <c r="G1559" s="8" t="s">
        <v>3382</v>
      </c>
      <c r="H1559" s="8" t="s">
        <v>5215</v>
      </c>
      <c r="I1559" s="8" t="s">
        <v>6988</v>
      </c>
      <c r="J1559" s="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  <c r="AE1559" s="17"/>
      <c r="AF1559" s="17"/>
      <c r="AG1559" s="17"/>
      <c r="AH1559" s="17"/>
      <c r="AI1559" s="17"/>
      <c r="AJ1559" s="17"/>
      <c r="AK1559" s="17"/>
      <c r="AL1559" s="17"/>
      <c r="AM1559" s="17"/>
      <c r="AN1559" s="17"/>
      <c r="AO1559" s="17"/>
      <c r="AP1559" s="17"/>
      <c r="AQ1559" s="17"/>
      <c r="AR1559" s="17"/>
      <c r="AS1559" s="17"/>
      <c r="AT1559" s="17"/>
      <c r="AU1559" s="17"/>
      <c r="AV1559" s="17"/>
      <c r="AW1559" s="17"/>
      <c r="AX1559" s="17"/>
      <c r="AY1559" s="17"/>
      <c r="AZ1559" s="17"/>
      <c r="BA1559" s="17"/>
      <c r="BB1559" s="17"/>
      <c r="BC1559" s="17"/>
      <c r="BD1559" s="17"/>
    </row>
    <row r="1560" spans="1:56" s="20" customFormat="1" ht="60" customHeight="1" x14ac:dyDescent="1.25">
      <c r="A1560" s="7">
        <v>1556</v>
      </c>
      <c r="B1560" s="7">
        <v>2230</v>
      </c>
      <c r="C1560" s="7" t="s">
        <v>567</v>
      </c>
      <c r="D1560" s="7" t="s">
        <v>7175</v>
      </c>
      <c r="E1560" s="10">
        <v>30436</v>
      </c>
      <c r="F1560" s="7" t="s">
        <v>7121</v>
      </c>
      <c r="G1560" s="8" t="s">
        <v>568</v>
      </c>
      <c r="H1560" s="8" t="s">
        <v>3572</v>
      </c>
      <c r="I1560" s="8" t="s">
        <v>5329</v>
      </c>
      <c r="J1560" s="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  <c r="AE1560" s="17"/>
      <c r="AF1560" s="17"/>
      <c r="AG1560" s="17"/>
      <c r="AH1560" s="17"/>
      <c r="AI1560" s="17"/>
      <c r="AJ1560" s="17"/>
      <c r="AK1560" s="17"/>
      <c r="AL1560" s="17"/>
      <c r="AM1560" s="17"/>
      <c r="AN1560" s="17"/>
      <c r="AO1560" s="17"/>
      <c r="AP1560" s="17"/>
      <c r="AQ1560" s="17"/>
      <c r="AR1560" s="17"/>
      <c r="AS1560" s="17"/>
      <c r="AT1560" s="17"/>
      <c r="AU1560" s="17"/>
      <c r="AV1560" s="17"/>
      <c r="AW1560" s="17"/>
      <c r="AX1560" s="17"/>
      <c r="AY1560" s="17"/>
      <c r="AZ1560" s="17"/>
      <c r="BA1560" s="17"/>
      <c r="BB1560" s="17"/>
      <c r="BC1560" s="17"/>
      <c r="BD1560" s="17"/>
    </row>
    <row r="1561" spans="1:56" s="20" customFormat="1" ht="60" customHeight="1" x14ac:dyDescent="1.25">
      <c r="A1561" s="7">
        <v>1557</v>
      </c>
      <c r="B1561" s="7">
        <v>2231</v>
      </c>
      <c r="C1561" s="7" t="s">
        <v>407</v>
      </c>
      <c r="D1561" s="7" t="s">
        <v>7176</v>
      </c>
      <c r="E1561" s="10">
        <v>31458</v>
      </c>
      <c r="F1561" s="7" t="s">
        <v>7118</v>
      </c>
      <c r="G1561" s="8" t="s">
        <v>408</v>
      </c>
      <c r="H1561" s="8" t="s">
        <v>4863</v>
      </c>
      <c r="I1561" s="8" t="s">
        <v>6631</v>
      </c>
      <c r="J1561" s="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  <c r="AE1561" s="17"/>
      <c r="AF1561" s="17"/>
      <c r="AG1561" s="17"/>
      <c r="AH1561" s="17"/>
      <c r="AI1561" s="17"/>
      <c r="AJ1561" s="17"/>
      <c r="AK1561" s="17"/>
      <c r="AL1561" s="17"/>
      <c r="AM1561" s="17"/>
      <c r="AN1561" s="17"/>
      <c r="AO1561" s="17"/>
      <c r="AP1561" s="17"/>
      <c r="AQ1561" s="17"/>
      <c r="AR1561" s="17"/>
      <c r="AS1561" s="17"/>
      <c r="AT1561" s="17"/>
      <c r="AU1561" s="17"/>
      <c r="AV1561" s="17"/>
      <c r="AW1561" s="17"/>
      <c r="AX1561" s="17"/>
      <c r="AY1561" s="17"/>
      <c r="AZ1561" s="17"/>
      <c r="BA1561" s="17"/>
      <c r="BB1561" s="17"/>
      <c r="BC1561" s="17"/>
      <c r="BD1561" s="17"/>
    </row>
    <row r="1562" spans="1:56" s="20" customFormat="1" ht="60" customHeight="1" x14ac:dyDescent="1.25">
      <c r="A1562" s="7">
        <v>1558</v>
      </c>
      <c r="B1562" s="7">
        <v>2232</v>
      </c>
      <c r="C1562" s="7" t="s">
        <v>2992</v>
      </c>
      <c r="D1562" s="7" t="s">
        <v>7175</v>
      </c>
      <c r="E1562" s="10">
        <v>36114</v>
      </c>
      <c r="F1562" s="7" t="s">
        <v>7121</v>
      </c>
      <c r="G1562" s="8" t="s">
        <v>2993</v>
      </c>
      <c r="H1562" s="8" t="s">
        <v>4993</v>
      </c>
      <c r="I1562" s="8" t="s">
        <v>6764</v>
      </c>
      <c r="J1562" s="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  <c r="AE1562" s="17"/>
      <c r="AF1562" s="17"/>
      <c r="AG1562" s="17"/>
      <c r="AH1562" s="17"/>
      <c r="AI1562" s="17"/>
      <c r="AJ1562" s="17"/>
      <c r="AK1562" s="17"/>
      <c r="AL1562" s="17"/>
      <c r="AM1562" s="17"/>
      <c r="AN1562" s="17"/>
      <c r="AO1562" s="17"/>
      <c r="AP1562" s="17"/>
      <c r="AQ1562" s="17"/>
      <c r="AR1562" s="17"/>
      <c r="AS1562" s="17"/>
      <c r="AT1562" s="17"/>
      <c r="AU1562" s="17"/>
      <c r="AV1562" s="17"/>
      <c r="AW1562" s="17"/>
      <c r="AX1562" s="17"/>
      <c r="AY1562" s="17"/>
      <c r="AZ1562" s="17"/>
      <c r="BA1562" s="17"/>
      <c r="BB1562" s="17"/>
      <c r="BC1562" s="17"/>
      <c r="BD1562" s="17"/>
    </row>
    <row r="1563" spans="1:56" s="20" customFormat="1" ht="60" customHeight="1" x14ac:dyDescent="1.25">
      <c r="A1563" s="7">
        <v>1559</v>
      </c>
      <c r="B1563" s="7">
        <v>2233</v>
      </c>
      <c r="C1563" s="7" t="s">
        <v>1080</v>
      </c>
      <c r="D1563" s="7" t="s">
        <v>7175</v>
      </c>
      <c r="E1563" s="10">
        <v>31371</v>
      </c>
      <c r="F1563" s="7" t="s">
        <v>7121</v>
      </c>
      <c r="G1563" s="8" t="s">
        <v>1082</v>
      </c>
      <c r="H1563" s="8" t="s">
        <v>3872</v>
      </c>
      <c r="I1563" s="8" t="s">
        <v>5625</v>
      </c>
      <c r="J1563" s="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  <c r="AE1563" s="17"/>
      <c r="AF1563" s="17"/>
      <c r="AG1563" s="17"/>
      <c r="AH1563" s="17"/>
      <c r="AI1563" s="17"/>
      <c r="AJ1563" s="17"/>
      <c r="AK1563" s="17"/>
      <c r="AL1563" s="17"/>
      <c r="AM1563" s="17"/>
      <c r="AN1563" s="17"/>
      <c r="AO1563" s="17"/>
      <c r="AP1563" s="17"/>
      <c r="AQ1563" s="17"/>
      <c r="AR1563" s="17"/>
      <c r="AS1563" s="17"/>
      <c r="AT1563" s="17"/>
      <c r="AU1563" s="17"/>
      <c r="AV1563" s="17"/>
      <c r="AW1563" s="17"/>
      <c r="AX1563" s="17"/>
      <c r="AY1563" s="17"/>
      <c r="AZ1563" s="17"/>
      <c r="BA1563" s="17"/>
      <c r="BB1563" s="17"/>
      <c r="BC1563" s="17"/>
      <c r="BD1563" s="17"/>
    </row>
    <row r="1564" spans="1:56" s="20" customFormat="1" ht="60" customHeight="1" x14ac:dyDescent="1.25">
      <c r="A1564" s="7">
        <v>1560</v>
      </c>
      <c r="B1564" s="7">
        <v>2234</v>
      </c>
      <c r="C1564" s="7" t="s">
        <v>1338</v>
      </c>
      <c r="D1564" s="7" t="s">
        <v>7175</v>
      </c>
      <c r="E1564" s="10">
        <v>30866</v>
      </c>
      <c r="F1564" s="7" t="s">
        <v>7121</v>
      </c>
      <c r="G1564" s="8" t="s">
        <v>1339</v>
      </c>
      <c r="H1564" s="8" t="s">
        <v>4019</v>
      </c>
      <c r="I1564" s="8" t="s">
        <v>5772</v>
      </c>
      <c r="J1564" s="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  <c r="AE1564" s="17"/>
      <c r="AF1564" s="17"/>
      <c r="AG1564" s="17"/>
      <c r="AH1564" s="17"/>
      <c r="AI1564" s="17"/>
      <c r="AJ1564" s="17"/>
      <c r="AK1564" s="17"/>
      <c r="AL1564" s="17"/>
      <c r="AM1564" s="17"/>
      <c r="AN1564" s="17"/>
      <c r="AO1564" s="17"/>
      <c r="AP1564" s="17"/>
      <c r="AQ1564" s="17"/>
      <c r="AR1564" s="17"/>
      <c r="AS1564" s="17"/>
      <c r="AT1564" s="17"/>
      <c r="AU1564" s="17"/>
      <c r="AV1564" s="17"/>
      <c r="AW1564" s="17"/>
      <c r="AX1564" s="17"/>
      <c r="AY1564" s="17"/>
      <c r="AZ1564" s="17"/>
      <c r="BA1564" s="17"/>
      <c r="BB1564" s="17"/>
      <c r="BC1564" s="17"/>
      <c r="BD1564" s="17"/>
    </row>
    <row r="1565" spans="1:56" s="20" customFormat="1" ht="60" customHeight="1" x14ac:dyDescent="1.25">
      <c r="A1565" s="7">
        <v>1561</v>
      </c>
      <c r="B1565" s="7">
        <v>2235</v>
      </c>
      <c r="C1565" s="7" t="s">
        <v>1591</v>
      </c>
      <c r="D1565" s="7" t="s">
        <v>7175</v>
      </c>
      <c r="E1565" s="10">
        <v>33243</v>
      </c>
      <c r="F1565" s="7" t="s">
        <v>7121</v>
      </c>
      <c r="G1565" s="8" t="s">
        <v>1592</v>
      </c>
      <c r="H1565" s="8" t="s">
        <v>4169</v>
      </c>
      <c r="I1565" s="8" t="s">
        <v>5925</v>
      </c>
      <c r="J1565" s="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  <c r="AE1565" s="17"/>
      <c r="AF1565" s="17"/>
      <c r="AG1565" s="17"/>
      <c r="AH1565" s="17"/>
      <c r="AI1565" s="17"/>
      <c r="AJ1565" s="17"/>
      <c r="AK1565" s="17"/>
      <c r="AL1565" s="17"/>
      <c r="AM1565" s="17"/>
      <c r="AN1565" s="17"/>
      <c r="AO1565" s="17"/>
      <c r="AP1565" s="17"/>
      <c r="AQ1565" s="17"/>
      <c r="AR1565" s="17"/>
      <c r="AS1565" s="17"/>
      <c r="AT1565" s="17"/>
      <c r="AU1565" s="17"/>
      <c r="AV1565" s="17"/>
      <c r="AW1565" s="17"/>
      <c r="AX1565" s="17"/>
      <c r="AY1565" s="17"/>
      <c r="AZ1565" s="17"/>
      <c r="BA1565" s="17"/>
      <c r="BB1565" s="17"/>
      <c r="BC1565" s="17"/>
      <c r="BD1565" s="17"/>
    </row>
    <row r="1566" spans="1:56" s="20" customFormat="1" ht="60" customHeight="1" x14ac:dyDescent="1.25">
      <c r="A1566" s="7">
        <v>1562</v>
      </c>
      <c r="B1566" s="7">
        <v>2236</v>
      </c>
      <c r="C1566" s="7" t="s">
        <v>1727</v>
      </c>
      <c r="D1566" s="7" t="s">
        <v>7175</v>
      </c>
      <c r="E1566" s="10">
        <v>31173</v>
      </c>
      <c r="F1566" s="7" t="s">
        <v>7121</v>
      </c>
      <c r="G1566" s="8" t="s">
        <v>1728</v>
      </c>
      <c r="H1566" s="8" t="s">
        <v>4245</v>
      </c>
      <c r="I1566" s="8" t="s">
        <v>6004</v>
      </c>
      <c r="J1566" s="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  <c r="AE1566" s="17"/>
      <c r="AF1566" s="17"/>
      <c r="AG1566" s="17"/>
      <c r="AH1566" s="17"/>
      <c r="AI1566" s="17"/>
      <c r="AJ1566" s="17"/>
      <c r="AK1566" s="17"/>
      <c r="AL1566" s="17"/>
      <c r="AM1566" s="17"/>
      <c r="AN1566" s="17"/>
      <c r="AO1566" s="17"/>
      <c r="AP1566" s="17"/>
      <c r="AQ1566" s="17"/>
      <c r="AR1566" s="17"/>
      <c r="AS1566" s="17"/>
      <c r="AT1566" s="17"/>
      <c r="AU1566" s="17"/>
      <c r="AV1566" s="17"/>
      <c r="AW1566" s="17"/>
      <c r="AX1566" s="17"/>
      <c r="AY1566" s="17"/>
      <c r="AZ1566" s="17"/>
      <c r="BA1566" s="17"/>
      <c r="BB1566" s="17"/>
      <c r="BC1566" s="17"/>
      <c r="BD1566" s="17"/>
    </row>
    <row r="1567" spans="1:56" s="20" customFormat="1" ht="60" customHeight="1" x14ac:dyDescent="1.25">
      <c r="A1567" s="7">
        <v>1563</v>
      </c>
      <c r="B1567" s="7">
        <v>2237</v>
      </c>
      <c r="C1567" s="7" t="s">
        <v>2287</v>
      </c>
      <c r="D1567" s="7" t="s">
        <v>7175</v>
      </c>
      <c r="E1567" s="10">
        <v>30034</v>
      </c>
      <c r="F1567" s="7" t="s">
        <v>7121</v>
      </c>
      <c r="G1567" s="8" t="s">
        <v>2288</v>
      </c>
      <c r="H1567" s="8" t="s">
        <v>7171</v>
      </c>
      <c r="I1567" s="8" t="s">
        <v>6341</v>
      </c>
      <c r="J1567" s="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  <c r="AE1567" s="17"/>
      <c r="AF1567" s="17"/>
      <c r="AG1567" s="17"/>
      <c r="AH1567" s="17"/>
      <c r="AI1567" s="17"/>
      <c r="AJ1567" s="17"/>
      <c r="AK1567" s="17"/>
      <c r="AL1567" s="17"/>
      <c r="AM1567" s="17"/>
      <c r="AN1567" s="17"/>
      <c r="AO1567" s="17"/>
      <c r="AP1567" s="17"/>
      <c r="AQ1567" s="17"/>
      <c r="AR1567" s="17"/>
      <c r="AS1567" s="17"/>
      <c r="AT1567" s="17"/>
      <c r="AU1567" s="17"/>
      <c r="AV1567" s="17"/>
      <c r="AW1567" s="17"/>
      <c r="AX1567" s="17"/>
      <c r="AY1567" s="17"/>
      <c r="AZ1567" s="17"/>
      <c r="BA1567" s="17"/>
      <c r="BB1567" s="17"/>
      <c r="BC1567" s="17"/>
      <c r="BD1567" s="17"/>
    </row>
    <row r="1568" spans="1:56" s="20" customFormat="1" ht="60" customHeight="1" x14ac:dyDescent="1.25">
      <c r="A1568" s="7">
        <v>1564</v>
      </c>
      <c r="B1568" s="7">
        <v>2238</v>
      </c>
      <c r="C1568" s="7" t="s">
        <v>2659</v>
      </c>
      <c r="D1568" s="7" t="s">
        <v>7175</v>
      </c>
      <c r="E1568" s="10">
        <v>35955</v>
      </c>
      <c r="F1568" s="7" t="s">
        <v>7121</v>
      </c>
      <c r="G1568" s="8" t="s">
        <v>2660</v>
      </c>
      <c r="H1568" s="8" t="s">
        <v>4799</v>
      </c>
      <c r="I1568" s="8" t="s">
        <v>6567</v>
      </c>
      <c r="J1568" s="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  <c r="AE1568" s="17"/>
      <c r="AF1568" s="17"/>
      <c r="AG1568" s="17"/>
      <c r="AH1568" s="17"/>
      <c r="AI1568" s="17"/>
      <c r="AJ1568" s="17"/>
      <c r="AK1568" s="17"/>
      <c r="AL1568" s="17"/>
      <c r="AM1568" s="17"/>
      <c r="AN1568" s="17"/>
      <c r="AO1568" s="17"/>
      <c r="AP1568" s="17"/>
      <c r="AQ1568" s="17"/>
      <c r="AR1568" s="17"/>
      <c r="AS1568" s="17"/>
      <c r="AT1568" s="17"/>
      <c r="AU1568" s="17"/>
      <c r="AV1568" s="17"/>
      <c r="AW1568" s="17"/>
      <c r="AX1568" s="17"/>
      <c r="AY1568" s="17"/>
      <c r="AZ1568" s="17"/>
      <c r="BA1568" s="17"/>
      <c r="BB1568" s="17"/>
      <c r="BC1568" s="17"/>
      <c r="BD1568" s="17"/>
    </row>
    <row r="1569" spans="1:56" s="20" customFormat="1" ht="60" customHeight="1" x14ac:dyDescent="1.25">
      <c r="A1569" s="7">
        <v>1565</v>
      </c>
      <c r="B1569" s="7">
        <v>2239</v>
      </c>
      <c r="C1569" s="7" t="s">
        <v>2697</v>
      </c>
      <c r="D1569" s="7" t="s">
        <v>7175</v>
      </c>
      <c r="E1569" s="10">
        <v>30961</v>
      </c>
      <c r="F1569" s="7" t="s">
        <v>7121</v>
      </c>
      <c r="G1569" s="8" t="s">
        <v>2698</v>
      </c>
      <c r="H1569" s="8" t="s">
        <v>4822</v>
      </c>
      <c r="I1569" s="8" t="s">
        <v>6590</v>
      </c>
      <c r="J1569" s="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  <c r="AE1569" s="17"/>
      <c r="AF1569" s="17"/>
      <c r="AG1569" s="17"/>
      <c r="AH1569" s="17"/>
      <c r="AI1569" s="17"/>
      <c r="AJ1569" s="17"/>
      <c r="AK1569" s="17"/>
      <c r="AL1569" s="17"/>
      <c r="AM1569" s="17"/>
      <c r="AN1569" s="17"/>
      <c r="AO1569" s="17"/>
      <c r="AP1569" s="17"/>
      <c r="AQ1569" s="17"/>
      <c r="AR1569" s="17"/>
      <c r="AS1569" s="17"/>
      <c r="AT1569" s="17"/>
      <c r="AU1569" s="17"/>
      <c r="AV1569" s="17"/>
      <c r="AW1569" s="17"/>
      <c r="AX1569" s="17"/>
      <c r="AY1569" s="17"/>
      <c r="AZ1569" s="17"/>
      <c r="BA1569" s="17"/>
      <c r="BB1569" s="17"/>
      <c r="BC1569" s="17"/>
      <c r="BD1569" s="17"/>
    </row>
    <row r="1570" spans="1:56" s="20" customFormat="1" ht="60" customHeight="1" x14ac:dyDescent="1.25">
      <c r="A1570" s="7">
        <v>1566</v>
      </c>
      <c r="B1570" s="7">
        <v>2240</v>
      </c>
      <c r="C1570" s="7" t="s">
        <v>2974</v>
      </c>
      <c r="D1570" s="7" t="s">
        <v>7175</v>
      </c>
      <c r="E1570" s="10">
        <v>34151</v>
      </c>
      <c r="F1570" s="7" t="s">
        <v>7121</v>
      </c>
      <c r="G1570" s="8" t="s">
        <v>2975</v>
      </c>
      <c r="H1570" s="8" t="s">
        <v>4980</v>
      </c>
      <c r="I1570" s="8" t="s">
        <v>6751</v>
      </c>
      <c r="J1570" s="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  <c r="AE1570" s="17"/>
      <c r="AF1570" s="17"/>
      <c r="AG1570" s="17"/>
      <c r="AH1570" s="17"/>
      <c r="AI1570" s="17"/>
      <c r="AJ1570" s="17"/>
      <c r="AK1570" s="17"/>
      <c r="AL1570" s="17"/>
      <c r="AM1570" s="17"/>
      <c r="AN1570" s="17"/>
      <c r="AO1570" s="17"/>
      <c r="AP1570" s="17"/>
      <c r="AQ1570" s="17"/>
      <c r="AR1570" s="17"/>
      <c r="AS1570" s="17"/>
      <c r="AT1570" s="17"/>
      <c r="AU1570" s="17"/>
      <c r="AV1570" s="17"/>
      <c r="AW1570" s="17"/>
      <c r="AX1570" s="17"/>
      <c r="AY1570" s="17"/>
      <c r="AZ1570" s="17"/>
      <c r="BA1570" s="17"/>
      <c r="BB1570" s="17"/>
      <c r="BC1570" s="17"/>
      <c r="BD1570" s="17"/>
    </row>
    <row r="1571" spans="1:56" s="20" customFormat="1" ht="60" customHeight="1" x14ac:dyDescent="1.25">
      <c r="A1571" s="7">
        <v>1567</v>
      </c>
      <c r="B1571" s="7">
        <v>2241</v>
      </c>
      <c r="C1571" s="7" t="s">
        <v>1048</v>
      </c>
      <c r="D1571" s="7" t="s">
        <v>7175</v>
      </c>
      <c r="E1571" s="10">
        <v>35173</v>
      </c>
      <c r="F1571" s="7" t="s">
        <v>7121</v>
      </c>
      <c r="G1571" s="8" t="s">
        <v>1049</v>
      </c>
      <c r="H1571" s="8" t="s">
        <v>3853</v>
      </c>
      <c r="I1571" s="8" t="s">
        <v>5606</v>
      </c>
      <c r="J1571" s="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  <c r="AE1571" s="17"/>
      <c r="AF1571" s="17"/>
      <c r="AG1571" s="17"/>
      <c r="AH1571" s="17"/>
      <c r="AI1571" s="17"/>
      <c r="AJ1571" s="17"/>
      <c r="AK1571" s="17"/>
      <c r="AL1571" s="17"/>
      <c r="AM1571" s="17"/>
      <c r="AN1571" s="17"/>
      <c r="AO1571" s="17"/>
      <c r="AP1571" s="17"/>
      <c r="AQ1571" s="17"/>
      <c r="AR1571" s="17"/>
      <c r="AS1571" s="17"/>
      <c r="AT1571" s="17"/>
      <c r="AU1571" s="17"/>
      <c r="AV1571" s="17"/>
      <c r="AW1571" s="17"/>
      <c r="AX1571" s="17"/>
      <c r="AY1571" s="17"/>
      <c r="AZ1571" s="17"/>
      <c r="BA1571" s="17"/>
      <c r="BB1571" s="17"/>
      <c r="BC1571" s="17"/>
      <c r="BD1571" s="17"/>
    </row>
    <row r="1572" spans="1:56" s="20" customFormat="1" ht="60" customHeight="1" x14ac:dyDescent="1.25">
      <c r="A1572" s="7">
        <v>1568</v>
      </c>
      <c r="B1572" s="7">
        <v>2242</v>
      </c>
      <c r="C1572" s="7" t="s">
        <v>1900</v>
      </c>
      <c r="D1572" s="7" t="s">
        <v>7175</v>
      </c>
      <c r="E1572" s="10">
        <v>32660</v>
      </c>
      <c r="F1572" s="7" t="s">
        <v>7121</v>
      </c>
      <c r="G1572" s="8" t="s">
        <v>1901</v>
      </c>
      <c r="H1572" s="8" t="s">
        <v>4342</v>
      </c>
      <c r="I1572" s="8" t="s">
        <v>6103</v>
      </c>
      <c r="J1572" s="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  <c r="AE1572" s="17"/>
      <c r="AF1572" s="17"/>
      <c r="AG1572" s="17"/>
      <c r="AH1572" s="17"/>
      <c r="AI1572" s="17"/>
      <c r="AJ1572" s="17"/>
      <c r="AK1572" s="17"/>
      <c r="AL1572" s="17"/>
      <c r="AM1572" s="17"/>
      <c r="AN1572" s="17"/>
      <c r="AO1572" s="17"/>
      <c r="AP1572" s="17"/>
      <c r="AQ1572" s="17"/>
      <c r="AR1572" s="17"/>
      <c r="AS1572" s="17"/>
      <c r="AT1572" s="17"/>
      <c r="AU1572" s="17"/>
      <c r="AV1572" s="17"/>
      <c r="AW1572" s="17"/>
      <c r="AX1572" s="17"/>
      <c r="AY1572" s="17"/>
      <c r="AZ1572" s="17"/>
      <c r="BA1572" s="17"/>
      <c r="BB1572" s="17"/>
      <c r="BC1572" s="17"/>
      <c r="BD1572" s="17"/>
    </row>
    <row r="1573" spans="1:56" s="20" customFormat="1" ht="60" customHeight="1" x14ac:dyDescent="1.25">
      <c r="A1573" s="7">
        <v>1569</v>
      </c>
      <c r="B1573" s="7">
        <v>2243</v>
      </c>
      <c r="C1573" s="7" t="s">
        <v>2053</v>
      </c>
      <c r="D1573" s="7" t="s">
        <v>7175</v>
      </c>
      <c r="E1573" s="10">
        <v>29869</v>
      </c>
      <c r="F1573" s="7" t="s">
        <v>7121</v>
      </c>
      <c r="G1573" s="8" t="s">
        <v>2054</v>
      </c>
      <c r="H1573" s="8" t="s">
        <v>4440</v>
      </c>
      <c r="I1573" s="8" t="s">
        <v>6201</v>
      </c>
      <c r="J1573" s="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  <c r="AE1573" s="17"/>
      <c r="AF1573" s="17"/>
      <c r="AG1573" s="17"/>
      <c r="AH1573" s="17"/>
      <c r="AI1573" s="17"/>
      <c r="AJ1573" s="17"/>
      <c r="AK1573" s="17"/>
      <c r="AL1573" s="17"/>
      <c r="AM1573" s="17"/>
      <c r="AN1573" s="17"/>
      <c r="AO1573" s="17"/>
      <c r="AP1573" s="17"/>
      <c r="AQ1573" s="17"/>
      <c r="AR1573" s="17"/>
      <c r="AS1573" s="17"/>
      <c r="AT1573" s="17"/>
      <c r="AU1573" s="17"/>
      <c r="AV1573" s="17"/>
      <c r="AW1573" s="17"/>
      <c r="AX1573" s="17"/>
      <c r="AY1573" s="17"/>
      <c r="AZ1573" s="17"/>
      <c r="BA1573" s="17"/>
      <c r="BB1573" s="17"/>
      <c r="BC1573" s="17"/>
      <c r="BD1573" s="17"/>
    </row>
    <row r="1574" spans="1:56" s="20" customFormat="1" ht="60" customHeight="1" x14ac:dyDescent="1.25">
      <c r="A1574" s="7">
        <v>1570</v>
      </c>
      <c r="B1574" s="7">
        <v>2244</v>
      </c>
      <c r="C1574" s="7" t="s">
        <v>2175</v>
      </c>
      <c r="D1574" s="7" t="s">
        <v>7175</v>
      </c>
      <c r="E1574" s="10">
        <v>34799</v>
      </c>
      <c r="F1574" s="7" t="s">
        <v>7121</v>
      </c>
      <c r="G1574" s="8" t="s">
        <v>2176</v>
      </c>
      <c r="H1574" s="8" t="s">
        <v>4514</v>
      </c>
      <c r="I1574" s="8" t="s">
        <v>6275</v>
      </c>
      <c r="J1574" s="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  <c r="AE1574" s="17"/>
      <c r="AF1574" s="17"/>
      <c r="AG1574" s="17"/>
      <c r="AH1574" s="17"/>
      <c r="AI1574" s="17"/>
      <c r="AJ1574" s="17"/>
      <c r="AK1574" s="17"/>
      <c r="AL1574" s="17"/>
      <c r="AM1574" s="17"/>
      <c r="AN1574" s="17"/>
      <c r="AO1574" s="17"/>
      <c r="AP1574" s="17"/>
      <c r="AQ1574" s="17"/>
      <c r="AR1574" s="17"/>
      <c r="AS1574" s="17"/>
      <c r="AT1574" s="17"/>
      <c r="AU1574" s="17"/>
      <c r="AV1574" s="17"/>
      <c r="AW1574" s="17"/>
      <c r="AX1574" s="17"/>
      <c r="AY1574" s="17"/>
      <c r="AZ1574" s="17"/>
      <c r="BA1574" s="17"/>
      <c r="BB1574" s="17"/>
      <c r="BC1574" s="17"/>
      <c r="BD1574" s="17"/>
    </row>
    <row r="1575" spans="1:56" s="20" customFormat="1" ht="60" customHeight="1" x14ac:dyDescent="1.25">
      <c r="A1575" s="7">
        <v>1571</v>
      </c>
      <c r="B1575" s="7">
        <v>2245</v>
      </c>
      <c r="C1575" s="7" t="s">
        <v>3088</v>
      </c>
      <c r="D1575" s="7" t="s">
        <v>7175</v>
      </c>
      <c r="E1575" s="10">
        <v>31018</v>
      </c>
      <c r="F1575" s="7" t="s">
        <v>7121</v>
      </c>
      <c r="G1575" s="8" t="s">
        <v>3089</v>
      </c>
      <c r="H1575" s="8" t="s">
        <v>5047</v>
      </c>
      <c r="I1575" s="8" t="s">
        <v>6818</v>
      </c>
      <c r="J1575" s="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  <c r="AE1575" s="17"/>
      <c r="AF1575" s="17"/>
      <c r="AG1575" s="17"/>
      <c r="AH1575" s="17"/>
      <c r="AI1575" s="17"/>
      <c r="AJ1575" s="17"/>
      <c r="AK1575" s="17"/>
      <c r="AL1575" s="17"/>
      <c r="AM1575" s="17"/>
      <c r="AN1575" s="17"/>
      <c r="AO1575" s="17"/>
      <c r="AP1575" s="17"/>
      <c r="AQ1575" s="17"/>
      <c r="AR1575" s="17"/>
      <c r="AS1575" s="17"/>
      <c r="AT1575" s="17"/>
      <c r="AU1575" s="17"/>
      <c r="AV1575" s="17"/>
      <c r="AW1575" s="17"/>
      <c r="AX1575" s="17"/>
      <c r="AY1575" s="17"/>
      <c r="AZ1575" s="17"/>
      <c r="BA1575" s="17"/>
      <c r="BB1575" s="17"/>
      <c r="BC1575" s="17"/>
      <c r="BD1575" s="17"/>
    </row>
    <row r="1576" spans="1:56" s="20" customFormat="1" ht="60" customHeight="1" x14ac:dyDescent="1.25">
      <c r="A1576" s="7">
        <v>1572</v>
      </c>
      <c r="B1576" s="7">
        <v>2246</v>
      </c>
      <c r="C1576" s="7" t="s">
        <v>3501</v>
      </c>
      <c r="D1576" s="7" t="s">
        <v>7175</v>
      </c>
      <c r="E1576" s="10">
        <v>30330</v>
      </c>
      <c r="F1576" s="7" t="s">
        <v>7121</v>
      </c>
      <c r="G1576" s="8" t="s">
        <v>3502</v>
      </c>
      <c r="H1576" s="8" t="s">
        <v>5288</v>
      </c>
      <c r="I1576" s="8" t="s">
        <v>7061</v>
      </c>
      <c r="J1576" s="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  <c r="AE1576" s="17"/>
      <c r="AF1576" s="17"/>
      <c r="AG1576" s="17"/>
      <c r="AH1576" s="17"/>
      <c r="AI1576" s="17"/>
      <c r="AJ1576" s="17"/>
      <c r="AK1576" s="17"/>
      <c r="AL1576" s="17"/>
      <c r="AM1576" s="17"/>
      <c r="AN1576" s="17"/>
      <c r="AO1576" s="17"/>
      <c r="AP1576" s="17"/>
      <c r="AQ1576" s="17"/>
      <c r="AR1576" s="17"/>
      <c r="AS1576" s="17"/>
      <c r="AT1576" s="17"/>
      <c r="AU1576" s="17"/>
      <c r="AV1576" s="17"/>
      <c r="AW1576" s="17"/>
      <c r="AX1576" s="17"/>
      <c r="AY1576" s="17"/>
      <c r="AZ1576" s="17"/>
      <c r="BA1576" s="17"/>
      <c r="BB1576" s="17"/>
      <c r="BC1576" s="17"/>
      <c r="BD1576" s="17"/>
    </row>
    <row r="1577" spans="1:56" s="20" customFormat="1" ht="60" customHeight="1" x14ac:dyDescent="1.25">
      <c r="A1577" s="7">
        <v>1573</v>
      </c>
      <c r="B1577" s="7">
        <v>2247</v>
      </c>
      <c r="C1577" s="7" t="s">
        <v>583</v>
      </c>
      <c r="D1577" s="7" t="s">
        <v>7175</v>
      </c>
      <c r="E1577" s="10">
        <v>34766</v>
      </c>
      <c r="F1577" s="7" t="s">
        <v>7121</v>
      </c>
      <c r="G1577" s="8" t="s">
        <v>584</v>
      </c>
      <c r="H1577" s="8" t="s">
        <v>3582</v>
      </c>
      <c r="I1577" s="8" t="s">
        <v>7164</v>
      </c>
      <c r="J1577" s="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  <c r="AE1577" s="17"/>
      <c r="AF1577" s="17"/>
      <c r="AG1577" s="17"/>
      <c r="AH1577" s="17"/>
      <c r="AI1577" s="17"/>
      <c r="AJ1577" s="17"/>
      <c r="AK1577" s="17"/>
      <c r="AL1577" s="17"/>
      <c r="AM1577" s="17"/>
      <c r="AN1577" s="17"/>
      <c r="AO1577" s="17"/>
      <c r="AP1577" s="17"/>
      <c r="AQ1577" s="17"/>
      <c r="AR1577" s="17"/>
      <c r="AS1577" s="17"/>
      <c r="AT1577" s="17"/>
      <c r="AU1577" s="17"/>
      <c r="AV1577" s="17"/>
      <c r="AW1577" s="17"/>
      <c r="AX1577" s="17"/>
      <c r="AY1577" s="17"/>
      <c r="AZ1577" s="17"/>
      <c r="BA1577" s="17"/>
      <c r="BB1577" s="17"/>
      <c r="BC1577" s="17"/>
      <c r="BD1577" s="17"/>
    </row>
    <row r="1578" spans="1:56" s="20" customFormat="1" ht="60" customHeight="1" x14ac:dyDescent="1.25">
      <c r="A1578" s="7">
        <v>1574</v>
      </c>
      <c r="B1578" s="7">
        <v>2248</v>
      </c>
      <c r="C1578" s="7" t="s">
        <v>1085</v>
      </c>
      <c r="D1578" s="7" t="s">
        <v>7175</v>
      </c>
      <c r="E1578" s="10">
        <v>34227</v>
      </c>
      <c r="F1578" s="7" t="s">
        <v>7121</v>
      </c>
      <c r="G1578" s="8" t="s">
        <v>1086</v>
      </c>
      <c r="H1578" s="8" t="s">
        <v>3874</v>
      </c>
      <c r="I1578" s="8" t="s">
        <v>5627</v>
      </c>
      <c r="J1578" s="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  <c r="AE1578" s="17"/>
      <c r="AF1578" s="17"/>
      <c r="AG1578" s="17"/>
      <c r="AH1578" s="17"/>
      <c r="AI1578" s="17"/>
      <c r="AJ1578" s="17"/>
      <c r="AK1578" s="17"/>
      <c r="AL1578" s="17"/>
      <c r="AM1578" s="17"/>
      <c r="AN1578" s="17"/>
      <c r="AO1578" s="17"/>
      <c r="AP1578" s="17"/>
      <c r="AQ1578" s="17"/>
      <c r="AR1578" s="17"/>
      <c r="AS1578" s="17"/>
      <c r="AT1578" s="17"/>
      <c r="AU1578" s="17"/>
      <c r="AV1578" s="17"/>
      <c r="AW1578" s="17"/>
      <c r="AX1578" s="17"/>
      <c r="AY1578" s="17"/>
      <c r="AZ1578" s="17"/>
      <c r="BA1578" s="17"/>
      <c r="BB1578" s="17"/>
      <c r="BC1578" s="17"/>
      <c r="BD1578" s="17"/>
    </row>
    <row r="1579" spans="1:56" s="20" customFormat="1" ht="60" customHeight="1" x14ac:dyDescent="1.25">
      <c r="A1579" s="7">
        <v>1575</v>
      </c>
      <c r="B1579" s="7">
        <v>2249</v>
      </c>
      <c r="C1579" s="7" t="s">
        <v>1559</v>
      </c>
      <c r="D1579" s="7" t="s">
        <v>7175</v>
      </c>
      <c r="E1579" s="10">
        <v>30663</v>
      </c>
      <c r="F1579" s="7" t="s">
        <v>7121</v>
      </c>
      <c r="G1579" s="8" t="s">
        <v>1560</v>
      </c>
      <c r="H1579" s="8" t="s">
        <v>4151</v>
      </c>
      <c r="I1579" s="8" t="s">
        <v>5907</v>
      </c>
      <c r="J1579" s="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  <c r="AE1579" s="17"/>
      <c r="AF1579" s="17"/>
      <c r="AG1579" s="17"/>
      <c r="AH1579" s="17"/>
      <c r="AI1579" s="17"/>
      <c r="AJ1579" s="17"/>
      <c r="AK1579" s="17"/>
      <c r="AL1579" s="17"/>
      <c r="AM1579" s="17"/>
      <c r="AN1579" s="17"/>
      <c r="AO1579" s="17"/>
      <c r="AP1579" s="17"/>
      <c r="AQ1579" s="17"/>
      <c r="AR1579" s="17"/>
      <c r="AS1579" s="17"/>
      <c r="AT1579" s="17"/>
      <c r="AU1579" s="17"/>
      <c r="AV1579" s="17"/>
      <c r="AW1579" s="17"/>
      <c r="AX1579" s="17"/>
      <c r="AY1579" s="17"/>
      <c r="AZ1579" s="17"/>
      <c r="BA1579" s="17"/>
      <c r="BB1579" s="17"/>
      <c r="BC1579" s="17"/>
      <c r="BD1579" s="17"/>
    </row>
    <row r="1580" spans="1:56" s="20" customFormat="1" ht="60" customHeight="1" x14ac:dyDescent="1.25">
      <c r="A1580" s="7">
        <v>1576</v>
      </c>
      <c r="B1580" s="7">
        <v>2250</v>
      </c>
      <c r="C1580" s="7" t="s">
        <v>2139</v>
      </c>
      <c r="D1580" s="7" t="s">
        <v>7175</v>
      </c>
      <c r="E1580" s="10">
        <v>31067</v>
      </c>
      <c r="F1580" s="7" t="s">
        <v>7121</v>
      </c>
      <c r="G1580" s="8" t="s">
        <v>2140</v>
      </c>
      <c r="H1580" s="8" t="s">
        <v>4491</v>
      </c>
      <c r="I1580" s="8" t="s">
        <v>6252</v>
      </c>
      <c r="J1580" s="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  <c r="AE1580" s="17"/>
      <c r="AF1580" s="17"/>
      <c r="AG1580" s="17"/>
      <c r="AH1580" s="17"/>
      <c r="AI1580" s="17"/>
      <c r="AJ1580" s="17"/>
      <c r="AK1580" s="17"/>
      <c r="AL1580" s="17"/>
      <c r="AM1580" s="17"/>
      <c r="AN1580" s="17"/>
      <c r="AO1580" s="17"/>
      <c r="AP1580" s="17"/>
      <c r="AQ1580" s="17"/>
      <c r="AR1580" s="17"/>
      <c r="AS1580" s="17"/>
      <c r="AT1580" s="17"/>
      <c r="AU1580" s="17"/>
      <c r="AV1580" s="17"/>
      <c r="AW1580" s="17"/>
      <c r="AX1580" s="17"/>
      <c r="AY1580" s="17"/>
      <c r="AZ1580" s="17"/>
      <c r="BA1580" s="17"/>
      <c r="BB1580" s="17"/>
      <c r="BC1580" s="17"/>
      <c r="BD1580" s="17"/>
    </row>
    <row r="1581" spans="1:56" s="20" customFormat="1" ht="60" customHeight="1" x14ac:dyDescent="1.25">
      <c r="A1581" s="7">
        <v>1577</v>
      </c>
      <c r="B1581" s="7">
        <v>2251</v>
      </c>
      <c r="C1581" s="7" t="s">
        <v>2161</v>
      </c>
      <c r="D1581" s="7" t="s">
        <v>7175</v>
      </c>
      <c r="E1581" s="10">
        <v>36192</v>
      </c>
      <c r="F1581" s="7" t="s">
        <v>7121</v>
      </c>
      <c r="G1581" s="8" t="s">
        <v>2162</v>
      </c>
      <c r="H1581" s="8" t="s">
        <v>4506</v>
      </c>
      <c r="I1581" s="8" t="s">
        <v>6267</v>
      </c>
      <c r="J1581" s="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  <c r="AE1581" s="17"/>
      <c r="AF1581" s="17"/>
      <c r="AG1581" s="17"/>
      <c r="AH1581" s="17"/>
      <c r="AI1581" s="17"/>
      <c r="AJ1581" s="17"/>
      <c r="AK1581" s="17"/>
      <c r="AL1581" s="17"/>
      <c r="AM1581" s="17"/>
      <c r="AN1581" s="17"/>
      <c r="AO1581" s="17"/>
      <c r="AP1581" s="17"/>
      <c r="AQ1581" s="17"/>
      <c r="AR1581" s="17"/>
      <c r="AS1581" s="17"/>
      <c r="AT1581" s="17"/>
      <c r="AU1581" s="17"/>
      <c r="AV1581" s="17"/>
      <c r="AW1581" s="17"/>
      <c r="AX1581" s="17"/>
      <c r="AY1581" s="17"/>
      <c r="AZ1581" s="17"/>
      <c r="BA1581" s="17"/>
      <c r="BB1581" s="17"/>
      <c r="BC1581" s="17"/>
      <c r="BD1581" s="17"/>
    </row>
    <row r="1582" spans="1:56" s="20" customFormat="1" ht="60" customHeight="1" x14ac:dyDescent="1.25">
      <c r="A1582" s="7">
        <v>1578</v>
      </c>
      <c r="B1582" s="7">
        <v>2252</v>
      </c>
      <c r="C1582" s="7" t="s">
        <v>2357</v>
      </c>
      <c r="D1582" s="7" t="s">
        <v>7175</v>
      </c>
      <c r="E1582" s="10">
        <v>28437</v>
      </c>
      <c r="F1582" s="7" t="s">
        <v>7121</v>
      </c>
      <c r="G1582" s="8" t="s">
        <v>2358</v>
      </c>
      <c r="H1582" s="8" t="s">
        <v>4622</v>
      </c>
      <c r="I1582" s="8" t="s">
        <v>6384</v>
      </c>
      <c r="J1582" s="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  <c r="AE1582" s="17"/>
      <c r="AF1582" s="17"/>
      <c r="AG1582" s="17"/>
      <c r="AH1582" s="17"/>
      <c r="AI1582" s="17"/>
      <c r="AJ1582" s="17"/>
      <c r="AK1582" s="17"/>
      <c r="AL1582" s="17"/>
      <c r="AM1582" s="17"/>
      <c r="AN1582" s="17"/>
      <c r="AO1582" s="17"/>
      <c r="AP1582" s="17"/>
      <c r="AQ1582" s="17"/>
      <c r="AR1582" s="17"/>
      <c r="AS1582" s="17"/>
      <c r="AT1582" s="17"/>
      <c r="AU1582" s="17"/>
      <c r="AV1582" s="17"/>
      <c r="AW1582" s="17"/>
      <c r="AX1582" s="17"/>
      <c r="AY1582" s="17"/>
      <c r="AZ1582" s="17"/>
      <c r="BA1582" s="17"/>
      <c r="BB1582" s="17"/>
      <c r="BC1582" s="17"/>
      <c r="BD1582" s="17"/>
    </row>
    <row r="1583" spans="1:56" s="20" customFormat="1" ht="60" customHeight="1" x14ac:dyDescent="1.25">
      <c r="A1583" s="7">
        <v>1579</v>
      </c>
      <c r="B1583" s="7">
        <v>2253</v>
      </c>
      <c r="C1583" s="7" t="s">
        <v>2566</v>
      </c>
      <c r="D1583" s="7" t="s">
        <v>7175</v>
      </c>
      <c r="E1583" s="10">
        <v>30350</v>
      </c>
      <c r="F1583" s="7" t="s">
        <v>7121</v>
      </c>
      <c r="G1583" s="8" t="s">
        <v>2567</v>
      </c>
      <c r="H1583" s="8" t="s">
        <v>4743</v>
      </c>
      <c r="I1583" s="8" t="s">
        <v>6508</v>
      </c>
      <c r="J1583" s="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  <c r="AE1583" s="17"/>
      <c r="AF1583" s="17"/>
      <c r="AG1583" s="17"/>
      <c r="AH1583" s="17"/>
      <c r="AI1583" s="17"/>
      <c r="AJ1583" s="17"/>
      <c r="AK1583" s="17"/>
      <c r="AL1583" s="17"/>
      <c r="AM1583" s="17"/>
      <c r="AN1583" s="17"/>
      <c r="AO1583" s="17"/>
      <c r="AP1583" s="17"/>
      <c r="AQ1583" s="17"/>
      <c r="AR1583" s="17"/>
      <c r="AS1583" s="17"/>
      <c r="AT1583" s="17"/>
      <c r="AU1583" s="17"/>
      <c r="AV1583" s="17"/>
      <c r="AW1583" s="17"/>
      <c r="AX1583" s="17"/>
      <c r="AY1583" s="17"/>
      <c r="AZ1583" s="17"/>
      <c r="BA1583" s="17"/>
      <c r="BB1583" s="17"/>
      <c r="BC1583" s="17"/>
      <c r="BD1583" s="17"/>
    </row>
    <row r="1584" spans="1:56" s="20" customFormat="1" ht="60" customHeight="1" x14ac:dyDescent="1.25">
      <c r="A1584" s="7">
        <v>1580</v>
      </c>
      <c r="B1584" s="7">
        <v>2254</v>
      </c>
      <c r="C1584" s="7" t="s">
        <v>555</v>
      </c>
      <c r="D1584" s="7" t="s">
        <v>7175</v>
      </c>
      <c r="E1584" s="10">
        <v>30352</v>
      </c>
      <c r="F1584" s="7" t="s">
        <v>7121</v>
      </c>
      <c r="G1584" s="8" t="s">
        <v>556</v>
      </c>
      <c r="H1584" s="8" t="s">
        <v>3564</v>
      </c>
      <c r="I1584" s="8" t="s">
        <v>5321</v>
      </c>
      <c r="J1584" s="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  <c r="AE1584" s="17"/>
      <c r="AF1584" s="17"/>
      <c r="AG1584" s="17"/>
      <c r="AH1584" s="17"/>
      <c r="AI1584" s="17"/>
      <c r="AJ1584" s="17"/>
      <c r="AK1584" s="17"/>
      <c r="AL1584" s="17"/>
      <c r="AM1584" s="17"/>
      <c r="AN1584" s="17"/>
      <c r="AO1584" s="17"/>
      <c r="AP1584" s="17"/>
      <c r="AQ1584" s="17"/>
      <c r="AR1584" s="17"/>
      <c r="AS1584" s="17"/>
      <c r="AT1584" s="17"/>
      <c r="AU1584" s="17"/>
      <c r="AV1584" s="17"/>
      <c r="AW1584" s="17"/>
      <c r="AX1584" s="17"/>
      <c r="AY1584" s="17"/>
      <c r="AZ1584" s="17"/>
      <c r="BA1584" s="17"/>
      <c r="BB1584" s="17"/>
      <c r="BC1584" s="17"/>
      <c r="BD1584" s="17"/>
    </row>
    <row r="1585" spans="1:56" s="20" customFormat="1" ht="60" customHeight="1" x14ac:dyDescent="1.25">
      <c r="A1585" s="7">
        <v>1581</v>
      </c>
      <c r="B1585" s="7">
        <v>2255</v>
      </c>
      <c r="C1585" s="7" t="s">
        <v>776</v>
      </c>
      <c r="D1585" s="7" t="s">
        <v>7175</v>
      </c>
      <c r="E1585" s="10">
        <v>33891</v>
      </c>
      <c r="F1585" s="7" t="s">
        <v>7121</v>
      </c>
      <c r="G1585" s="8" t="s">
        <v>3532</v>
      </c>
      <c r="H1585" s="8" t="s">
        <v>3692</v>
      </c>
      <c r="I1585" s="8" t="s">
        <v>5446</v>
      </c>
      <c r="J1585" s="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  <c r="AE1585" s="17"/>
      <c r="AF1585" s="17"/>
      <c r="AG1585" s="17"/>
      <c r="AH1585" s="17"/>
      <c r="AI1585" s="17"/>
      <c r="AJ1585" s="17"/>
      <c r="AK1585" s="17"/>
      <c r="AL1585" s="17"/>
      <c r="AM1585" s="17"/>
      <c r="AN1585" s="17"/>
      <c r="AO1585" s="17"/>
      <c r="AP1585" s="17"/>
      <c r="AQ1585" s="17"/>
      <c r="AR1585" s="17"/>
      <c r="AS1585" s="17"/>
      <c r="AT1585" s="17"/>
      <c r="AU1585" s="17"/>
      <c r="AV1585" s="17"/>
      <c r="AW1585" s="17"/>
      <c r="AX1585" s="17"/>
      <c r="AY1585" s="17"/>
      <c r="AZ1585" s="17"/>
      <c r="BA1585" s="17"/>
      <c r="BB1585" s="17"/>
      <c r="BC1585" s="17"/>
      <c r="BD1585" s="17"/>
    </row>
    <row r="1586" spans="1:56" s="20" customFormat="1" ht="60" customHeight="1" x14ac:dyDescent="1.25">
      <c r="A1586" s="7">
        <v>1582</v>
      </c>
      <c r="B1586" s="7">
        <v>2257</v>
      </c>
      <c r="C1586" s="7" t="s">
        <v>1823</v>
      </c>
      <c r="D1586" s="7" t="s">
        <v>7175</v>
      </c>
      <c r="E1586" s="10">
        <v>33223</v>
      </c>
      <c r="F1586" s="7" t="s">
        <v>7121</v>
      </c>
      <c r="G1586" s="8" t="s">
        <v>1824</v>
      </c>
      <c r="H1586" s="8" t="s">
        <v>4298</v>
      </c>
      <c r="I1586" s="8" t="s">
        <v>6059</v>
      </c>
      <c r="J1586" s="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  <c r="AE1586" s="17"/>
      <c r="AF1586" s="17"/>
      <c r="AG1586" s="17"/>
      <c r="AH1586" s="17"/>
      <c r="AI1586" s="17"/>
      <c r="AJ1586" s="17"/>
      <c r="AK1586" s="17"/>
      <c r="AL1586" s="17"/>
      <c r="AM1586" s="17"/>
      <c r="AN1586" s="17"/>
      <c r="AO1586" s="17"/>
      <c r="AP1586" s="17"/>
      <c r="AQ1586" s="17"/>
      <c r="AR1586" s="17"/>
      <c r="AS1586" s="17"/>
      <c r="AT1586" s="17"/>
      <c r="AU1586" s="17"/>
      <c r="AV1586" s="17"/>
      <c r="AW1586" s="17"/>
      <c r="AX1586" s="17"/>
      <c r="AY1586" s="17"/>
      <c r="AZ1586" s="17"/>
      <c r="BA1586" s="17"/>
      <c r="BB1586" s="17"/>
      <c r="BC1586" s="17"/>
      <c r="BD1586" s="17"/>
    </row>
    <row r="1587" spans="1:56" s="20" customFormat="1" ht="60" customHeight="1" x14ac:dyDescent="1.25">
      <c r="A1587" s="7">
        <v>1583</v>
      </c>
      <c r="B1587" s="7">
        <v>2258</v>
      </c>
      <c r="C1587" s="7" t="s">
        <v>2055</v>
      </c>
      <c r="D1587" s="7" t="s">
        <v>7175</v>
      </c>
      <c r="E1587" s="10">
        <v>32852</v>
      </c>
      <c r="F1587" s="7" t="s">
        <v>7121</v>
      </c>
      <c r="G1587" s="8" t="s">
        <v>2056</v>
      </c>
      <c r="H1587" s="8" t="s">
        <v>4441</v>
      </c>
      <c r="I1587" s="8" t="s">
        <v>6202</v>
      </c>
      <c r="J1587" s="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  <c r="AE1587" s="17"/>
      <c r="AF1587" s="17"/>
      <c r="AG1587" s="17"/>
      <c r="AH1587" s="17"/>
      <c r="AI1587" s="17"/>
      <c r="AJ1587" s="17"/>
      <c r="AK1587" s="17"/>
      <c r="AL1587" s="17"/>
      <c r="AM1587" s="17"/>
      <c r="AN1587" s="17"/>
      <c r="AO1587" s="17"/>
      <c r="AP1587" s="17"/>
      <c r="AQ1587" s="17"/>
      <c r="AR1587" s="17"/>
      <c r="AS1587" s="17"/>
      <c r="AT1587" s="17"/>
      <c r="AU1587" s="17"/>
      <c r="AV1587" s="17"/>
      <c r="AW1587" s="17"/>
      <c r="AX1587" s="17"/>
      <c r="AY1587" s="17"/>
      <c r="AZ1587" s="17"/>
      <c r="BA1587" s="17"/>
      <c r="BB1587" s="17"/>
      <c r="BC1587" s="17"/>
      <c r="BD1587" s="17"/>
    </row>
    <row r="1588" spans="1:56" s="20" customFormat="1" ht="60" customHeight="1" x14ac:dyDescent="1.25">
      <c r="A1588" s="7">
        <v>1584</v>
      </c>
      <c r="B1588" s="7">
        <v>2259</v>
      </c>
      <c r="C1588" s="7" t="s">
        <v>2355</v>
      </c>
      <c r="D1588" s="7" t="s">
        <v>7175</v>
      </c>
      <c r="E1588" s="10">
        <v>31506</v>
      </c>
      <c r="F1588" s="7" t="s">
        <v>7121</v>
      </c>
      <c r="G1588" s="8" t="s">
        <v>2356</v>
      </c>
      <c r="H1588" s="8" t="s">
        <v>4621</v>
      </c>
      <c r="I1588" s="8" t="s">
        <v>6383</v>
      </c>
      <c r="J1588" s="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  <c r="AE1588" s="17"/>
      <c r="AF1588" s="17"/>
      <c r="AG1588" s="17"/>
      <c r="AH1588" s="17"/>
      <c r="AI1588" s="17"/>
      <c r="AJ1588" s="17"/>
      <c r="AK1588" s="17"/>
      <c r="AL1588" s="17"/>
      <c r="AM1588" s="17"/>
      <c r="AN1588" s="17"/>
      <c r="AO1588" s="17"/>
      <c r="AP1588" s="17"/>
      <c r="AQ1588" s="17"/>
      <c r="AR1588" s="17"/>
      <c r="AS1588" s="17"/>
      <c r="AT1588" s="17"/>
      <c r="AU1588" s="17"/>
      <c r="AV1588" s="17"/>
      <c r="AW1588" s="17"/>
      <c r="AX1588" s="17"/>
      <c r="AY1588" s="17"/>
      <c r="AZ1588" s="17"/>
      <c r="BA1588" s="17"/>
      <c r="BB1588" s="17"/>
      <c r="BC1588" s="17"/>
      <c r="BD1588" s="17"/>
    </row>
    <row r="1589" spans="1:56" s="20" customFormat="1" ht="60" customHeight="1" x14ac:dyDescent="1.25">
      <c r="A1589" s="7">
        <v>1585</v>
      </c>
      <c r="B1589" s="7">
        <v>2260</v>
      </c>
      <c r="C1589" s="7" t="s">
        <v>2663</v>
      </c>
      <c r="D1589" s="7" t="s">
        <v>7175</v>
      </c>
      <c r="E1589" s="10">
        <v>32823</v>
      </c>
      <c r="F1589" s="7" t="s">
        <v>7121</v>
      </c>
      <c r="G1589" s="8" t="s">
        <v>2664</v>
      </c>
      <c r="H1589" s="8" t="s">
        <v>4801</v>
      </c>
      <c r="I1589" s="8" t="s">
        <v>6569</v>
      </c>
      <c r="J1589" s="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  <c r="AE1589" s="17"/>
      <c r="AF1589" s="17"/>
      <c r="AG1589" s="17"/>
      <c r="AH1589" s="17"/>
      <c r="AI1589" s="17"/>
      <c r="AJ1589" s="17"/>
      <c r="AK1589" s="17"/>
      <c r="AL1589" s="17"/>
      <c r="AM1589" s="17"/>
      <c r="AN1589" s="17"/>
      <c r="AO1589" s="17"/>
      <c r="AP1589" s="17"/>
      <c r="AQ1589" s="17"/>
      <c r="AR1589" s="17"/>
      <c r="AS1589" s="17"/>
      <c r="AT1589" s="17"/>
      <c r="AU1589" s="17"/>
      <c r="AV1589" s="17"/>
      <c r="AW1589" s="17"/>
      <c r="AX1589" s="17"/>
      <c r="AY1589" s="17"/>
      <c r="AZ1589" s="17"/>
      <c r="BA1589" s="17"/>
      <c r="BB1589" s="17"/>
      <c r="BC1589" s="17"/>
      <c r="BD1589" s="17"/>
    </row>
    <row r="1590" spans="1:56" s="20" customFormat="1" ht="60" customHeight="1" x14ac:dyDescent="1.25">
      <c r="A1590" s="7">
        <v>1586</v>
      </c>
      <c r="B1590" s="7">
        <v>2261</v>
      </c>
      <c r="C1590" s="7" t="s">
        <v>2886</v>
      </c>
      <c r="D1590" s="7" t="s">
        <v>7175</v>
      </c>
      <c r="E1590" s="10">
        <v>32735</v>
      </c>
      <c r="F1590" s="7" t="s">
        <v>7121</v>
      </c>
      <c r="G1590" s="8" t="s">
        <v>2887</v>
      </c>
      <c r="H1590" s="8" t="s">
        <v>4929</v>
      </c>
      <c r="I1590" s="8" t="s">
        <v>6699</v>
      </c>
      <c r="J1590" s="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  <c r="AE1590" s="17"/>
      <c r="AF1590" s="17"/>
      <c r="AG1590" s="17"/>
      <c r="AH1590" s="17"/>
      <c r="AI1590" s="17"/>
      <c r="AJ1590" s="17"/>
      <c r="AK1590" s="17"/>
      <c r="AL1590" s="17"/>
      <c r="AM1590" s="17"/>
      <c r="AN1590" s="17"/>
      <c r="AO1590" s="17"/>
      <c r="AP1590" s="17"/>
      <c r="AQ1590" s="17"/>
      <c r="AR1590" s="17"/>
      <c r="AS1590" s="17"/>
      <c r="AT1590" s="17"/>
      <c r="AU1590" s="17"/>
      <c r="AV1590" s="17"/>
      <c r="AW1590" s="17"/>
      <c r="AX1590" s="17"/>
      <c r="AY1590" s="17"/>
      <c r="AZ1590" s="17"/>
      <c r="BA1590" s="17"/>
      <c r="BB1590" s="17"/>
      <c r="BC1590" s="17"/>
      <c r="BD1590" s="17"/>
    </row>
    <row r="1591" spans="1:56" s="20" customFormat="1" ht="60" customHeight="1" x14ac:dyDescent="1.25">
      <c r="A1591" s="7">
        <v>1587</v>
      </c>
      <c r="B1591" s="7">
        <v>2262</v>
      </c>
      <c r="C1591" s="7" t="s">
        <v>3499</v>
      </c>
      <c r="D1591" s="7" t="s">
        <v>7175</v>
      </c>
      <c r="E1591" s="10">
        <v>34251</v>
      </c>
      <c r="F1591" s="7" t="s">
        <v>7121</v>
      </c>
      <c r="G1591" s="8" t="s">
        <v>3500</v>
      </c>
      <c r="H1591" s="8" t="s">
        <v>5287</v>
      </c>
      <c r="I1591" s="8" t="s">
        <v>7060</v>
      </c>
      <c r="J1591" s="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  <c r="AE1591" s="17"/>
      <c r="AF1591" s="17"/>
      <c r="AG1591" s="17"/>
      <c r="AH1591" s="17"/>
      <c r="AI1591" s="17"/>
      <c r="AJ1591" s="17"/>
      <c r="AK1591" s="17"/>
      <c r="AL1591" s="17"/>
      <c r="AM1591" s="17"/>
      <c r="AN1591" s="17"/>
      <c r="AO1591" s="17"/>
      <c r="AP1591" s="17"/>
      <c r="AQ1591" s="17"/>
      <c r="AR1591" s="17"/>
      <c r="AS1591" s="17"/>
      <c r="AT1591" s="17"/>
      <c r="AU1591" s="17"/>
      <c r="AV1591" s="17"/>
      <c r="AW1591" s="17"/>
      <c r="AX1591" s="17"/>
      <c r="AY1591" s="17"/>
      <c r="AZ1591" s="17"/>
      <c r="BA1591" s="17"/>
      <c r="BB1591" s="17"/>
      <c r="BC1591" s="17"/>
      <c r="BD1591" s="17"/>
    </row>
    <row r="1592" spans="1:56" s="20" customFormat="1" ht="60" customHeight="1" x14ac:dyDescent="1.25">
      <c r="A1592" s="7">
        <v>1588</v>
      </c>
      <c r="B1592" s="7">
        <v>2263</v>
      </c>
      <c r="C1592" s="7" t="s">
        <v>585</v>
      </c>
      <c r="D1592" s="7" t="s">
        <v>7175</v>
      </c>
      <c r="E1592" s="10">
        <v>33882</v>
      </c>
      <c r="F1592" s="7" t="s">
        <v>7121</v>
      </c>
      <c r="G1592" s="8" t="s">
        <v>586</v>
      </c>
      <c r="H1592" s="8" t="s">
        <v>3583</v>
      </c>
      <c r="I1592" s="8" t="s">
        <v>5339</v>
      </c>
      <c r="J1592" s="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  <c r="AE1592" s="17"/>
      <c r="AF1592" s="17"/>
      <c r="AG1592" s="17"/>
      <c r="AH1592" s="17"/>
      <c r="AI1592" s="17"/>
      <c r="AJ1592" s="17"/>
      <c r="AK1592" s="17"/>
      <c r="AL1592" s="17"/>
      <c r="AM1592" s="17"/>
      <c r="AN1592" s="17"/>
      <c r="AO1592" s="17"/>
      <c r="AP1592" s="17"/>
      <c r="AQ1592" s="17"/>
      <c r="AR1592" s="17"/>
      <c r="AS1592" s="17"/>
      <c r="AT1592" s="17"/>
      <c r="AU1592" s="17"/>
      <c r="AV1592" s="17"/>
      <c r="AW1592" s="17"/>
      <c r="AX1592" s="17"/>
      <c r="AY1592" s="17"/>
      <c r="AZ1592" s="17"/>
      <c r="BA1592" s="17"/>
      <c r="BB1592" s="17"/>
      <c r="BC1592" s="17"/>
      <c r="BD1592" s="17"/>
    </row>
    <row r="1593" spans="1:56" s="20" customFormat="1" ht="60" customHeight="1" x14ac:dyDescent="1.25">
      <c r="A1593" s="7">
        <v>1589</v>
      </c>
      <c r="B1593" s="7">
        <v>2264</v>
      </c>
      <c r="C1593" s="7" t="s">
        <v>2093</v>
      </c>
      <c r="D1593" s="7" t="s">
        <v>7175</v>
      </c>
      <c r="E1593" s="10">
        <v>36162</v>
      </c>
      <c r="F1593" s="7" t="s">
        <v>7121</v>
      </c>
      <c r="G1593" s="8" t="s">
        <v>2094</v>
      </c>
      <c r="H1593" s="8" t="s">
        <v>4465</v>
      </c>
      <c r="I1593" s="8" t="s">
        <v>6226</v>
      </c>
      <c r="J1593" s="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  <c r="AE1593" s="17"/>
      <c r="AF1593" s="17"/>
      <c r="AG1593" s="17"/>
      <c r="AH1593" s="17"/>
      <c r="AI1593" s="17"/>
      <c r="AJ1593" s="17"/>
      <c r="AK1593" s="17"/>
      <c r="AL1593" s="17"/>
      <c r="AM1593" s="17"/>
      <c r="AN1593" s="17"/>
      <c r="AO1593" s="17"/>
      <c r="AP1593" s="17"/>
      <c r="AQ1593" s="17"/>
      <c r="AR1593" s="17"/>
      <c r="AS1593" s="17"/>
      <c r="AT1593" s="17"/>
      <c r="AU1593" s="17"/>
      <c r="AV1593" s="17"/>
      <c r="AW1593" s="17"/>
      <c r="AX1593" s="17"/>
      <c r="AY1593" s="17"/>
      <c r="AZ1593" s="17"/>
      <c r="BA1593" s="17"/>
      <c r="BB1593" s="17"/>
      <c r="BC1593" s="17"/>
      <c r="BD1593" s="17"/>
    </row>
    <row r="1594" spans="1:56" s="20" customFormat="1" ht="60" customHeight="1" x14ac:dyDescent="1.25">
      <c r="A1594" s="7">
        <v>1590</v>
      </c>
      <c r="B1594" s="7">
        <v>2265</v>
      </c>
      <c r="C1594" s="7" t="s">
        <v>3030</v>
      </c>
      <c r="D1594" s="7" t="s">
        <v>7175</v>
      </c>
      <c r="E1594" s="10">
        <v>30452</v>
      </c>
      <c r="F1594" s="7" t="s">
        <v>7121</v>
      </c>
      <c r="G1594" s="8" t="s">
        <v>3031</v>
      </c>
      <c r="H1594" s="8" t="s">
        <v>5012</v>
      </c>
      <c r="I1594" s="8" t="s">
        <v>6783</v>
      </c>
      <c r="J1594" s="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  <c r="AE1594" s="17"/>
      <c r="AF1594" s="17"/>
      <c r="AG1594" s="17"/>
      <c r="AH1594" s="17"/>
      <c r="AI1594" s="17"/>
      <c r="AJ1594" s="17"/>
      <c r="AK1594" s="17"/>
      <c r="AL1594" s="17"/>
      <c r="AM1594" s="17"/>
      <c r="AN1594" s="17"/>
      <c r="AO1594" s="17"/>
      <c r="AP1594" s="17"/>
      <c r="AQ1594" s="17"/>
      <c r="AR1594" s="17"/>
      <c r="AS1594" s="17"/>
      <c r="AT1594" s="17"/>
      <c r="AU1594" s="17"/>
      <c r="AV1594" s="17"/>
      <c r="AW1594" s="17"/>
      <c r="AX1594" s="17"/>
      <c r="AY1594" s="17"/>
      <c r="AZ1594" s="17"/>
      <c r="BA1594" s="17"/>
      <c r="BB1594" s="17"/>
      <c r="BC1594" s="17"/>
      <c r="BD1594" s="17"/>
    </row>
    <row r="1595" spans="1:56" s="20" customFormat="1" ht="60" customHeight="1" x14ac:dyDescent="1.25">
      <c r="A1595" s="7">
        <v>1591</v>
      </c>
      <c r="B1595" s="7">
        <v>2266</v>
      </c>
      <c r="C1595" s="7" t="s">
        <v>734</v>
      </c>
      <c r="D1595" s="7" t="s">
        <v>7175</v>
      </c>
      <c r="E1595" s="10">
        <v>32859</v>
      </c>
      <c r="F1595" s="7" t="s">
        <v>7121</v>
      </c>
      <c r="G1595" s="8" t="s">
        <v>735</v>
      </c>
      <c r="H1595" s="8" t="s">
        <v>3669</v>
      </c>
      <c r="I1595" s="8" t="s">
        <v>5424</v>
      </c>
      <c r="J1595" s="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  <c r="AE1595" s="17"/>
      <c r="AF1595" s="17"/>
      <c r="AG1595" s="17"/>
      <c r="AH1595" s="17"/>
      <c r="AI1595" s="17"/>
      <c r="AJ1595" s="17"/>
      <c r="AK1595" s="17"/>
      <c r="AL1595" s="17"/>
      <c r="AM1595" s="17"/>
      <c r="AN1595" s="17"/>
      <c r="AO1595" s="17"/>
      <c r="AP1595" s="17"/>
      <c r="AQ1595" s="17"/>
      <c r="AR1595" s="17"/>
      <c r="AS1595" s="17"/>
      <c r="AT1595" s="17"/>
      <c r="AU1595" s="17"/>
      <c r="AV1595" s="17"/>
      <c r="AW1595" s="17"/>
      <c r="AX1595" s="17"/>
      <c r="AY1595" s="17"/>
      <c r="AZ1595" s="17"/>
      <c r="BA1595" s="17"/>
      <c r="BB1595" s="17"/>
      <c r="BC1595" s="17"/>
      <c r="BD1595" s="17"/>
    </row>
    <row r="1596" spans="1:56" s="20" customFormat="1" ht="60" customHeight="1" x14ac:dyDescent="1.25">
      <c r="A1596" s="7">
        <v>1592</v>
      </c>
      <c r="B1596" s="7">
        <v>2267</v>
      </c>
      <c r="C1596" s="7" t="s">
        <v>903</v>
      </c>
      <c r="D1596" s="7" t="s">
        <v>7175</v>
      </c>
      <c r="E1596" s="10">
        <v>30437</v>
      </c>
      <c r="F1596" s="7" t="s">
        <v>7139</v>
      </c>
      <c r="G1596" s="8" t="s">
        <v>904</v>
      </c>
      <c r="H1596" s="8" t="s">
        <v>3768</v>
      </c>
      <c r="I1596" s="8" t="s">
        <v>5521</v>
      </c>
      <c r="J1596" s="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  <c r="AE1596" s="17"/>
      <c r="AF1596" s="17"/>
      <c r="AG1596" s="17"/>
      <c r="AH1596" s="17"/>
      <c r="AI1596" s="17"/>
      <c r="AJ1596" s="17"/>
      <c r="AK1596" s="17"/>
      <c r="AL1596" s="17"/>
      <c r="AM1596" s="17"/>
      <c r="AN1596" s="17"/>
      <c r="AO1596" s="17"/>
      <c r="AP1596" s="17"/>
      <c r="AQ1596" s="17"/>
      <c r="AR1596" s="17"/>
      <c r="AS1596" s="17"/>
      <c r="AT1596" s="17"/>
      <c r="AU1596" s="17"/>
      <c r="AV1596" s="17"/>
      <c r="AW1596" s="17"/>
      <c r="AX1596" s="17"/>
      <c r="AY1596" s="17"/>
      <c r="AZ1596" s="17"/>
      <c r="BA1596" s="17"/>
      <c r="BB1596" s="17"/>
      <c r="BC1596" s="17"/>
      <c r="BD1596" s="17"/>
    </row>
    <row r="1597" spans="1:56" s="20" customFormat="1" ht="60" customHeight="1" x14ac:dyDescent="1.25">
      <c r="A1597" s="7">
        <v>1593</v>
      </c>
      <c r="B1597" s="7">
        <v>2268</v>
      </c>
      <c r="C1597" s="7" t="s">
        <v>1318</v>
      </c>
      <c r="D1597" s="7" t="s">
        <v>7175</v>
      </c>
      <c r="E1597" s="10">
        <v>31094</v>
      </c>
      <c r="F1597" s="7" t="s">
        <v>7139</v>
      </c>
      <c r="G1597" s="8" t="s">
        <v>1319</v>
      </c>
      <c r="H1597" s="8" t="s">
        <v>4009</v>
      </c>
      <c r="I1597" s="8" t="s">
        <v>5762</v>
      </c>
      <c r="J1597" s="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  <c r="AE1597" s="17"/>
      <c r="AF1597" s="17"/>
      <c r="AG1597" s="17"/>
      <c r="AH1597" s="17"/>
      <c r="AI1597" s="17"/>
      <c r="AJ1597" s="17"/>
      <c r="AK1597" s="17"/>
      <c r="AL1597" s="17"/>
      <c r="AM1597" s="17"/>
      <c r="AN1597" s="17"/>
      <c r="AO1597" s="17"/>
      <c r="AP1597" s="17"/>
      <c r="AQ1597" s="17"/>
      <c r="AR1597" s="17"/>
      <c r="AS1597" s="17"/>
      <c r="AT1597" s="17"/>
      <c r="AU1597" s="17"/>
      <c r="AV1597" s="17"/>
      <c r="AW1597" s="17"/>
      <c r="AX1597" s="17"/>
      <c r="AY1597" s="17"/>
      <c r="AZ1597" s="17"/>
      <c r="BA1597" s="17"/>
      <c r="BB1597" s="17"/>
      <c r="BC1597" s="17"/>
      <c r="BD1597" s="17"/>
    </row>
    <row r="1598" spans="1:56" s="20" customFormat="1" ht="60" customHeight="1" x14ac:dyDescent="1.25">
      <c r="A1598" s="7">
        <v>1594</v>
      </c>
      <c r="B1598" s="7">
        <v>2269</v>
      </c>
      <c r="C1598" s="7" t="s">
        <v>1527</v>
      </c>
      <c r="D1598" s="7" t="s">
        <v>7175</v>
      </c>
      <c r="E1598" s="10">
        <v>30512</v>
      </c>
      <c r="F1598" s="7" t="s">
        <v>7121</v>
      </c>
      <c r="G1598" s="8" t="s">
        <v>1528</v>
      </c>
      <c r="H1598" s="8" t="s">
        <v>4133</v>
      </c>
      <c r="I1598" s="8" t="s">
        <v>5889</v>
      </c>
      <c r="J1598" s="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  <c r="AE1598" s="17"/>
      <c r="AF1598" s="17"/>
      <c r="AG1598" s="17"/>
      <c r="AH1598" s="17"/>
      <c r="AI1598" s="17"/>
      <c r="AJ1598" s="17"/>
      <c r="AK1598" s="17"/>
      <c r="AL1598" s="17"/>
      <c r="AM1598" s="17"/>
      <c r="AN1598" s="17"/>
      <c r="AO1598" s="17"/>
      <c r="AP1598" s="17"/>
      <c r="AQ1598" s="17"/>
      <c r="AR1598" s="17"/>
      <c r="AS1598" s="17"/>
      <c r="AT1598" s="17"/>
      <c r="AU1598" s="17"/>
      <c r="AV1598" s="17"/>
      <c r="AW1598" s="17"/>
      <c r="AX1598" s="17"/>
      <c r="AY1598" s="17"/>
      <c r="AZ1598" s="17"/>
      <c r="BA1598" s="17"/>
      <c r="BB1598" s="17"/>
      <c r="BC1598" s="17"/>
      <c r="BD1598" s="17"/>
    </row>
    <row r="1599" spans="1:56" s="20" customFormat="1" ht="60" customHeight="1" x14ac:dyDescent="1.25">
      <c r="A1599" s="7">
        <v>1595</v>
      </c>
      <c r="B1599" s="7">
        <v>2270</v>
      </c>
      <c r="C1599" s="7" t="s">
        <v>1690</v>
      </c>
      <c r="D1599" s="7" t="s">
        <v>7175</v>
      </c>
      <c r="E1599" s="10">
        <v>35402</v>
      </c>
      <c r="F1599" s="7" t="s">
        <v>7121</v>
      </c>
      <c r="G1599" s="8" t="s">
        <v>1691</v>
      </c>
      <c r="H1599" s="8" t="s">
        <v>4226</v>
      </c>
      <c r="I1599" s="8" t="s">
        <v>5984</v>
      </c>
      <c r="J1599" s="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  <c r="AE1599" s="17"/>
      <c r="AF1599" s="17"/>
      <c r="AG1599" s="17"/>
      <c r="AH1599" s="17"/>
      <c r="AI1599" s="17"/>
      <c r="AJ1599" s="17"/>
      <c r="AK1599" s="17"/>
      <c r="AL1599" s="17"/>
      <c r="AM1599" s="17"/>
      <c r="AN1599" s="17"/>
      <c r="AO1599" s="17"/>
      <c r="AP1599" s="17"/>
      <c r="AQ1599" s="17"/>
      <c r="AR1599" s="17"/>
      <c r="AS1599" s="17"/>
      <c r="AT1599" s="17"/>
      <c r="AU1599" s="17"/>
      <c r="AV1599" s="17"/>
      <c r="AW1599" s="17"/>
      <c r="AX1599" s="17"/>
      <c r="AY1599" s="17"/>
      <c r="AZ1599" s="17"/>
      <c r="BA1599" s="17"/>
      <c r="BB1599" s="17"/>
      <c r="BC1599" s="17"/>
      <c r="BD1599" s="17"/>
    </row>
    <row r="1600" spans="1:56" s="20" customFormat="1" ht="60" customHeight="1" x14ac:dyDescent="1.25">
      <c r="A1600" s="7">
        <v>1596</v>
      </c>
      <c r="B1600" s="7">
        <v>2271</v>
      </c>
      <c r="C1600" s="7" t="s">
        <v>1700</v>
      </c>
      <c r="D1600" s="7" t="s">
        <v>7175</v>
      </c>
      <c r="E1600" s="10">
        <v>29953</v>
      </c>
      <c r="F1600" s="7" t="s">
        <v>7121</v>
      </c>
      <c r="G1600" s="8" t="s">
        <v>1701</v>
      </c>
      <c r="H1600" s="8" t="s">
        <v>4231</v>
      </c>
      <c r="I1600" s="8" t="s">
        <v>5989</v>
      </c>
      <c r="J1600" s="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  <c r="AE1600" s="17"/>
      <c r="AF1600" s="17"/>
      <c r="AG1600" s="17"/>
      <c r="AH1600" s="17"/>
      <c r="AI1600" s="17"/>
      <c r="AJ1600" s="17"/>
      <c r="AK1600" s="17"/>
      <c r="AL1600" s="17"/>
      <c r="AM1600" s="17"/>
      <c r="AN1600" s="17"/>
      <c r="AO1600" s="17"/>
      <c r="AP1600" s="17"/>
      <c r="AQ1600" s="17"/>
      <c r="AR1600" s="17"/>
      <c r="AS1600" s="17"/>
      <c r="AT1600" s="17"/>
      <c r="AU1600" s="17"/>
      <c r="AV1600" s="17"/>
      <c r="AW1600" s="17"/>
      <c r="AX1600" s="17"/>
      <c r="AY1600" s="17"/>
      <c r="AZ1600" s="17"/>
      <c r="BA1600" s="17"/>
      <c r="BB1600" s="17"/>
      <c r="BC1600" s="17"/>
      <c r="BD1600" s="17"/>
    </row>
    <row r="1601" spans="1:56" s="20" customFormat="1" ht="60" customHeight="1" x14ac:dyDescent="1.25">
      <c r="A1601" s="7">
        <v>1597</v>
      </c>
      <c r="B1601" s="7">
        <v>2272</v>
      </c>
      <c r="C1601" s="7" t="s">
        <v>1767</v>
      </c>
      <c r="D1601" s="7" t="s">
        <v>7175</v>
      </c>
      <c r="E1601" s="10">
        <v>33624</v>
      </c>
      <c r="F1601" s="7" t="s">
        <v>7139</v>
      </c>
      <c r="G1601" s="8" t="s">
        <v>1768</v>
      </c>
      <c r="H1601" s="8" t="s">
        <v>4269</v>
      </c>
      <c r="I1601" s="8" t="s">
        <v>6028</v>
      </c>
      <c r="J1601" s="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  <c r="AE1601" s="17"/>
      <c r="AF1601" s="17"/>
      <c r="AG1601" s="17"/>
      <c r="AH1601" s="17"/>
      <c r="AI1601" s="17"/>
      <c r="AJ1601" s="17"/>
      <c r="AK1601" s="17"/>
      <c r="AL1601" s="17"/>
      <c r="AM1601" s="17"/>
      <c r="AN1601" s="17"/>
      <c r="AO1601" s="17"/>
      <c r="AP1601" s="17"/>
      <c r="AQ1601" s="17"/>
      <c r="AR1601" s="17"/>
      <c r="AS1601" s="17"/>
      <c r="AT1601" s="17"/>
      <c r="AU1601" s="17"/>
      <c r="AV1601" s="17"/>
      <c r="AW1601" s="17"/>
      <c r="AX1601" s="17"/>
      <c r="AY1601" s="17"/>
      <c r="AZ1601" s="17"/>
      <c r="BA1601" s="17"/>
      <c r="BB1601" s="17"/>
      <c r="BC1601" s="17"/>
      <c r="BD1601" s="17"/>
    </row>
    <row r="1602" spans="1:56" s="20" customFormat="1" ht="60" customHeight="1" x14ac:dyDescent="1.25">
      <c r="A1602" s="7">
        <v>1598</v>
      </c>
      <c r="B1602" s="7">
        <v>2274</v>
      </c>
      <c r="C1602" s="7" t="s">
        <v>1944</v>
      </c>
      <c r="D1602" s="7" t="s">
        <v>7175</v>
      </c>
      <c r="E1602" s="10">
        <v>30967</v>
      </c>
      <c r="F1602" s="7" t="s">
        <v>7139</v>
      </c>
      <c r="G1602" s="8" t="s">
        <v>1945</v>
      </c>
      <c r="H1602" s="8" t="s">
        <v>4370</v>
      </c>
      <c r="I1602" s="8" t="s">
        <v>6131</v>
      </c>
      <c r="J1602" s="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  <c r="AE1602" s="17"/>
      <c r="AF1602" s="17"/>
      <c r="AG1602" s="17"/>
      <c r="AH1602" s="17"/>
      <c r="AI1602" s="17"/>
      <c r="AJ1602" s="17"/>
      <c r="AK1602" s="17"/>
      <c r="AL1602" s="17"/>
      <c r="AM1602" s="17"/>
      <c r="AN1602" s="17"/>
      <c r="AO1602" s="17"/>
      <c r="AP1602" s="17"/>
      <c r="AQ1602" s="17"/>
      <c r="AR1602" s="17"/>
      <c r="AS1602" s="17"/>
      <c r="AT1602" s="17"/>
      <c r="AU1602" s="17"/>
      <c r="AV1602" s="17"/>
      <c r="AW1602" s="17"/>
      <c r="AX1602" s="17"/>
      <c r="AY1602" s="17"/>
      <c r="AZ1602" s="17"/>
      <c r="BA1602" s="17"/>
      <c r="BB1602" s="17"/>
      <c r="BC1602" s="17"/>
      <c r="BD1602" s="17"/>
    </row>
    <row r="1603" spans="1:56" s="20" customFormat="1" ht="60" customHeight="1" x14ac:dyDescent="1.25">
      <c r="A1603" s="7">
        <v>1599</v>
      </c>
      <c r="B1603" s="7">
        <v>2275</v>
      </c>
      <c r="C1603" s="7" t="s">
        <v>2001</v>
      </c>
      <c r="D1603" s="7" t="s">
        <v>7175</v>
      </c>
      <c r="E1603" s="10">
        <v>35448</v>
      </c>
      <c r="F1603" s="7" t="s">
        <v>7139</v>
      </c>
      <c r="G1603" s="8" t="s">
        <v>2002</v>
      </c>
      <c r="H1603" s="8" t="s">
        <v>4405</v>
      </c>
      <c r="I1603" s="8" t="s">
        <v>6166</v>
      </c>
      <c r="J1603" s="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  <c r="AE1603" s="17"/>
      <c r="AF1603" s="17"/>
      <c r="AG1603" s="17"/>
      <c r="AH1603" s="17"/>
      <c r="AI1603" s="17"/>
      <c r="AJ1603" s="17"/>
      <c r="AK1603" s="17"/>
      <c r="AL1603" s="17"/>
      <c r="AM1603" s="17"/>
      <c r="AN1603" s="17"/>
      <c r="AO1603" s="17"/>
      <c r="AP1603" s="17"/>
      <c r="AQ1603" s="17"/>
      <c r="AR1603" s="17"/>
      <c r="AS1603" s="17"/>
      <c r="AT1603" s="17"/>
      <c r="AU1603" s="17"/>
      <c r="AV1603" s="17"/>
      <c r="AW1603" s="17"/>
      <c r="AX1603" s="17"/>
      <c r="AY1603" s="17"/>
      <c r="AZ1603" s="17"/>
      <c r="BA1603" s="17"/>
      <c r="BB1603" s="17"/>
      <c r="BC1603" s="17"/>
      <c r="BD1603" s="17"/>
    </row>
    <row r="1604" spans="1:56" s="20" customFormat="1" ht="60" customHeight="1" x14ac:dyDescent="1.25">
      <c r="A1604" s="7">
        <v>1600</v>
      </c>
      <c r="B1604" s="7">
        <v>2277</v>
      </c>
      <c r="C1604" s="7" t="s">
        <v>2091</v>
      </c>
      <c r="D1604" s="7" t="s">
        <v>7175</v>
      </c>
      <c r="E1604" s="10">
        <v>33452</v>
      </c>
      <c r="F1604" s="7" t="s">
        <v>7139</v>
      </c>
      <c r="G1604" s="8" t="s">
        <v>2092</v>
      </c>
      <c r="H1604" s="8" t="s">
        <v>4464</v>
      </c>
      <c r="I1604" s="8" t="s">
        <v>6225</v>
      </c>
      <c r="J1604" s="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  <c r="AE1604" s="17"/>
      <c r="AF1604" s="17"/>
      <c r="AG1604" s="17"/>
      <c r="AH1604" s="17"/>
      <c r="AI1604" s="17"/>
      <c r="AJ1604" s="17"/>
      <c r="AK1604" s="17"/>
      <c r="AL1604" s="17"/>
      <c r="AM1604" s="17"/>
      <c r="AN1604" s="17"/>
      <c r="AO1604" s="17"/>
      <c r="AP1604" s="17"/>
      <c r="AQ1604" s="17"/>
      <c r="AR1604" s="17"/>
      <c r="AS1604" s="17"/>
      <c r="AT1604" s="17"/>
      <c r="AU1604" s="17"/>
      <c r="AV1604" s="17"/>
      <c r="AW1604" s="17"/>
      <c r="AX1604" s="17"/>
      <c r="AY1604" s="17"/>
      <c r="AZ1604" s="17"/>
      <c r="BA1604" s="17"/>
      <c r="BB1604" s="17"/>
      <c r="BC1604" s="17"/>
      <c r="BD1604" s="17"/>
    </row>
    <row r="1605" spans="1:56" s="20" customFormat="1" ht="60" customHeight="1" x14ac:dyDescent="1.25">
      <c r="A1605" s="7">
        <v>1601</v>
      </c>
      <c r="B1605" s="7">
        <v>2278</v>
      </c>
      <c r="C1605" s="7" t="s">
        <v>2157</v>
      </c>
      <c r="D1605" s="7" t="s">
        <v>7175</v>
      </c>
      <c r="E1605" s="10">
        <v>31103</v>
      </c>
      <c r="F1605" s="7" t="s">
        <v>7139</v>
      </c>
      <c r="G1605" s="8" t="s">
        <v>2158</v>
      </c>
      <c r="H1605" s="8" t="s">
        <v>4504</v>
      </c>
      <c r="I1605" s="8" t="s">
        <v>6265</v>
      </c>
      <c r="J1605" s="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  <c r="AE1605" s="17"/>
      <c r="AF1605" s="17"/>
      <c r="AG1605" s="17"/>
      <c r="AH1605" s="17"/>
      <c r="AI1605" s="17"/>
      <c r="AJ1605" s="17"/>
      <c r="AK1605" s="17"/>
      <c r="AL1605" s="17"/>
      <c r="AM1605" s="17"/>
      <c r="AN1605" s="17"/>
      <c r="AO1605" s="17"/>
      <c r="AP1605" s="17"/>
      <c r="AQ1605" s="17"/>
      <c r="AR1605" s="17"/>
      <c r="AS1605" s="17"/>
      <c r="AT1605" s="17"/>
      <c r="AU1605" s="17"/>
      <c r="AV1605" s="17"/>
      <c r="AW1605" s="17"/>
      <c r="AX1605" s="17"/>
      <c r="AY1605" s="17"/>
      <c r="AZ1605" s="17"/>
      <c r="BA1605" s="17"/>
      <c r="BB1605" s="17"/>
      <c r="BC1605" s="17"/>
      <c r="BD1605" s="17"/>
    </row>
    <row r="1606" spans="1:56" s="20" customFormat="1" ht="60" customHeight="1" x14ac:dyDescent="1.25">
      <c r="A1606" s="7">
        <v>1602</v>
      </c>
      <c r="B1606" s="7">
        <v>2279</v>
      </c>
      <c r="C1606" s="7" t="s">
        <v>2295</v>
      </c>
      <c r="D1606" s="7" t="s">
        <v>7175</v>
      </c>
      <c r="E1606" s="10">
        <v>34639</v>
      </c>
      <c r="F1606" s="7" t="s">
        <v>7120</v>
      </c>
      <c r="G1606" s="8" t="s">
        <v>2296</v>
      </c>
      <c r="H1606" s="8" t="s">
        <v>7165</v>
      </c>
      <c r="I1606" s="8" t="s">
        <v>6346</v>
      </c>
      <c r="J1606" s="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  <c r="AE1606" s="17"/>
      <c r="AF1606" s="17"/>
      <c r="AG1606" s="17"/>
      <c r="AH1606" s="17"/>
      <c r="AI1606" s="17"/>
      <c r="AJ1606" s="17"/>
      <c r="AK1606" s="17"/>
      <c r="AL1606" s="17"/>
      <c r="AM1606" s="17"/>
      <c r="AN1606" s="17"/>
      <c r="AO1606" s="17"/>
      <c r="AP1606" s="17"/>
      <c r="AQ1606" s="17"/>
      <c r="AR1606" s="17"/>
      <c r="AS1606" s="17"/>
      <c r="AT1606" s="17"/>
      <c r="AU1606" s="17"/>
      <c r="AV1606" s="17"/>
      <c r="AW1606" s="17"/>
      <c r="AX1606" s="17"/>
      <c r="AY1606" s="17"/>
      <c r="AZ1606" s="17"/>
      <c r="BA1606" s="17"/>
      <c r="BB1606" s="17"/>
      <c r="BC1606" s="17"/>
      <c r="BD1606" s="17"/>
    </row>
    <row r="1607" spans="1:56" s="20" customFormat="1" ht="60" customHeight="1" x14ac:dyDescent="1.25">
      <c r="A1607" s="7">
        <v>1603</v>
      </c>
      <c r="B1607" s="7">
        <v>2280</v>
      </c>
      <c r="C1607" s="7" t="s">
        <v>2317</v>
      </c>
      <c r="D1607" s="7" t="s">
        <v>7175</v>
      </c>
      <c r="E1607" s="10">
        <v>35707</v>
      </c>
      <c r="F1607" s="7" t="s">
        <v>7139</v>
      </c>
      <c r="G1607" s="8" t="s">
        <v>2318</v>
      </c>
      <c r="H1607" s="8" t="s">
        <v>4597</v>
      </c>
      <c r="I1607" s="8" t="s">
        <v>6359</v>
      </c>
      <c r="J1607" s="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  <c r="AE1607" s="17"/>
      <c r="AF1607" s="17"/>
      <c r="AG1607" s="17"/>
      <c r="AH1607" s="17"/>
      <c r="AI1607" s="17"/>
      <c r="AJ1607" s="17"/>
      <c r="AK1607" s="17"/>
      <c r="AL1607" s="17"/>
      <c r="AM1607" s="17"/>
      <c r="AN1607" s="17"/>
      <c r="AO1607" s="17"/>
      <c r="AP1607" s="17"/>
      <c r="AQ1607" s="17"/>
      <c r="AR1607" s="17"/>
      <c r="AS1607" s="17"/>
      <c r="AT1607" s="17"/>
      <c r="AU1607" s="17"/>
      <c r="AV1607" s="17"/>
      <c r="AW1607" s="17"/>
      <c r="AX1607" s="17"/>
      <c r="AY1607" s="17"/>
      <c r="AZ1607" s="17"/>
      <c r="BA1607" s="17"/>
      <c r="BB1607" s="17"/>
      <c r="BC1607" s="17"/>
      <c r="BD1607" s="17"/>
    </row>
    <row r="1608" spans="1:56" s="20" customFormat="1" ht="60" customHeight="1" x14ac:dyDescent="1.25">
      <c r="A1608" s="7">
        <v>1604</v>
      </c>
      <c r="B1608" s="7">
        <v>2281</v>
      </c>
      <c r="C1608" s="7" t="s">
        <v>2321</v>
      </c>
      <c r="D1608" s="7" t="s">
        <v>7175</v>
      </c>
      <c r="E1608" s="10">
        <v>30824</v>
      </c>
      <c r="F1608" s="7" t="s">
        <v>7139</v>
      </c>
      <c r="G1608" s="8" t="s">
        <v>2322</v>
      </c>
      <c r="H1608" s="8" t="s">
        <v>4599</v>
      </c>
      <c r="I1608" s="8" t="s">
        <v>6361</v>
      </c>
      <c r="J1608" s="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  <c r="AE1608" s="17"/>
      <c r="AF1608" s="17"/>
      <c r="AG1608" s="17"/>
      <c r="AH1608" s="17"/>
      <c r="AI1608" s="17"/>
      <c r="AJ1608" s="17"/>
      <c r="AK1608" s="17"/>
      <c r="AL1608" s="17"/>
      <c r="AM1608" s="17"/>
      <c r="AN1608" s="17"/>
      <c r="AO1608" s="17"/>
      <c r="AP1608" s="17"/>
      <c r="AQ1608" s="17"/>
      <c r="AR1608" s="17"/>
      <c r="AS1608" s="17"/>
      <c r="AT1608" s="17"/>
      <c r="AU1608" s="17"/>
      <c r="AV1608" s="17"/>
      <c r="AW1608" s="17"/>
      <c r="AX1608" s="17"/>
      <c r="AY1608" s="17"/>
      <c r="AZ1608" s="17"/>
      <c r="BA1608" s="17"/>
      <c r="BB1608" s="17"/>
      <c r="BC1608" s="17"/>
      <c r="BD1608" s="17"/>
    </row>
    <row r="1609" spans="1:56" s="20" customFormat="1" ht="60" customHeight="1" x14ac:dyDescent="1.25">
      <c r="A1609" s="7">
        <v>1605</v>
      </c>
      <c r="B1609" s="7">
        <v>2282</v>
      </c>
      <c r="C1609" s="7" t="s">
        <v>2638</v>
      </c>
      <c r="D1609" s="7" t="s">
        <v>7175</v>
      </c>
      <c r="E1609" s="10">
        <v>33719</v>
      </c>
      <c r="F1609" s="7" t="s">
        <v>7139</v>
      </c>
      <c r="G1609" s="8" t="s">
        <v>2639</v>
      </c>
      <c r="H1609" s="8" t="s">
        <v>4789</v>
      </c>
      <c r="I1609" s="8" t="s">
        <v>6556</v>
      </c>
      <c r="J1609" s="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  <c r="AE1609" s="17"/>
      <c r="AF1609" s="17"/>
      <c r="AG1609" s="17"/>
      <c r="AH1609" s="17"/>
      <c r="AI1609" s="17"/>
      <c r="AJ1609" s="17"/>
      <c r="AK1609" s="17"/>
      <c r="AL1609" s="17"/>
      <c r="AM1609" s="17"/>
      <c r="AN1609" s="17"/>
      <c r="AO1609" s="17"/>
      <c r="AP1609" s="17"/>
      <c r="AQ1609" s="17"/>
      <c r="AR1609" s="17"/>
      <c r="AS1609" s="17"/>
      <c r="AT1609" s="17"/>
      <c r="AU1609" s="17"/>
      <c r="AV1609" s="17"/>
      <c r="AW1609" s="17"/>
      <c r="AX1609" s="17"/>
      <c r="AY1609" s="17"/>
      <c r="AZ1609" s="17"/>
      <c r="BA1609" s="17"/>
      <c r="BB1609" s="17"/>
      <c r="BC1609" s="17"/>
      <c r="BD1609" s="17"/>
    </row>
    <row r="1610" spans="1:56" s="20" customFormat="1" ht="60" customHeight="1" x14ac:dyDescent="1.25">
      <c r="A1610" s="7">
        <v>1606</v>
      </c>
      <c r="B1610" s="7">
        <v>2283</v>
      </c>
      <c r="C1610" s="7" t="s">
        <v>2713</v>
      </c>
      <c r="D1610" s="7" t="s">
        <v>7175</v>
      </c>
      <c r="E1610" s="10">
        <v>32388</v>
      </c>
      <c r="F1610" s="7" t="s">
        <v>7121</v>
      </c>
      <c r="G1610" s="8" t="s">
        <v>2714</v>
      </c>
      <c r="H1610" s="8" t="s">
        <v>4830</v>
      </c>
      <c r="I1610" s="8" t="s">
        <v>6598</v>
      </c>
      <c r="J1610" s="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  <c r="AE1610" s="17"/>
      <c r="AF1610" s="17"/>
      <c r="AG1610" s="17"/>
      <c r="AH1610" s="17"/>
      <c r="AI1610" s="17"/>
      <c r="AJ1610" s="17"/>
      <c r="AK1610" s="17"/>
      <c r="AL1610" s="17"/>
      <c r="AM1610" s="17"/>
      <c r="AN1610" s="17"/>
      <c r="AO1610" s="17"/>
      <c r="AP1610" s="17"/>
      <c r="AQ1610" s="17"/>
      <c r="AR1610" s="17"/>
      <c r="AS1610" s="17"/>
      <c r="AT1610" s="17"/>
      <c r="AU1610" s="17"/>
      <c r="AV1610" s="17"/>
      <c r="AW1610" s="17"/>
      <c r="AX1610" s="17"/>
      <c r="AY1610" s="17"/>
      <c r="AZ1610" s="17"/>
      <c r="BA1610" s="17"/>
      <c r="BB1610" s="17"/>
      <c r="BC1610" s="17"/>
      <c r="BD1610" s="17"/>
    </row>
    <row r="1611" spans="1:56" s="20" customFormat="1" ht="60" customHeight="1" x14ac:dyDescent="1.25">
      <c r="A1611" s="7">
        <v>1607</v>
      </c>
      <c r="B1611" s="7">
        <v>2284</v>
      </c>
      <c r="C1611" s="7" t="s">
        <v>2819</v>
      </c>
      <c r="D1611" s="7" t="s">
        <v>7175</v>
      </c>
      <c r="E1611" s="10">
        <v>31854</v>
      </c>
      <c r="F1611" s="7" t="s">
        <v>7121</v>
      </c>
      <c r="G1611" s="8" t="s">
        <v>2820</v>
      </c>
      <c r="H1611" s="8" t="s">
        <v>4894</v>
      </c>
      <c r="I1611" s="8" t="s">
        <v>6663</v>
      </c>
      <c r="J1611" s="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  <c r="AE1611" s="17"/>
      <c r="AF1611" s="17"/>
      <c r="AG1611" s="17"/>
      <c r="AH1611" s="17"/>
      <c r="AI1611" s="17"/>
      <c r="AJ1611" s="17"/>
      <c r="AK1611" s="17"/>
      <c r="AL1611" s="17"/>
      <c r="AM1611" s="17"/>
      <c r="AN1611" s="17"/>
      <c r="AO1611" s="17"/>
      <c r="AP1611" s="17"/>
      <c r="AQ1611" s="17"/>
      <c r="AR1611" s="17"/>
      <c r="AS1611" s="17"/>
      <c r="AT1611" s="17"/>
      <c r="AU1611" s="17"/>
      <c r="AV1611" s="17"/>
      <c r="AW1611" s="17"/>
      <c r="AX1611" s="17"/>
      <c r="AY1611" s="17"/>
      <c r="AZ1611" s="17"/>
      <c r="BA1611" s="17"/>
      <c r="BB1611" s="17"/>
      <c r="BC1611" s="17"/>
      <c r="BD1611" s="17"/>
    </row>
    <row r="1612" spans="1:56" s="20" customFormat="1" ht="60" customHeight="1" x14ac:dyDescent="1.25">
      <c r="A1612" s="7">
        <v>1608</v>
      </c>
      <c r="B1612" s="7">
        <v>2285</v>
      </c>
      <c r="C1612" s="7" t="s">
        <v>3265</v>
      </c>
      <c r="D1612" s="7" t="s">
        <v>7175</v>
      </c>
      <c r="E1612" s="10">
        <v>32244</v>
      </c>
      <c r="F1612" s="7" t="s">
        <v>7139</v>
      </c>
      <c r="G1612" s="8" t="s">
        <v>3266</v>
      </c>
      <c r="H1612" s="8" t="s">
        <v>5150</v>
      </c>
      <c r="I1612" s="8" t="s">
        <v>6923</v>
      </c>
      <c r="J1612" s="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  <c r="AE1612" s="17"/>
      <c r="AF1612" s="17"/>
      <c r="AG1612" s="17"/>
      <c r="AH1612" s="17"/>
      <c r="AI1612" s="17"/>
      <c r="AJ1612" s="17"/>
      <c r="AK1612" s="17"/>
      <c r="AL1612" s="17"/>
      <c r="AM1612" s="17"/>
      <c r="AN1612" s="17"/>
      <c r="AO1612" s="17"/>
      <c r="AP1612" s="17"/>
      <c r="AQ1612" s="17"/>
      <c r="AR1612" s="17"/>
      <c r="AS1612" s="17"/>
      <c r="AT1612" s="17"/>
      <c r="AU1612" s="17"/>
      <c r="AV1612" s="17"/>
      <c r="AW1612" s="17"/>
      <c r="AX1612" s="17"/>
      <c r="AY1612" s="17"/>
      <c r="AZ1612" s="17"/>
      <c r="BA1612" s="17"/>
      <c r="BB1612" s="17"/>
      <c r="BC1612" s="17"/>
      <c r="BD1612" s="17"/>
    </row>
    <row r="1613" spans="1:56" s="20" customFormat="1" ht="60" customHeight="1" x14ac:dyDescent="1.25">
      <c r="A1613" s="7">
        <v>1609</v>
      </c>
      <c r="B1613" s="7">
        <v>2286</v>
      </c>
      <c r="C1613" s="7" t="s">
        <v>3297</v>
      </c>
      <c r="D1613" s="7" t="s">
        <v>7175</v>
      </c>
      <c r="E1613" s="10">
        <v>34010</v>
      </c>
      <c r="F1613" s="7" t="s">
        <v>7121</v>
      </c>
      <c r="G1613" s="8" t="s">
        <v>3298</v>
      </c>
      <c r="H1613" s="8" t="s">
        <v>5167</v>
      </c>
      <c r="I1613" s="8" t="s">
        <v>6941</v>
      </c>
      <c r="J1613" s="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  <c r="AE1613" s="17"/>
      <c r="AF1613" s="17"/>
      <c r="AG1613" s="17"/>
      <c r="AH1613" s="17"/>
      <c r="AI1613" s="17"/>
      <c r="AJ1613" s="17"/>
      <c r="AK1613" s="17"/>
      <c r="AL1613" s="17"/>
      <c r="AM1613" s="17"/>
      <c r="AN1613" s="17"/>
      <c r="AO1613" s="17"/>
      <c r="AP1613" s="17"/>
      <c r="AQ1613" s="17"/>
      <c r="AR1613" s="17"/>
      <c r="AS1613" s="17"/>
      <c r="AT1613" s="17"/>
      <c r="AU1613" s="17"/>
      <c r="AV1613" s="17"/>
      <c r="AW1613" s="17"/>
      <c r="AX1613" s="17"/>
      <c r="AY1613" s="17"/>
      <c r="AZ1613" s="17"/>
      <c r="BA1613" s="17"/>
      <c r="BB1613" s="17"/>
      <c r="BC1613" s="17"/>
      <c r="BD1613" s="17"/>
    </row>
    <row r="1614" spans="1:56" s="20" customFormat="1" ht="60" customHeight="1" x14ac:dyDescent="1.25">
      <c r="A1614" s="7">
        <v>1610</v>
      </c>
      <c r="B1614" s="7">
        <v>2287</v>
      </c>
      <c r="C1614" s="7" t="s">
        <v>3344</v>
      </c>
      <c r="D1614" s="7" t="s">
        <v>7175</v>
      </c>
      <c r="E1614" s="10">
        <v>31111</v>
      </c>
      <c r="F1614" s="7" t="s">
        <v>7139</v>
      </c>
      <c r="G1614" s="8" t="s">
        <v>3345</v>
      </c>
      <c r="H1614" s="8" t="s">
        <v>5195</v>
      </c>
      <c r="I1614" s="8" t="s">
        <v>6968</v>
      </c>
      <c r="J1614" s="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  <c r="AE1614" s="17"/>
      <c r="AF1614" s="17"/>
      <c r="AG1614" s="17"/>
      <c r="AH1614" s="17"/>
      <c r="AI1614" s="17"/>
      <c r="AJ1614" s="17"/>
      <c r="AK1614" s="17"/>
      <c r="AL1614" s="17"/>
      <c r="AM1614" s="17"/>
      <c r="AN1614" s="17"/>
      <c r="AO1614" s="17"/>
      <c r="AP1614" s="17"/>
      <c r="AQ1614" s="17"/>
      <c r="AR1614" s="17"/>
      <c r="AS1614" s="17"/>
      <c r="AT1614" s="17"/>
      <c r="AU1614" s="17"/>
      <c r="AV1614" s="17"/>
      <c r="AW1614" s="17"/>
      <c r="AX1614" s="17"/>
      <c r="AY1614" s="17"/>
      <c r="AZ1614" s="17"/>
      <c r="BA1614" s="17"/>
      <c r="BB1614" s="17"/>
      <c r="BC1614" s="17"/>
      <c r="BD1614" s="17"/>
    </row>
    <row r="1615" spans="1:56" s="20" customFormat="1" ht="60" customHeight="1" x14ac:dyDescent="1.25">
      <c r="A1615" s="7">
        <v>1611</v>
      </c>
      <c r="B1615" s="7">
        <v>2289</v>
      </c>
      <c r="C1615" s="7" t="s">
        <v>3513</v>
      </c>
      <c r="D1615" s="7" t="s">
        <v>7175</v>
      </c>
      <c r="E1615" s="10">
        <v>30470</v>
      </c>
      <c r="F1615" s="7" t="s">
        <v>7121</v>
      </c>
      <c r="G1615" s="8" t="s">
        <v>3514</v>
      </c>
      <c r="H1615" s="8" t="s">
        <v>5297</v>
      </c>
      <c r="I1615" s="8" t="s">
        <v>7070</v>
      </c>
      <c r="J1615" s="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  <c r="AE1615" s="17"/>
      <c r="AF1615" s="17"/>
      <c r="AG1615" s="17"/>
      <c r="AH1615" s="17"/>
      <c r="AI1615" s="17"/>
      <c r="AJ1615" s="17"/>
      <c r="AK1615" s="17"/>
      <c r="AL1615" s="17"/>
      <c r="AM1615" s="17"/>
      <c r="AN1615" s="17"/>
      <c r="AO1615" s="17"/>
      <c r="AP1615" s="17"/>
      <c r="AQ1615" s="17"/>
      <c r="AR1615" s="17"/>
      <c r="AS1615" s="17"/>
      <c r="AT1615" s="17"/>
      <c r="AU1615" s="17"/>
      <c r="AV1615" s="17"/>
      <c r="AW1615" s="17"/>
      <c r="AX1615" s="17"/>
      <c r="AY1615" s="17"/>
      <c r="AZ1615" s="17"/>
      <c r="BA1615" s="17"/>
      <c r="BB1615" s="17"/>
      <c r="BC1615" s="17"/>
      <c r="BD1615" s="17"/>
    </row>
    <row r="1616" spans="1:56" s="20" customFormat="1" ht="60" customHeight="1" x14ac:dyDescent="1.25">
      <c r="A1616" s="7">
        <v>1612</v>
      </c>
      <c r="B1616" s="7">
        <v>2290</v>
      </c>
      <c r="C1616" s="7" t="s">
        <v>53</v>
      </c>
      <c r="D1616" s="7" t="s">
        <v>7176</v>
      </c>
      <c r="E1616" s="10">
        <v>30033</v>
      </c>
      <c r="F1616" s="7" t="s">
        <v>7107</v>
      </c>
      <c r="G1616" s="8" t="s">
        <v>54</v>
      </c>
      <c r="H1616" s="8" t="s">
        <v>3743</v>
      </c>
      <c r="I1616" s="8" t="s">
        <v>5497</v>
      </c>
      <c r="J1616" s="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  <c r="AE1616" s="17"/>
      <c r="AF1616" s="17"/>
      <c r="AG1616" s="17"/>
      <c r="AH1616" s="17"/>
      <c r="AI1616" s="17"/>
      <c r="AJ1616" s="17"/>
      <c r="AK1616" s="17"/>
      <c r="AL1616" s="17"/>
      <c r="AM1616" s="17"/>
      <c r="AN1616" s="17"/>
      <c r="AO1616" s="17"/>
      <c r="AP1616" s="17"/>
      <c r="AQ1616" s="17"/>
      <c r="AR1616" s="17"/>
      <c r="AS1616" s="17"/>
      <c r="AT1616" s="17"/>
      <c r="AU1616" s="17"/>
      <c r="AV1616" s="17"/>
      <c r="AW1616" s="17"/>
      <c r="AX1616" s="17"/>
      <c r="AY1616" s="17"/>
      <c r="AZ1616" s="17"/>
      <c r="BA1616" s="17"/>
      <c r="BB1616" s="17"/>
      <c r="BC1616" s="17"/>
      <c r="BD1616" s="17"/>
    </row>
    <row r="1617" spans="1:56" s="20" customFormat="1" ht="60" customHeight="1" x14ac:dyDescent="1.25">
      <c r="A1617" s="7">
        <v>1613</v>
      </c>
      <c r="B1617" s="7">
        <v>2291</v>
      </c>
      <c r="C1617" s="7" t="s">
        <v>971</v>
      </c>
      <c r="D1617" s="7" t="s">
        <v>7175</v>
      </c>
      <c r="E1617" s="10">
        <v>32640</v>
      </c>
      <c r="F1617" s="7" t="s">
        <v>7083</v>
      </c>
      <c r="G1617" s="8" t="s">
        <v>972</v>
      </c>
      <c r="H1617" s="8" t="s">
        <v>3810</v>
      </c>
      <c r="I1617" s="8" t="s">
        <v>5563</v>
      </c>
      <c r="J1617" s="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  <c r="AE1617" s="17"/>
      <c r="AF1617" s="17"/>
      <c r="AG1617" s="17"/>
      <c r="AH1617" s="17"/>
      <c r="AI1617" s="17"/>
      <c r="AJ1617" s="17"/>
      <c r="AK1617" s="17"/>
      <c r="AL1617" s="17"/>
      <c r="AM1617" s="17"/>
      <c r="AN1617" s="17"/>
      <c r="AO1617" s="17"/>
      <c r="AP1617" s="17"/>
      <c r="AQ1617" s="17"/>
      <c r="AR1617" s="17"/>
      <c r="AS1617" s="17"/>
      <c r="AT1617" s="17"/>
      <c r="AU1617" s="17"/>
      <c r="AV1617" s="17"/>
      <c r="AW1617" s="17"/>
      <c r="AX1617" s="17"/>
      <c r="AY1617" s="17"/>
      <c r="AZ1617" s="17"/>
      <c r="BA1617" s="17"/>
      <c r="BB1617" s="17"/>
      <c r="BC1617" s="17"/>
      <c r="BD1617" s="17"/>
    </row>
    <row r="1618" spans="1:56" s="20" customFormat="1" ht="60" customHeight="1" x14ac:dyDescent="1.25">
      <c r="A1618" s="7">
        <v>1614</v>
      </c>
      <c r="B1618" s="7">
        <v>2292</v>
      </c>
      <c r="C1618" s="7" t="s">
        <v>1074</v>
      </c>
      <c r="D1618" s="7" t="s">
        <v>7175</v>
      </c>
      <c r="E1618" s="10">
        <v>34717</v>
      </c>
      <c r="F1618" s="7" t="s">
        <v>7083</v>
      </c>
      <c r="G1618" s="8" t="s">
        <v>1075</v>
      </c>
      <c r="H1618" s="8" t="s">
        <v>3867</v>
      </c>
      <c r="I1618" s="8" t="s">
        <v>5620</v>
      </c>
      <c r="J1618" s="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  <c r="AE1618" s="17"/>
      <c r="AF1618" s="17"/>
      <c r="AG1618" s="17"/>
      <c r="AH1618" s="17"/>
      <c r="AI1618" s="17"/>
      <c r="AJ1618" s="17"/>
      <c r="AK1618" s="17"/>
      <c r="AL1618" s="17"/>
      <c r="AM1618" s="17"/>
      <c r="AN1618" s="17"/>
      <c r="AO1618" s="17"/>
      <c r="AP1618" s="17"/>
      <c r="AQ1618" s="17"/>
      <c r="AR1618" s="17"/>
      <c r="AS1618" s="17"/>
      <c r="AT1618" s="17"/>
      <c r="AU1618" s="17"/>
      <c r="AV1618" s="17"/>
      <c r="AW1618" s="17"/>
      <c r="AX1618" s="17"/>
      <c r="AY1618" s="17"/>
      <c r="AZ1618" s="17"/>
      <c r="BA1618" s="17"/>
      <c r="BB1618" s="17"/>
      <c r="BC1618" s="17"/>
      <c r="BD1618" s="17"/>
    </row>
    <row r="1619" spans="1:56" s="20" customFormat="1" ht="60" customHeight="1" x14ac:dyDescent="1.25">
      <c r="A1619" s="7">
        <v>1615</v>
      </c>
      <c r="B1619" s="7">
        <v>2293</v>
      </c>
      <c r="C1619" s="7" t="s">
        <v>84</v>
      </c>
      <c r="D1619" s="7" t="s">
        <v>7176</v>
      </c>
      <c r="E1619" s="10">
        <v>31898</v>
      </c>
      <c r="F1619" s="7" t="s">
        <v>7107</v>
      </c>
      <c r="G1619" s="8" t="s">
        <v>85</v>
      </c>
      <c r="H1619" s="8" t="s">
        <v>3869</v>
      </c>
      <c r="I1619" s="8" t="s">
        <v>5622</v>
      </c>
      <c r="J1619" s="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  <c r="AE1619" s="17"/>
      <c r="AF1619" s="17"/>
      <c r="AG1619" s="17"/>
      <c r="AH1619" s="17"/>
      <c r="AI1619" s="17"/>
      <c r="AJ1619" s="17"/>
      <c r="AK1619" s="17"/>
      <c r="AL1619" s="17"/>
      <c r="AM1619" s="17"/>
      <c r="AN1619" s="17"/>
      <c r="AO1619" s="17"/>
      <c r="AP1619" s="17"/>
      <c r="AQ1619" s="17"/>
      <c r="AR1619" s="17"/>
      <c r="AS1619" s="17"/>
      <c r="AT1619" s="17"/>
      <c r="AU1619" s="17"/>
      <c r="AV1619" s="17"/>
      <c r="AW1619" s="17"/>
      <c r="AX1619" s="17"/>
      <c r="AY1619" s="17"/>
      <c r="AZ1619" s="17"/>
      <c r="BA1619" s="17"/>
      <c r="BB1619" s="17"/>
      <c r="BC1619" s="17"/>
      <c r="BD1619" s="17"/>
    </row>
    <row r="1620" spans="1:56" s="20" customFormat="1" ht="60" customHeight="1" x14ac:dyDescent="1.25">
      <c r="A1620" s="7">
        <v>1616</v>
      </c>
      <c r="B1620" s="7">
        <v>2294</v>
      </c>
      <c r="C1620" s="7" t="s">
        <v>1219</v>
      </c>
      <c r="D1620" s="7" t="s">
        <v>7175</v>
      </c>
      <c r="E1620" s="10">
        <v>35256</v>
      </c>
      <c r="F1620" s="7" t="s">
        <v>7083</v>
      </c>
      <c r="G1620" s="8" t="s">
        <v>1220</v>
      </c>
      <c r="H1620" s="8" t="s">
        <v>3952</v>
      </c>
      <c r="I1620" s="8" t="s">
        <v>5704</v>
      </c>
      <c r="J1620" s="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  <c r="AE1620" s="17"/>
      <c r="AF1620" s="17"/>
      <c r="AG1620" s="17"/>
      <c r="AH1620" s="17"/>
      <c r="AI1620" s="17"/>
      <c r="AJ1620" s="17"/>
      <c r="AK1620" s="17"/>
      <c r="AL1620" s="17"/>
      <c r="AM1620" s="17"/>
      <c r="AN1620" s="17"/>
      <c r="AO1620" s="17"/>
      <c r="AP1620" s="17"/>
      <c r="AQ1620" s="17"/>
      <c r="AR1620" s="17"/>
      <c r="AS1620" s="17"/>
      <c r="AT1620" s="17"/>
      <c r="AU1620" s="17"/>
      <c r="AV1620" s="17"/>
      <c r="AW1620" s="17"/>
      <c r="AX1620" s="17"/>
      <c r="AY1620" s="17"/>
      <c r="AZ1620" s="17"/>
      <c r="BA1620" s="17"/>
      <c r="BB1620" s="17"/>
      <c r="BC1620" s="17"/>
      <c r="BD1620" s="17"/>
    </row>
    <row r="1621" spans="1:56" s="20" customFormat="1" ht="60" customHeight="1" x14ac:dyDescent="1.25">
      <c r="A1621" s="7">
        <v>1617</v>
      </c>
      <c r="B1621" s="7">
        <v>2295</v>
      </c>
      <c r="C1621" s="7" t="s">
        <v>1354</v>
      </c>
      <c r="D1621" s="7" t="s">
        <v>7175</v>
      </c>
      <c r="E1621" s="10">
        <v>33342</v>
      </c>
      <c r="F1621" s="7" t="s">
        <v>7083</v>
      </c>
      <c r="G1621" s="8" t="s">
        <v>1355</v>
      </c>
      <c r="H1621" s="8" t="s">
        <v>4030</v>
      </c>
      <c r="I1621" s="8" t="s">
        <v>5783</v>
      </c>
      <c r="J1621" s="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  <c r="AE1621" s="17"/>
      <c r="AF1621" s="17"/>
      <c r="AG1621" s="17"/>
      <c r="AH1621" s="17"/>
      <c r="AI1621" s="17"/>
      <c r="AJ1621" s="17"/>
      <c r="AK1621" s="17"/>
      <c r="AL1621" s="17"/>
      <c r="AM1621" s="17"/>
      <c r="AN1621" s="17"/>
      <c r="AO1621" s="17"/>
      <c r="AP1621" s="17"/>
      <c r="AQ1621" s="17"/>
      <c r="AR1621" s="17"/>
      <c r="AS1621" s="17"/>
      <c r="AT1621" s="17"/>
      <c r="AU1621" s="17"/>
      <c r="AV1621" s="17"/>
      <c r="AW1621" s="17"/>
      <c r="AX1621" s="17"/>
      <c r="AY1621" s="17"/>
      <c r="AZ1621" s="17"/>
      <c r="BA1621" s="17"/>
      <c r="BB1621" s="17"/>
      <c r="BC1621" s="17"/>
      <c r="BD1621" s="17"/>
    </row>
    <row r="1622" spans="1:56" s="20" customFormat="1" ht="60" customHeight="1" x14ac:dyDescent="1.25">
      <c r="A1622" s="7">
        <v>1618</v>
      </c>
      <c r="B1622" s="7">
        <v>2296</v>
      </c>
      <c r="C1622" s="7" t="s">
        <v>147</v>
      </c>
      <c r="D1622" s="7" t="s">
        <v>7176</v>
      </c>
      <c r="E1622" s="10">
        <v>32181</v>
      </c>
      <c r="F1622" s="7" t="s">
        <v>7083</v>
      </c>
      <c r="G1622" s="8" t="s">
        <v>148</v>
      </c>
      <c r="H1622" s="8" t="s">
        <v>4070</v>
      </c>
      <c r="I1622" s="8" t="s">
        <v>5824</v>
      </c>
      <c r="J1622" s="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  <c r="AE1622" s="17"/>
      <c r="AF1622" s="17"/>
      <c r="AG1622" s="17"/>
      <c r="AH1622" s="17"/>
      <c r="AI1622" s="17"/>
      <c r="AJ1622" s="17"/>
      <c r="AK1622" s="17"/>
      <c r="AL1622" s="17"/>
      <c r="AM1622" s="17"/>
      <c r="AN1622" s="17"/>
      <c r="AO1622" s="17"/>
      <c r="AP1622" s="17"/>
      <c r="AQ1622" s="17"/>
      <c r="AR1622" s="17"/>
      <c r="AS1622" s="17"/>
      <c r="AT1622" s="17"/>
      <c r="AU1622" s="17"/>
      <c r="AV1622" s="17"/>
      <c r="AW1622" s="17"/>
      <c r="AX1622" s="17"/>
      <c r="AY1622" s="17"/>
      <c r="AZ1622" s="17"/>
      <c r="BA1622" s="17"/>
      <c r="BB1622" s="17"/>
      <c r="BC1622" s="17"/>
      <c r="BD1622" s="17"/>
    </row>
    <row r="1623" spans="1:56" s="20" customFormat="1" ht="60" customHeight="1" x14ac:dyDescent="1.25">
      <c r="A1623" s="7">
        <v>1619</v>
      </c>
      <c r="B1623" s="7">
        <v>2297</v>
      </c>
      <c r="C1623" s="7" t="s">
        <v>153</v>
      </c>
      <c r="D1623" s="7" t="s">
        <v>7176</v>
      </c>
      <c r="E1623" s="10">
        <v>31916</v>
      </c>
      <c r="F1623" s="7" t="s">
        <v>7107</v>
      </c>
      <c r="G1623" s="8" t="s">
        <v>154</v>
      </c>
      <c r="H1623" s="8" t="s">
        <v>4077</v>
      </c>
      <c r="I1623" s="8" t="s">
        <v>5832</v>
      </c>
      <c r="J1623" s="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  <c r="U1623" s="17"/>
      <c r="V1623" s="17"/>
      <c r="W1623" s="17"/>
      <c r="X1623" s="17"/>
      <c r="Y1623" s="17"/>
      <c r="Z1623" s="17"/>
      <c r="AA1623" s="17"/>
      <c r="AB1623" s="17"/>
      <c r="AC1623" s="17"/>
      <c r="AD1623" s="17"/>
      <c r="AE1623" s="17"/>
      <c r="AF1623" s="17"/>
      <c r="AG1623" s="17"/>
      <c r="AH1623" s="17"/>
      <c r="AI1623" s="17"/>
      <c r="AJ1623" s="17"/>
      <c r="AK1623" s="17"/>
      <c r="AL1623" s="17"/>
      <c r="AM1623" s="17"/>
      <c r="AN1623" s="17"/>
      <c r="AO1623" s="17"/>
      <c r="AP1623" s="17"/>
      <c r="AQ1623" s="17"/>
      <c r="AR1623" s="17"/>
      <c r="AS1623" s="17"/>
      <c r="AT1623" s="17"/>
      <c r="AU1623" s="17"/>
      <c r="AV1623" s="17"/>
      <c r="AW1623" s="17"/>
      <c r="AX1623" s="17"/>
      <c r="AY1623" s="17"/>
      <c r="AZ1623" s="17"/>
      <c r="BA1623" s="17"/>
      <c r="BB1623" s="17"/>
      <c r="BC1623" s="17"/>
      <c r="BD1623" s="17"/>
    </row>
    <row r="1624" spans="1:56" s="20" customFormat="1" ht="60" customHeight="1" x14ac:dyDescent="1.25">
      <c r="A1624" s="7">
        <v>1620</v>
      </c>
      <c r="B1624" s="7">
        <v>2298</v>
      </c>
      <c r="C1624" s="7" t="s">
        <v>159</v>
      </c>
      <c r="D1624" s="7" t="s">
        <v>7176</v>
      </c>
      <c r="E1624" s="10">
        <v>36732</v>
      </c>
      <c r="F1624" s="7" t="s">
        <v>7107</v>
      </c>
      <c r="G1624" s="8" t="s">
        <v>160</v>
      </c>
      <c r="H1624" s="8" t="s">
        <v>4108</v>
      </c>
      <c r="I1624" s="8" t="s">
        <v>5864</v>
      </c>
      <c r="J1624" s="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  <c r="U1624" s="17"/>
      <c r="V1624" s="17"/>
      <c r="W1624" s="17"/>
      <c r="X1624" s="17"/>
      <c r="Y1624" s="17"/>
      <c r="Z1624" s="17"/>
      <c r="AA1624" s="17"/>
      <c r="AB1624" s="17"/>
      <c r="AC1624" s="17"/>
      <c r="AD1624" s="17"/>
      <c r="AE1624" s="17"/>
      <c r="AF1624" s="17"/>
      <c r="AG1624" s="17"/>
      <c r="AH1624" s="17"/>
      <c r="AI1624" s="17"/>
      <c r="AJ1624" s="17"/>
      <c r="AK1624" s="17"/>
      <c r="AL1624" s="17"/>
      <c r="AM1624" s="17"/>
      <c r="AN1624" s="17"/>
      <c r="AO1624" s="17"/>
      <c r="AP1624" s="17"/>
      <c r="AQ1624" s="17"/>
      <c r="AR1624" s="17"/>
      <c r="AS1624" s="17"/>
      <c r="AT1624" s="17"/>
      <c r="AU1624" s="17"/>
      <c r="AV1624" s="17"/>
      <c r="AW1624" s="17"/>
      <c r="AX1624" s="17"/>
      <c r="AY1624" s="17"/>
      <c r="AZ1624" s="17"/>
      <c r="BA1624" s="17"/>
      <c r="BB1624" s="17"/>
      <c r="BC1624" s="17"/>
      <c r="BD1624" s="17"/>
    </row>
    <row r="1625" spans="1:56" s="20" customFormat="1" ht="60" customHeight="1" x14ac:dyDescent="1.25">
      <c r="A1625" s="7">
        <v>1621</v>
      </c>
      <c r="B1625" s="7">
        <v>2299</v>
      </c>
      <c r="C1625" s="7" t="s">
        <v>165</v>
      </c>
      <c r="D1625" s="7" t="s">
        <v>7176</v>
      </c>
      <c r="E1625" s="10">
        <v>32466</v>
      </c>
      <c r="F1625" s="7" t="s">
        <v>7107</v>
      </c>
      <c r="G1625" s="8" t="s">
        <v>166</v>
      </c>
      <c r="H1625" s="8" t="s">
        <v>4119</v>
      </c>
      <c r="I1625" s="8" t="s">
        <v>5875</v>
      </c>
      <c r="J1625" s="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  <c r="U1625" s="17"/>
      <c r="V1625" s="17"/>
      <c r="W1625" s="17"/>
      <c r="X1625" s="17"/>
      <c r="Y1625" s="17"/>
      <c r="Z1625" s="17"/>
      <c r="AA1625" s="17"/>
      <c r="AB1625" s="17"/>
      <c r="AC1625" s="17"/>
      <c r="AD1625" s="17"/>
      <c r="AE1625" s="17"/>
      <c r="AF1625" s="17"/>
      <c r="AG1625" s="17"/>
      <c r="AH1625" s="17"/>
      <c r="AI1625" s="17"/>
      <c r="AJ1625" s="17"/>
      <c r="AK1625" s="17"/>
      <c r="AL1625" s="17"/>
      <c r="AM1625" s="17"/>
      <c r="AN1625" s="17"/>
      <c r="AO1625" s="17"/>
      <c r="AP1625" s="17"/>
      <c r="AQ1625" s="17"/>
      <c r="AR1625" s="17"/>
      <c r="AS1625" s="17"/>
      <c r="AT1625" s="17"/>
      <c r="AU1625" s="17"/>
      <c r="AV1625" s="17"/>
      <c r="AW1625" s="17"/>
      <c r="AX1625" s="17"/>
      <c r="AY1625" s="17"/>
      <c r="AZ1625" s="17"/>
      <c r="BA1625" s="17"/>
      <c r="BB1625" s="17"/>
      <c r="BC1625" s="17"/>
      <c r="BD1625" s="17"/>
    </row>
    <row r="1626" spans="1:56" s="20" customFormat="1" ht="60" customHeight="1" x14ac:dyDescent="1.25">
      <c r="A1626" s="7">
        <v>1622</v>
      </c>
      <c r="B1626" s="7">
        <v>2300</v>
      </c>
      <c r="C1626" s="7" t="s">
        <v>171</v>
      </c>
      <c r="D1626" s="7" t="s">
        <v>7176</v>
      </c>
      <c r="E1626" s="10">
        <v>32514</v>
      </c>
      <c r="F1626" s="7" t="s">
        <v>7107</v>
      </c>
      <c r="G1626" s="8" t="s">
        <v>172</v>
      </c>
      <c r="H1626" s="8" t="s">
        <v>4152</v>
      </c>
      <c r="I1626" s="8" t="s">
        <v>5908</v>
      </c>
      <c r="J1626" s="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  <c r="U1626" s="17"/>
      <c r="V1626" s="17"/>
      <c r="W1626" s="17"/>
      <c r="X1626" s="17"/>
      <c r="Y1626" s="17"/>
      <c r="Z1626" s="17"/>
      <c r="AA1626" s="17"/>
      <c r="AB1626" s="17"/>
      <c r="AC1626" s="17"/>
      <c r="AD1626" s="17"/>
      <c r="AE1626" s="17"/>
      <c r="AF1626" s="17"/>
      <c r="AG1626" s="17"/>
      <c r="AH1626" s="17"/>
      <c r="AI1626" s="17"/>
      <c r="AJ1626" s="17"/>
      <c r="AK1626" s="17"/>
      <c r="AL1626" s="17"/>
      <c r="AM1626" s="17"/>
      <c r="AN1626" s="17"/>
      <c r="AO1626" s="17"/>
      <c r="AP1626" s="17"/>
      <c r="AQ1626" s="17"/>
      <c r="AR1626" s="17"/>
      <c r="AS1626" s="17"/>
      <c r="AT1626" s="17"/>
      <c r="AU1626" s="17"/>
      <c r="AV1626" s="17"/>
      <c r="AW1626" s="17"/>
      <c r="AX1626" s="17"/>
      <c r="AY1626" s="17"/>
      <c r="AZ1626" s="17"/>
      <c r="BA1626" s="17"/>
      <c r="BB1626" s="17"/>
      <c r="BC1626" s="17"/>
      <c r="BD1626" s="17"/>
    </row>
    <row r="1627" spans="1:56" s="20" customFormat="1" ht="60" customHeight="1" x14ac:dyDescent="1.25">
      <c r="A1627" s="7">
        <v>1623</v>
      </c>
      <c r="B1627" s="7">
        <v>2301</v>
      </c>
      <c r="C1627" s="7" t="s">
        <v>189</v>
      </c>
      <c r="D1627" s="7" t="s">
        <v>7176</v>
      </c>
      <c r="E1627" s="10">
        <v>36110</v>
      </c>
      <c r="F1627" s="7" t="s">
        <v>7083</v>
      </c>
      <c r="G1627" s="8" t="s">
        <v>190</v>
      </c>
      <c r="H1627" s="8" t="s">
        <v>4220</v>
      </c>
      <c r="I1627" s="8" t="s">
        <v>5978</v>
      </c>
      <c r="J1627" s="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  <c r="U1627" s="17"/>
      <c r="V1627" s="17"/>
      <c r="W1627" s="17"/>
      <c r="X1627" s="17"/>
      <c r="Y1627" s="17"/>
      <c r="Z1627" s="17"/>
      <c r="AA1627" s="17"/>
      <c r="AB1627" s="17"/>
      <c r="AC1627" s="17"/>
      <c r="AD1627" s="17"/>
      <c r="AE1627" s="17"/>
      <c r="AF1627" s="17"/>
      <c r="AG1627" s="17"/>
      <c r="AH1627" s="17"/>
      <c r="AI1627" s="17"/>
      <c r="AJ1627" s="17"/>
      <c r="AK1627" s="17"/>
      <c r="AL1627" s="17"/>
      <c r="AM1627" s="17"/>
      <c r="AN1627" s="17"/>
      <c r="AO1627" s="17"/>
      <c r="AP1627" s="17"/>
      <c r="AQ1627" s="17"/>
      <c r="AR1627" s="17"/>
      <c r="AS1627" s="17"/>
      <c r="AT1627" s="17"/>
      <c r="AU1627" s="17"/>
      <c r="AV1627" s="17"/>
      <c r="AW1627" s="17"/>
      <c r="AX1627" s="17"/>
      <c r="AY1627" s="17"/>
      <c r="AZ1627" s="17"/>
      <c r="BA1627" s="17"/>
      <c r="BB1627" s="17"/>
      <c r="BC1627" s="17"/>
      <c r="BD1627" s="17"/>
    </row>
    <row r="1628" spans="1:56" s="20" customFormat="1" ht="60" customHeight="1" x14ac:dyDescent="1.25">
      <c r="A1628" s="7">
        <v>1624</v>
      </c>
      <c r="B1628" s="7">
        <v>2302</v>
      </c>
      <c r="C1628" s="7" t="s">
        <v>205</v>
      </c>
      <c r="D1628" s="7" t="s">
        <v>7176</v>
      </c>
      <c r="E1628" s="10">
        <v>35607</v>
      </c>
      <c r="F1628" s="7" t="s">
        <v>7107</v>
      </c>
      <c r="G1628" s="8" t="s">
        <v>206</v>
      </c>
      <c r="H1628" s="8" t="s">
        <v>4279</v>
      </c>
      <c r="I1628" s="8" t="s">
        <v>6038</v>
      </c>
      <c r="J1628" s="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  <c r="U1628" s="17"/>
      <c r="V1628" s="17"/>
      <c r="W1628" s="17"/>
      <c r="X1628" s="17"/>
      <c r="Y1628" s="17"/>
      <c r="Z1628" s="17"/>
      <c r="AA1628" s="17"/>
      <c r="AB1628" s="17"/>
      <c r="AC1628" s="17"/>
      <c r="AD1628" s="17"/>
      <c r="AE1628" s="17"/>
      <c r="AF1628" s="17"/>
      <c r="AG1628" s="17"/>
      <c r="AH1628" s="17"/>
      <c r="AI1628" s="17"/>
      <c r="AJ1628" s="17"/>
      <c r="AK1628" s="17"/>
      <c r="AL1628" s="17"/>
      <c r="AM1628" s="17"/>
      <c r="AN1628" s="17"/>
      <c r="AO1628" s="17"/>
      <c r="AP1628" s="17"/>
      <c r="AQ1628" s="17"/>
      <c r="AR1628" s="17"/>
      <c r="AS1628" s="17"/>
      <c r="AT1628" s="17"/>
      <c r="AU1628" s="17"/>
      <c r="AV1628" s="17"/>
      <c r="AW1628" s="17"/>
      <c r="AX1628" s="17"/>
      <c r="AY1628" s="17"/>
      <c r="AZ1628" s="17"/>
      <c r="BA1628" s="17"/>
      <c r="BB1628" s="17"/>
      <c r="BC1628" s="17"/>
      <c r="BD1628" s="17"/>
    </row>
    <row r="1629" spans="1:56" s="20" customFormat="1" ht="60" customHeight="1" x14ac:dyDescent="1.25">
      <c r="A1629" s="7">
        <v>1625</v>
      </c>
      <c r="B1629" s="7">
        <v>2303</v>
      </c>
      <c r="C1629" s="7" t="s">
        <v>217</v>
      </c>
      <c r="D1629" s="7" t="s">
        <v>7176</v>
      </c>
      <c r="E1629" s="10">
        <v>24474</v>
      </c>
      <c r="F1629" s="7" t="s">
        <v>7107</v>
      </c>
      <c r="G1629" s="8" t="s">
        <v>218</v>
      </c>
      <c r="H1629" s="8" t="s">
        <v>4337</v>
      </c>
      <c r="I1629" s="8" t="s">
        <v>6098</v>
      </c>
      <c r="J1629" s="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  <c r="U1629" s="17"/>
      <c r="V1629" s="17"/>
      <c r="W1629" s="17"/>
      <c r="X1629" s="17"/>
      <c r="Y1629" s="17"/>
      <c r="Z1629" s="17"/>
      <c r="AA1629" s="17"/>
      <c r="AB1629" s="17"/>
      <c r="AC1629" s="17"/>
      <c r="AD1629" s="17"/>
      <c r="AE1629" s="17"/>
      <c r="AF1629" s="17"/>
      <c r="AG1629" s="17"/>
      <c r="AH1629" s="17"/>
      <c r="AI1629" s="17"/>
      <c r="AJ1629" s="17"/>
      <c r="AK1629" s="17"/>
      <c r="AL1629" s="17"/>
      <c r="AM1629" s="17"/>
      <c r="AN1629" s="17"/>
      <c r="AO1629" s="17"/>
      <c r="AP1629" s="17"/>
      <c r="AQ1629" s="17"/>
      <c r="AR1629" s="17"/>
      <c r="AS1629" s="17"/>
      <c r="AT1629" s="17"/>
      <c r="AU1629" s="17"/>
      <c r="AV1629" s="17"/>
      <c r="AW1629" s="17"/>
      <c r="AX1629" s="17"/>
      <c r="AY1629" s="17"/>
      <c r="AZ1629" s="17"/>
      <c r="BA1629" s="17"/>
      <c r="BB1629" s="17"/>
      <c r="BC1629" s="17"/>
      <c r="BD1629" s="17"/>
    </row>
    <row r="1630" spans="1:56" s="20" customFormat="1" ht="60" customHeight="1" x14ac:dyDescent="1.25">
      <c r="A1630" s="7">
        <v>1626</v>
      </c>
      <c r="B1630" s="7">
        <v>2304</v>
      </c>
      <c r="C1630" s="7" t="s">
        <v>259</v>
      </c>
      <c r="D1630" s="7" t="s">
        <v>7176</v>
      </c>
      <c r="E1630" s="10">
        <v>29420</v>
      </c>
      <c r="F1630" s="7" t="s">
        <v>7083</v>
      </c>
      <c r="G1630" s="8" t="s">
        <v>260</v>
      </c>
      <c r="H1630" s="8" t="s">
        <v>4439</v>
      </c>
      <c r="I1630" s="8" t="s">
        <v>6200</v>
      </c>
      <c r="J1630" s="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  <c r="U1630" s="17"/>
      <c r="V1630" s="17"/>
      <c r="W1630" s="17"/>
      <c r="X1630" s="17"/>
      <c r="Y1630" s="17"/>
      <c r="Z1630" s="17"/>
      <c r="AA1630" s="17"/>
      <c r="AB1630" s="17"/>
      <c r="AC1630" s="17"/>
      <c r="AD1630" s="17"/>
      <c r="AE1630" s="17"/>
      <c r="AF1630" s="17"/>
      <c r="AG1630" s="17"/>
      <c r="AH1630" s="17"/>
      <c r="AI1630" s="17"/>
      <c r="AJ1630" s="17"/>
      <c r="AK1630" s="17"/>
      <c r="AL1630" s="17"/>
      <c r="AM1630" s="17"/>
      <c r="AN1630" s="17"/>
      <c r="AO1630" s="17"/>
      <c r="AP1630" s="17"/>
      <c r="AQ1630" s="17"/>
      <c r="AR1630" s="17"/>
      <c r="AS1630" s="17"/>
      <c r="AT1630" s="17"/>
      <c r="AU1630" s="17"/>
      <c r="AV1630" s="17"/>
      <c r="AW1630" s="17"/>
      <c r="AX1630" s="17"/>
      <c r="AY1630" s="17"/>
      <c r="AZ1630" s="17"/>
      <c r="BA1630" s="17"/>
      <c r="BB1630" s="17"/>
      <c r="BC1630" s="17"/>
      <c r="BD1630" s="17"/>
    </row>
    <row r="1631" spans="1:56" s="20" customFormat="1" ht="60" customHeight="1" x14ac:dyDescent="1.25">
      <c r="A1631" s="7">
        <v>1627</v>
      </c>
      <c r="B1631" s="7">
        <v>2305</v>
      </c>
      <c r="C1631" s="7" t="s">
        <v>2291</v>
      </c>
      <c r="D1631" s="7" t="s">
        <v>7175</v>
      </c>
      <c r="E1631" s="10">
        <v>32579</v>
      </c>
      <c r="F1631" s="7" t="s">
        <v>7083</v>
      </c>
      <c r="G1631" s="8" t="s">
        <v>2292</v>
      </c>
      <c r="H1631" s="8" t="s">
        <v>4582</v>
      </c>
      <c r="I1631" s="8" t="s">
        <v>6343</v>
      </c>
      <c r="J1631" s="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  <c r="U1631" s="17"/>
      <c r="V1631" s="17"/>
      <c r="W1631" s="17"/>
      <c r="X1631" s="17"/>
      <c r="Y1631" s="17"/>
      <c r="Z1631" s="17"/>
      <c r="AA1631" s="17"/>
      <c r="AB1631" s="17"/>
      <c r="AC1631" s="17"/>
      <c r="AD1631" s="17"/>
      <c r="AE1631" s="17"/>
      <c r="AF1631" s="17"/>
      <c r="AG1631" s="17"/>
      <c r="AH1631" s="17"/>
      <c r="AI1631" s="17"/>
      <c r="AJ1631" s="17"/>
      <c r="AK1631" s="17"/>
      <c r="AL1631" s="17"/>
      <c r="AM1631" s="17"/>
      <c r="AN1631" s="17"/>
      <c r="AO1631" s="17"/>
      <c r="AP1631" s="17"/>
      <c r="AQ1631" s="17"/>
      <c r="AR1631" s="17"/>
      <c r="AS1631" s="17"/>
      <c r="AT1631" s="17"/>
      <c r="AU1631" s="17"/>
      <c r="AV1631" s="17"/>
      <c r="AW1631" s="17"/>
      <c r="AX1631" s="17"/>
      <c r="AY1631" s="17"/>
      <c r="AZ1631" s="17"/>
      <c r="BA1631" s="17"/>
      <c r="BB1631" s="17"/>
      <c r="BC1631" s="17"/>
      <c r="BD1631" s="17"/>
    </row>
    <row r="1632" spans="1:56" s="20" customFormat="1" ht="60" customHeight="1" x14ac:dyDescent="1.25">
      <c r="A1632" s="7">
        <v>1628</v>
      </c>
      <c r="B1632" s="7">
        <v>2306</v>
      </c>
      <c r="C1632" s="7" t="s">
        <v>315</v>
      </c>
      <c r="D1632" s="7" t="s">
        <v>7176</v>
      </c>
      <c r="E1632" s="10">
        <v>34625</v>
      </c>
      <c r="F1632" s="7" t="s">
        <v>7083</v>
      </c>
      <c r="G1632" s="8" t="s">
        <v>316</v>
      </c>
      <c r="H1632" s="8" t="s">
        <v>4614</v>
      </c>
      <c r="I1632" s="8" t="s">
        <v>6376</v>
      </c>
      <c r="J1632" s="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  <c r="U1632" s="17"/>
      <c r="V1632" s="17"/>
      <c r="W1632" s="17"/>
      <c r="X1632" s="17"/>
      <c r="Y1632" s="17"/>
      <c r="Z1632" s="17"/>
      <c r="AA1632" s="17"/>
      <c r="AB1632" s="17"/>
      <c r="AC1632" s="17"/>
      <c r="AD1632" s="17"/>
      <c r="AE1632" s="17"/>
      <c r="AF1632" s="17"/>
      <c r="AG1632" s="17"/>
      <c r="AH1632" s="17"/>
      <c r="AI1632" s="17"/>
      <c r="AJ1632" s="17"/>
      <c r="AK1632" s="17"/>
      <c r="AL1632" s="17"/>
      <c r="AM1632" s="17"/>
      <c r="AN1632" s="17"/>
      <c r="AO1632" s="17"/>
      <c r="AP1632" s="17"/>
      <c r="AQ1632" s="17"/>
      <c r="AR1632" s="17"/>
      <c r="AS1632" s="17"/>
      <c r="AT1632" s="17"/>
      <c r="AU1632" s="17"/>
      <c r="AV1632" s="17"/>
      <c r="AW1632" s="17"/>
      <c r="AX1632" s="17"/>
      <c r="AY1632" s="17"/>
      <c r="AZ1632" s="17"/>
      <c r="BA1632" s="17"/>
      <c r="BB1632" s="17"/>
      <c r="BC1632" s="17"/>
      <c r="BD1632" s="17"/>
    </row>
    <row r="1633" spans="1:56" s="20" customFormat="1" ht="60" customHeight="1" x14ac:dyDescent="1.25">
      <c r="A1633" s="7">
        <v>1629</v>
      </c>
      <c r="B1633" s="7">
        <v>2307</v>
      </c>
      <c r="C1633" s="7" t="s">
        <v>2389</v>
      </c>
      <c r="D1633" s="7" t="s">
        <v>7175</v>
      </c>
      <c r="E1633" s="10">
        <v>34973</v>
      </c>
      <c r="F1633" s="7" t="s">
        <v>7083</v>
      </c>
      <c r="G1633" s="8" t="s">
        <v>2390</v>
      </c>
      <c r="H1633" s="8" t="s">
        <v>4641</v>
      </c>
      <c r="I1633" s="8" t="s">
        <v>6403</v>
      </c>
      <c r="J1633" s="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  <c r="U1633" s="17"/>
      <c r="V1633" s="17"/>
      <c r="W1633" s="17"/>
      <c r="X1633" s="17"/>
      <c r="Y1633" s="17"/>
      <c r="Z1633" s="17"/>
      <c r="AA1633" s="17"/>
      <c r="AB1633" s="17"/>
      <c r="AC1633" s="17"/>
      <c r="AD1633" s="17"/>
      <c r="AE1633" s="17"/>
      <c r="AF1633" s="17"/>
      <c r="AG1633" s="17"/>
      <c r="AH1633" s="17"/>
      <c r="AI1633" s="17"/>
      <c r="AJ1633" s="17"/>
      <c r="AK1633" s="17"/>
      <c r="AL1633" s="17"/>
      <c r="AM1633" s="17"/>
      <c r="AN1633" s="17"/>
      <c r="AO1633" s="17"/>
      <c r="AP1633" s="17"/>
      <c r="AQ1633" s="17"/>
      <c r="AR1633" s="17"/>
      <c r="AS1633" s="17"/>
      <c r="AT1633" s="17"/>
      <c r="AU1633" s="17"/>
      <c r="AV1633" s="17"/>
      <c r="AW1633" s="17"/>
      <c r="AX1633" s="17"/>
      <c r="AY1633" s="17"/>
      <c r="AZ1633" s="17"/>
      <c r="BA1633" s="17"/>
      <c r="BB1633" s="17"/>
      <c r="BC1633" s="17"/>
      <c r="BD1633" s="17"/>
    </row>
    <row r="1634" spans="1:56" s="20" customFormat="1" ht="60" customHeight="1" x14ac:dyDescent="1.25">
      <c r="A1634" s="7">
        <v>1630</v>
      </c>
      <c r="B1634" s="7">
        <v>2308</v>
      </c>
      <c r="C1634" s="7" t="s">
        <v>2427</v>
      </c>
      <c r="D1634" s="7" t="s">
        <v>7175</v>
      </c>
      <c r="E1634" s="10">
        <v>34349</v>
      </c>
      <c r="F1634" s="7" t="s">
        <v>7083</v>
      </c>
      <c r="G1634" s="8" t="s">
        <v>2428</v>
      </c>
      <c r="H1634" s="8" t="s">
        <v>4664</v>
      </c>
      <c r="I1634" s="8" t="s">
        <v>6426</v>
      </c>
      <c r="J1634" s="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  <c r="U1634" s="17"/>
      <c r="V1634" s="17"/>
      <c r="W1634" s="17"/>
      <c r="X1634" s="17"/>
      <c r="Y1634" s="17"/>
      <c r="Z1634" s="17"/>
      <c r="AA1634" s="17"/>
      <c r="AB1634" s="17"/>
      <c r="AC1634" s="17"/>
      <c r="AD1634" s="17"/>
      <c r="AE1634" s="17"/>
      <c r="AF1634" s="17"/>
      <c r="AG1634" s="17"/>
      <c r="AH1634" s="17"/>
      <c r="AI1634" s="17"/>
      <c r="AJ1634" s="17"/>
      <c r="AK1634" s="17"/>
      <c r="AL1634" s="17"/>
      <c r="AM1634" s="17"/>
      <c r="AN1634" s="17"/>
      <c r="AO1634" s="17"/>
      <c r="AP1634" s="17"/>
      <c r="AQ1634" s="17"/>
      <c r="AR1634" s="17"/>
      <c r="AS1634" s="17"/>
      <c r="AT1634" s="17"/>
      <c r="AU1634" s="17"/>
      <c r="AV1634" s="17"/>
      <c r="AW1634" s="17"/>
      <c r="AX1634" s="17"/>
      <c r="AY1634" s="17"/>
      <c r="AZ1634" s="17"/>
      <c r="BA1634" s="17"/>
      <c r="BB1634" s="17"/>
      <c r="BC1634" s="17"/>
      <c r="BD1634" s="17"/>
    </row>
    <row r="1635" spans="1:56" s="20" customFormat="1" ht="60" customHeight="1" x14ac:dyDescent="1.25">
      <c r="A1635" s="7">
        <v>1631</v>
      </c>
      <c r="B1635" s="7">
        <v>2310</v>
      </c>
      <c r="C1635" s="7" t="s">
        <v>2622</v>
      </c>
      <c r="D1635" s="7" t="s">
        <v>7175</v>
      </c>
      <c r="E1635" s="10">
        <v>31411</v>
      </c>
      <c r="F1635" s="7" t="s">
        <v>7083</v>
      </c>
      <c r="G1635" s="8" t="s">
        <v>2623</v>
      </c>
      <c r="H1635" s="8" t="s">
        <v>4780</v>
      </c>
      <c r="I1635" s="8" t="s">
        <v>6547</v>
      </c>
      <c r="J1635" s="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  <c r="U1635" s="17"/>
      <c r="V1635" s="17"/>
      <c r="W1635" s="17"/>
      <c r="X1635" s="17"/>
      <c r="Y1635" s="17"/>
      <c r="Z1635" s="17"/>
      <c r="AA1635" s="17"/>
      <c r="AB1635" s="17"/>
      <c r="AC1635" s="17"/>
      <c r="AD1635" s="17"/>
      <c r="AE1635" s="17"/>
      <c r="AF1635" s="17"/>
      <c r="AG1635" s="17"/>
      <c r="AH1635" s="17"/>
      <c r="AI1635" s="17"/>
      <c r="AJ1635" s="17"/>
      <c r="AK1635" s="17"/>
      <c r="AL1635" s="17"/>
      <c r="AM1635" s="17"/>
      <c r="AN1635" s="17"/>
      <c r="AO1635" s="17"/>
      <c r="AP1635" s="17"/>
      <c r="AQ1635" s="17"/>
      <c r="AR1635" s="17"/>
      <c r="AS1635" s="17"/>
      <c r="AT1635" s="17"/>
      <c r="AU1635" s="17"/>
      <c r="AV1635" s="17"/>
      <c r="AW1635" s="17"/>
      <c r="AX1635" s="17"/>
      <c r="AY1635" s="17"/>
      <c r="AZ1635" s="17"/>
      <c r="BA1635" s="17"/>
      <c r="BB1635" s="17"/>
      <c r="BC1635" s="17"/>
      <c r="BD1635" s="17"/>
    </row>
    <row r="1636" spans="1:56" s="20" customFormat="1" ht="60" customHeight="1" x14ac:dyDescent="1.25">
      <c r="A1636" s="7">
        <v>1632</v>
      </c>
      <c r="B1636" s="7">
        <v>2311</v>
      </c>
      <c r="C1636" s="7" t="s">
        <v>399</v>
      </c>
      <c r="D1636" s="7" t="s">
        <v>7176</v>
      </c>
      <c r="E1636" s="10">
        <v>34099</v>
      </c>
      <c r="F1636" s="7" t="s">
        <v>7107</v>
      </c>
      <c r="G1636" s="8" t="s">
        <v>400</v>
      </c>
      <c r="H1636" s="8" t="s">
        <v>4853</v>
      </c>
      <c r="I1636" s="8" t="s">
        <v>6621</v>
      </c>
      <c r="J1636" s="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  <c r="U1636" s="17"/>
      <c r="V1636" s="17"/>
      <c r="W1636" s="17"/>
      <c r="X1636" s="17"/>
      <c r="Y1636" s="17"/>
      <c r="Z1636" s="17"/>
      <c r="AA1636" s="17"/>
      <c r="AB1636" s="17"/>
      <c r="AC1636" s="17"/>
      <c r="AD1636" s="17"/>
      <c r="AE1636" s="17"/>
      <c r="AF1636" s="17"/>
      <c r="AG1636" s="17"/>
      <c r="AH1636" s="17"/>
      <c r="AI1636" s="17"/>
      <c r="AJ1636" s="17"/>
      <c r="AK1636" s="17"/>
      <c r="AL1636" s="17"/>
      <c r="AM1636" s="17"/>
      <c r="AN1636" s="17"/>
      <c r="AO1636" s="17"/>
      <c r="AP1636" s="17"/>
      <c r="AQ1636" s="17"/>
      <c r="AR1636" s="17"/>
      <c r="AS1636" s="17"/>
      <c r="AT1636" s="17"/>
      <c r="AU1636" s="17"/>
      <c r="AV1636" s="17"/>
      <c r="AW1636" s="17"/>
      <c r="AX1636" s="17"/>
      <c r="AY1636" s="17"/>
      <c r="AZ1636" s="17"/>
      <c r="BA1636" s="17"/>
      <c r="BB1636" s="17"/>
      <c r="BC1636" s="17"/>
      <c r="BD1636" s="17"/>
    </row>
    <row r="1637" spans="1:56" s="20" customFormat="1" ht="60" customHeight="1" x14ac:dyDescent="1.25">
      <c r="A1637" s="7">
        <v>1633</v>
      </c>
      <c r="B1637" s="7">
        <v>2312</v>
      </c>
      <c r="C1637" s="7" t="s">
        <v>445</v>
      </c>
      <c r="D1637" s="7" t="s">
        <v>7176</v>
      </c>
      <c r="E1637" s="10">
        <v>31173</v>
      </c>
      <c r="F1637" s="7" t="s">
        <v>7107</v>
      </c>
      <c r="G1637" s="8" t="s">
        <v>446</v>
      </c>
      <c r="H1637" s="8" t="s">
        <v>5040</v>
      </c>
      <c r="I1637" s="8" t="s">
        <v>6811</v>
      </c>
      <c r="J1637" s="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  <c r="U1637" s="17"/>
      <c r="V1637" s="17"/>
      <c r="W1637" s="17"/>
      <c r="X1637" s="17"/>
      <c r="Y1637" s="17"/>
      <c r="Z1637" s="17"/>
      <c r="AA1637" s="17"/>
      <c r="AB1637" s="17"/>
      <c r="AC1637" s="17"/>
      <c r="AD1637" s="17"/>
      <c r="AE1637" s="17"/>
      <c r="AF1637" s="17"/>
      <c r="AG1637" s="17"/>
      <c r="AH1637" s="17"/>
      <c r="AI1637" s="17"/>
      <c r="AJ1637" s="17"/>
      <c r="AK1637" s="17"/>
      <c r="AL1637" s="17"/>
      <c r="AM1637" s="17"/>
      <c r="AN1637" s="17"/>
      <c r="AO1637" s="17"/>
      <c r="AP1637" s="17"/>
      <c r="AQ1637" s="17"/>
      <c r="AR1637" s="17"/>
      <c r="AS1637" s="17"/>
      <c r="AT1637" s="17"/>
      <c r="AU1637" s="17"/>
      <c r="AV1637" s="17"/>
      <c r="AW1637" s="17"/>
      <c r="AX1637" s="17"/>
      <c r="AY1637" s="17"/>
      <c r="AZ1637" s="17"/>
      <c r="BA1637" s="17"/>
      <c r="BB1637" s="17"/>
      <c r="BC1637" s="17"/>
      <c r="BD1637" s="17"/>
    </row>
    <row r="1638" spans="1:56" s="20" customFormat="1" ht="60" customHeight="1" x14ac:dyDescent="1.25">
      <c r="A1638" s="7">
        <v>1634</v>
      </c>
      <c r="B1638" s="7">
        <v>2313</v>
      </c>
      <c r="C1638" s="7" t="s">
        <v>483</v>
      </c>
      <c r="D1638" s="7" t="s">
        <v>7176</v>
      </c>
      <c r="E1638" s="10">
        <v>31506</v>
      </c>
      <c r="F1638" s="7" t="s">
        <v>7083</v>
      </c>
      <c r="G1638" s="8" t="s">
        <v>484</v>
      </c>
      <c r="H1638" s="8" t="s">
        <v>5158</v>
      </c>
      <c r="I1638" s="8" t="s">
        <v>6931</v>
      </c>
      <c r="J1638" s="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  <c r="U1638" s="17"/>
      <c r="V1638" s="17"/>
      <c r="W1638" s="17"/>
      <c r="X1638" s="17"/>
      <c r="Y1638" s="17"/>
      <c r="Z1638" s="17"/>
      <c r="AA1638" s="17"/>
      <c r="AB1638" s="17"/>
      <c r="AC1638" s="17"/>
      <c r="AD1638" s="17"/>
      <c r="AE1638" s="17"/>
      <c r="AF1638" s="17"/>
      <c r="AG1638" s="17"/>
      <c r="AH1638" s="17"/>
      <c r="AI1638" s="17"/>
      <c r="AJ1638" s="17"/>
      <c r="AK1638" s="17"/>
      <c r="AL1638" s="17"/>
      <c r="AM1638" s="17"/>
      <c r="AN1638" s="17"/>
      <c r="AO1638" s="17"/>
      <c r="AP1638" s="17"/>
      <c r="AQ1638" s="17"/>
      <c r="AR1638" s="17"/>
      <c r="AS1638" s="17"/>
      <c r="AT1638" s="17"/>
      <c r="AU1638" s="17"/>
      <c r="AV1638" s="17"/>
      <c r="AW1638" s="17"/>
      <c r="AX1638" s="17"/>
      <c r="AY1638" s="17"/>
      <c r="AZ1638" s="17"/>
      <c r="BA1638" s="17"/>
      <c r="BB1638" s="17"/>
      <c r="BC1638" s="17"/>
      <c r="BD1638" s="17"/>
    </row>
    <row r="1639" spans="1:56" s="20" customFormat="1" ht="60" customHeight="1" x14ac:dyDescent="1.25">
      <c r="A1639" s="7">
        <v>1635</v>
      </c>
      <c r="B1639" s="7">
        <v>2314</v>
      </c>
      <c r="C1639" s="7" t="s">
        <v>485</v>
      </c>
      <c r="D1639" s="7" t="s">
        <v>7176</v>
      </c>
      <c r="E1639" s="10">
        <v>27491</v>
      </c>
      <c r="F1639" s="7" t="s">
        <v>7107</v>
      </c>
      <c r="G1639" s="8" t="s">
        <v>486</v>
      </c>
      <c r="H1639" s="8" t="s">
        <v>5174</v>
      </c>
      <c r="I1639" s="8" t="s">
        <v>6948</v>
      </c>
      <c r="J1639" s="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  <c r="U1639" s="17"/>
      <c r="V1639" s="17"/>
      <c r="W1639" s="17"/>
      <c r="X1639" s="17"/>
      <c r="Y1639" s="17"/>
      <c r="Z1639" s="17"/>
      <c r="AA1639" s="17"/>
      <c r="AB1639" s="17"/>
      <c r="AC1639" s="17"/>
      <c r="AD1639" s="17"/>
      <c r="AE1639" s="17"/>
      <c r="AF1639" s="17"/>
      <c r="AG1639" s="17"/>
      <c r="AH1639" s="17"/>
      <c r="AI1639" s="17"/>
      <c r="AJ1639" s="17"/>
      <c r="AK1639" s="17"/>
      <c r="AL1639" s="17"/>
      <c r="AM1639" s="17"/>
      <c r="AN1639" s="17"/>
      <c r="AO1639" s="17"/>
      <c r="AP1639" s="17"/>
      <c r="AQ1639" s="17"/>
      <c r="AR1639" s="17"/>
      <c r="AS1639" s="17"/>
      <c r="AT1639" s="17"/>
      <c r="AU1639" s="17"/>
      <c r="AV1639" s="17"/>
      <c r="AW1639" s="17"/>
      <c r="AX1639" s="17"/>
      <c r="AY1639" s="17"/>
      <c r="AZ1639" s="17"/>
      <c r="BA1639" s="17"/>
      <c r="BB1639" s="17"/>
      <c r="BC1639" s="17"/>
      <c r="BD1639" s="17"/>
    </row>
    <row r="1640" spans="1:56" s="20" customFormat="1" ht="60" customHeight="1" x14ac:dyDescent="1.25">
      <c r="A1640" s="7">
        <v>1636</v>
      </c>
      <c r="B1640" s="7">
        <v>2315</v>
      </c>
      <c r="C1640" s="7" t="s">
        <v>3421</v>
      </c>
      <c r="D1640" s="7" t="s">
        <v>7175</v>
      </c>
      <c r="E1640" s="10">
        <v>35345</v>
      </c>
      <c r="F1640" s="7" t="s">
        <v>7083</v>
      </c>
      <c r="G1640" s="8" t="s">
        <v>3422</v>
      </c>
      <c r="H1640" s="8" t="s">
        <v>5238</v>
      </c>
      <c r="I1640" s="8" t="s">
        <v>7011</v>
      </c>
      <c r="J1640" s="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  <c r="U1640" s="17"/>
      <c r="V1640" s="17"/>
      <c r="W1640" s="17"/>
      <c r="X1640" s="17"/>
      <c r="Y1640" s="17"/>
      <c r="Z1640" s="17"/>
      <c r="AA1640" s="17"/>
      <c r="AB1640" s="17"/>
      <c r="AC1640" s="17"/>
      <c r="AD1640" s="17"/>
      <c r="AE1640" s="17"/>
      <c r="AF1640" s="17"/>
      <c r="AG1640" s="17"/>
      <c r="AH1640" s="17"/>
      <c r="AI1640" s="17"/>
      <c r="AJ1640" s="17"/>
      <c r="AK1640" s="17"/>
      <c r="AL1640" s="17"/>
      <c r="AM1640" s="17"/>
      <c r="AN1640" s="17"/>
      <c r="AO1640" s="17"/>
      <c r="AP1640" s="17"/>
      <c r="AQ1640" s="17"/>
      <c r="AR1640" s="17"/>
      <c r="AS1640" s="17"/>
      <c r="AT1640" s="17"/>
      <c r="AU1640" s="17"/>
      <c r="AV1640" s="17"/>
      <c r="AW1640" s="17"/>
      <c r="AX1640" s="17"/>
      <c r="AY1640" s="17"/>
      <c r="AZ1640" s="17"/>
      <c r="BA1640" s="17"/>
      <c r="BB1640" s="17"/>
      <c r="BC1640" s="17"/>
      <c r="BD1640" s="17"/>
    </row>
    <row r="1641" spans="1:56" s="20" customFormat="1" ht="60" customHeight="1" x14ac:dyDescent="1.25">
      <c r="A1641" s="7">
        <v>1637</v>
      </c>
      <c r="B1641" s="7">
        <v>2317</v>
      </c>
      <c r="C1641" s="7" t="s">
        <v>521</v>
      </c>
      <c r="D1641" s="7" t="s">
        <v>7176</v>
      </c>
      <c r="E1641" s="10">
        <v>34125</v>
      </c>
      <c r="F1641" s="7" t="s">
        <v>7107</v>
      </c>
      <c r="G1641" s="8" t="s">
        <v>522</v>
      </c>
      <c r="H1641" s="8" t="s">
        <v>5294</v>
      </c>
      <c r="I1641" s="8" t="s">
        <v>7067</v>
      </c>
      <c r="J1641" s="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  <c r="U1641" s="17"/>
      <c r="V1641" s="17"/>
      <c r="W1641" s="17"/>
      <c r="X1641" s="17"/>
      <c r="Y1641" s="17"/>
      <c r="Z1641" s="17"/>
      <c r="AA1641" s="17"/>
      <c r="AB1641" s="17"/>
      <c r="AC1641" s="17"/>
      <c r="AD1641" s="17"/>
      <c r="AE1641" s="17"/>
      <c r="AF1641" s="17"/>
      <c r="AG1641" s="17"/>
      <c r="AH1641" s="17"/>
      <c r="AI1641" s="17"/>
      <c r="AJ1641" s="17"/>
      <c r="AK1641" s="17"/>
      <c r="AL1641" s="17"/>
      <c r="AM1641" s="17"/>
      <c r="AN1641" s="17"/>
      <c r="AO1641" s="17"/>
      <c r="AP1641" s="17"/>
      <c r="AQ1641" s="17"/>
      <c r="AR1641" s="17"/>
      <c r="AS1641" s="17"/>
      <c r="AT1641" s="17"/>
      <c r="AU1641" s="17"/>
      <c r="AV1641" s="17"/>
      <c r="AW1641" s="17"/>
      <c r="AX1641" s="17"/>
      <c r="AY1641" s="17"/>
      <c r="AZ1641" s="17"/>
      <c r="BA1641" s="17"/>
      <c r="BB1641" s="17"/>
      <c r="BC1641" s="17"/>
      <c r="BD1641" s="17"/>
    </row>
    <row r="1642" spans="1:56" s="20" customFormat="1" ht="60" customHeight="1" x14ac:dyDescent="1.25">
      <c r="A1642" s="7">
        <v>1638</v>
      </c>
      <c r="B1642" s="7">
        <v>2318</v>
      </c>
      <c r="C1642" s="7" t="s">
        <v>793</v>
      </c>
      <c r="D1642" s="7" t="s">
        <v>7175</v>
      </c>
      <c r="E1642" s="10">
        <v>24446</v>
      </c>
      <c r="F1642" s="7" t="s">
        <v>7099</v>
      </c>
      <c r="G1642" s="8" t="s">
        <v>794</v>
      </c>
      <c r="H1642" s="8" t="s">
        <v>3702</v>
      </c>
      <c r="I1642" s="8" t="s">
        <v>5456</v>
      </c>
      <c r="J1642" s="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  <c r="U1642" s="17"/>
      <c r="V1642" s="17"/>
      <c r="W1642" s="17"/>
      <c r="X1642" s="17"/>
      <c r="Y1642" s="17"/>
      <c r="Z1642" s="17"/>
      <c r="AA1642" s="17"/>
      <c r="AB1642" s="17"/>
      <c r="AC1642" s="17"/>
      <c r="AD1642" s="17"/>
      <c r="AE1642" s="17"/>
      <c r="AF1642" s="17"/>
      <c r="AG1642" s="17"/>
      <c r="AH1642" s="17"/>
      <c r="AI1642" s="17"/>
      <c r="AJ1642" s="17"/>
      <c r="AK1642" s="17"/>
      <c r="AL1642" s="17"/>
      <c r="AM1642" s="17"/>
      <c r="AN1642" s="17"/>
      <c r="AO1642" s="17"/>
      <c r="AP1642" s="17"/>
      <c r="AQ1642" s="17"/>
      <c r="AR1642" s="17"/>
      <c r="AS1642" s="17"/>
      <c r="AT1642" s="17"/>
      <c r="AU1642" s="17"/>
      <c r="AV1642" s="17"/>
      <c r="AW1642" s="17"/>
      <c r="AX1642" s="17"/>
      <c r="AY1642" s="17"/>
      <c r="AZ1642" s="17"/>
      <c r="BA1642" s="17"/>
      <c r="BB1642" s="17"/>
      <c r="BC1642" s="17"/>
      <c r="BD1642" s="17"/>
    </row>
    <row r="1643" spans="1:56" s="20" customFormat="1" ht="60" customHeight="1" x14ac:dyDescent="1.25">
      <c r="A1643" s="7">
        <v>1639</v>
      </c>
      <c r="B1643" s="7">
        <v>2319</v>
      </c>
      <c r="C1643" s="7" t="s">
        <v>816</v>
      </c>
      <c r="D1643" s="7" t="s">
        <v>7175</v>
      </c>
      <c r="E1643" s="10">
        <v>26699</v>
      </c>
      <c r="F1643" s="7" t="s">
        <v>7099</v>
      </c>
      <c r="G1643" s="8" t="s">
        <v>817</v>
      </c>
      <c r="H1643" s="8" t="s">
        <v>3716</v>
      </c>
      <c r="I1643" s="8" t="s">
        <v>5470</v>
      </c>
      <c r="J1643" s="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  <c r="U1643" s="17"/>
      <c r="V1643" s="17"/>
      <c r="W1643" s="17"/>
      <c r="X1643" s="17"/>
      <c r="Y1643" s="17"/>
      <c r="Z1643" s="17"/>
      <c r="AA1643" s="17"/>
      <c r="AB1643" s="17"/>
      <c r="AC1643" s="17"/>
      <c r="AD1643" s="17"/>
      <c r="AE1643" s="17"/>
      <c r="AF1643" s="17"/>
      <c r="AG1643" s="17"/>
      <c r="AH1643" s="17"/>
      <c r="AI1643" s="17"/>
      <c r="AJ1643" s="17"/>
      <c r="AK1643" s="17"/>
      <c r="AL1643" s="17"/>
      <c r="AM1643" s="17"/>
      <c r="AN1643" s="17"/>
      <c r="AO1643" s="17"/>
      <c r="AP1643" s="17"/>
      <c r="AQ1643" s="17"/>
      <c r="AR1643" s="17"/>
      <c r="AS1643" s="17"/>
      <c r="AT1643" s="17"/>
      <c r="AU1643" s="17"/>
      <c r="AV1643" s="17"/>
      <c r="AW1643" s="17"/>
      <c r="AX1643" s="17"/>
      <c r="AY1643" s="17"/>
      <c r="AZ1643" s="17"/>
      <c r="BA1643" s="17"/>
      <c r="BB1643" s="17"/>
      <c r="BC1643" s="17"/>
      <c r="BD1643" s="17"/>
    </row>
    <row r="1644" spans="1:56" s="20" customFormat="1" ht="60" customHeight="1" x14ac:dyDescent="1.25">
      <c r="A1644" s="7">
        <v>1640</v>
      </c>
      <c r="B1644" s="7">
        <v>2320</v>
      </c>
      <c r="C1644" s="7" t="s">
        <v>818</v>
      </c>
      <c r="D1644" s="7" t="s">
        <v>7175</v>
      </c>
      <c r="E1644" s="10">
        <v>27044</v>
      </c>
      <c r="F1644" s="7" t="s">
        <v>7099</v>
      </c>
      <c r="G1644" s="8" t="s">
        <v>819</v>
      </c>
      <c r="H1644" s="8" t="s">
        <v>3717</v>
      </c>
      <c r="I1644" s="8" t="s">
        <v>5471</v>
      </c>
      <c r="J1644" s="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  <c r="U1644" s="17"/>
      <c r="V1644" s="17"/>
      <c r="W1644" s="17"/>
      <c r="X1644" s="17"/>
      <c r="Y1644" s="17"/>
      <c r="Z1644" s="17"/>
      <c r="AA1644" s="17"/>
      <c r="AB1644" s="17"/>
      <c r="AC1644" s="17"/>
      <c r="AD1644" s="17"/>
      <c r="AE1644" s="17"/>
      <c r="AF1644" s="17"/>
      <c r="AG1644" s="17"/>
      <c r="AH1644" s="17"/>
      <c r="AI1644" s="17"/>
      <c r="AJ1644" s="17"/>
      <c r="AK1644" s="17"/>
      <c r="AL1644" s="17"/>
      <c r="AM1644" s="17"/>
      <c r="AN1644" s="17"/>
      <c r="AO1644" s="17"/>
      <c r="AP1644" s="17"/>
      <c r="AQ1644" s="17"/>
      <c r="AR1644" s="17"/>
      <c r="AS1644" s="17"/>
      <c r="AT1644" s="17"/>
      <c r="AU1644" s="17"/>
      <c r="AV1644" s="17"/>
      <c r="AW1644" s="17"/>
      <c r="AX1644" s="17"/>
      <c r="AY1644" s="17"/>
      <c r="AZ1644" s="17"/>
      <c r="BA1644" s="17"/>
      <c r="BB1644" s="17"/>
      <c r="BC1644" s="17"/>
      <c r="BD1644" s="17"/>
    </row>
    <row r="1645" spans="1:56" s="20" customFormat="1" ht="60" customHeight="1" x14ac:dyDescent="1.25">
      <c r="A1645" s="7">
        <v>1641</v>
      </c>
      <c r="B1645" s="7">
        <v>2321</v>
      </c>
      <c r="C1645" s="7" t="s">
        <v>1070</v>
      </c>
      <c r="D1645" s="7" t="s">
        <v>7175</v>
      </c>
      <c r="E1645" s="10">
        <v>28072</v>
      </c>
      <c r="F1645" s="7" t="s">
        <v>7099</v>
      </c>
      <c r="G1645" s="8" t="s">
        <v>1071</v>
      </c>
      <c r="H1645" s="8" t="s">
        <v>3865</v>
      </c>
      <c r="I1645" s="8" t="s">
        <v>5618</v>
      </c>
      <c r="J1645" s="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  <c r="U1645" s="17"/>
      <c r="V1645" s="17"/>
      <c r="W1645" s="17"/>
      <c r="X1645" s="17"/>
      <c r="Y1645" s="17"/>
      <c r="Z1645" s="17"/>
      <c r="AA1645" s="17"/>
      <c r="AB1645" s="17"/>
      <c r="AC1645" s="17"/>
      <c r="AD1645" s="17"/>
      <c r="AE1645" s="17"/>
      <c r="AF1645" s="17"/>
      <c r="AG1645" s="17"/>
      <c r="AH1645" s="17"/>
      <c r="AI1645" s="17"/>
      <c r="AJ1645" s="17"/>
      <c r="AK1645" s="17"/>
      <c r="AL1645" s="17"/>
      <c r="AM1645" s="17"/>
      <c r="AN1645" s="17"/>
      <c r="AO1645" s="17"/>
      <c r="AP1645" s="17"/>
      <c r="AQ1645" s="17"/>
      <c r="AR1645" s="17"/>
      <c r="AS1645" s="17"/>
      <c r="AT1645" s="17"/>
      <c r="AU1645" s="17"/>
      <c r="AV1645" s="17"/>
      <c r="AW1645" s="17"/>
      <c r="AX1645" s="17"/>
      <c r="AY1645" s="17"/>
      <c r="AZ1645" s="17"/>
      <c r="BA1645" s="17"/>
      <c r="BB1645" s="17"/>
      <c r="BC1645" s="17"/>
      <c r="BD1645" s="17"/>
    </row>
    <row r="1646" spans="1:56" s="20" customFormat="1" ht="60" customHeight="1" x14ac:dyDescent="1.25">
      <c r="A1646" s="7">
        <v>1642</v>
      </c>
      <c r="B1646" s="7">
        <v>2322</v>
      </c>
      <c r="C1646" s="7" t="s">
        <v>1072</v>
      </c>
      <c r="D1646" s="7" t="s">
        <v>7175</v>
      </c>
      <c r="E1646" s="10">
        <v>41193</v>
      </c>
      <c r="F1646" s="7" t="s">
        <v>7099</v>
      </c>
      <c r="G1646" s="8" t="s">
        <v>1073</v>
      </c>
      <c r="H1646" s="8" t="s">
        <v>3866</v>
      </c>
      <c r="I1646" s="8" t="s">
        <v>5619</v>
      </c>
      <c r="J1646" s="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  <c r="U1646" s="17"/>
      <c r="V1646" s="17"/>
      <c r="W1646" s="17"/>
      <c r="X1646" s="17"/>
      <c r="Y1646" s="17"/>
      <c r="Z1646" s="17"/>
      <c r="AA1646" s="17"/>
      <c r="AB1646" s="17"/>
      <c r="AC1646" s="17"/>
      <c r="AD1646" s="17"/>
      <c r="AE1646" s="17"/>
      <c r="AF1646" s="17"/>
      <c r="AG1646" s="17"/>
      <c r="AH1646" s="17"/>
      <c r="AI1646" s="17"/>
      <c r="AJ1646" s="17"/>
      <c r="AK1646" s="17"/>
      <c r="AL1646" s="17"/>
      <c r="AM1646" s="17"/>
      <c r="AN1646" s="17"/>
      <c r="AO1646" s="17"/>
      <c r="AP1646" s="17"/>
      <c r="AQ1646" s="17"/>
      <c r="AR1646" s="17"/>
      <c r="AS1646" s="17"/>
      <c r="AT1646" s="17"/>
      <c r="AU1646" s="17"/>
      <c r="AV1646" s="17"/>
      <c r="AW1646" s="17"/>
      <c r="AX1646" s="17"/>
      <c r="AY1646" s="17"/>
      <c r="AZ1646" s="17"/>
      <c r="BA1646" s="17"/>
      <c r="BB1646" s="17"/>
      <c r="BC1646" s="17"/>
      <c r="BD1646" s="17"/>
    </row>
    <row r="1647" spans="1:56" s="20" customFormat="1" ht="60" customHeight="1" x14ac:dyDescent="1.25">
      <c r="A1647" s="7">
        <v>1643</v>
      </c>
      <c r="B1647" s="7">
        <v>2323</v>
      </c>
      <c r="C1647" s="7" t="s">
        <v>1121</v>
      </c>
      <c r="D1647" s="7" t="s">
        <v>7175</v>
      </c>
      <c r="E1647" s="10">
        <v>27580</v>
      </c>
      <c r="F1647" s="7" t="s">
        <v>7099</v>
      </c>
      <c r="G1647" s="8" t="s">
        <v>1122</v>
      </c>
      <c r="H1647" s="8" t="s">
        <v>3893</v>
      </c>
      <c r="I1647" s="8" t="s">
        <v>5646</v>
      </c>
      <c r="J1647" s="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  <c r="U1647" s="17"/>
      <c r="V1647" s="17"/>
      <c r="W1647" s="17"/>
      <c r="X1647" s="17"/>
      <c r="Y1647" s="17"/>
      <c r="Z1647" s="17"/>
      <c r="AA1647" s="17"/>
      <c r="AB1647" s="17"/>
      <c r="AC1647" s="17"/>
      <c r="AD1647" s="17"/>
      <c r="AE1647" s="17"/>
      <c r="AF1647" s="17"/>
      <c r="AG1647" s="17"/>
      <c r="AH1647" s="17"/>
      <c r="AI1647" s="17"/>
      <c r="AJ1647" s="17"/>
      <c r="AK1647" s="17"/>
      <c r="AL1647" s="17"/>
      <c r="AM1647" s="17"/>
      <c r="AN1647" s="17"/>
      <c r="AO1647" s="17"/>
      <c r="AP1647" s="17"/>
      <c r="AQ1647" s="17"/>
      <c r="AR1647" s="17"/>
      <c r="AS1647" s="17"/>
      <c r="AT1647" s="17"/>
      <c r="AU1647" s="17"/>
      <c r="AV1647" s="17"/>
      <c r="AW1647" s="17"/>
      <c r="AX1647" s="17"/>
      <c r="AY1647" s="17"/>
      <c r="AZ1647" s="17"/>
      <c r="BA1647" s="17"/>
      <c r="BB1647" s="17"/>
      <c r="BC1647" s="17"/>
      <c r="BD1647" s="17"/>
    </row>
    <row r="1648" spans="1:56" s="20" customFormat="1" ht="60" customHeight="1" x14ac:dyDescent="1.25">
      <c r="A1648" s="7">
        <v>1644</v>
      </c>
      <c r="B1648" s="7">
        <v>2324</v>
      </c>
      <c r="C1648" s="7" t="s">
        <v>1225</v>
      </c>
      <c r="D1648" s="7" t="s">
        <v>7175</v>
      </c>
      <c r="E1648" s="10">
        <v>31345</v>
      </c>
      <c r="F1648" s="7" t="s">
        <v>7099</v>
      </c>
      <c r="G1648" s="8" t="s">
        <v>1226</v>
      </c>
      <c r="H1648" s="8" t="s">
        <v>3956</v>
      </c>
      <c r="I1648" s="8" t="s">
        <v>5708</v>
      </c>
      <c r="J1648" s="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  <c r="U1648" s="17"/>
      <c r="V1648" s="17"/>
      <c r="W1648" s="17"/>
      <c r="X1648" s="17"/>
      <c r="Y1648" s="17"/>
      <c r="Z1648" s="17"/>
      <c r="AA1648" s="17"/>
      <c r="AB1648" s="17"/>
      <c r="AC1648" s="17"/>
      <c r="AD1648" s="17"/>
      <c r="AE1648" s="17"/>
      <c r="AF1648" s="17"/>
      <c r="AG1648" s="17"/>
      <c r="AH1648" s="17"/>
      <c r="AI1648" s="17"/>
      <c r="AJ1648" s="17"/>
      <c r="AK1648" s="17"/>
      <c r="AL1648" s="17"/>
      <c r="AM1648" s="17"/>
      <c r="AN1648" s="17"/>
      <c r="AO1648" s="17"/>
      <c r="AP1648" s="17"/>
      <c r="AQ1648" s="17"/>
      <c r="AR1648" s="17"/>
      <c r="AS1648" s="17"/>
      <c r="AT1648" s="17"/>
      <c r="AU1648" s="17"/>
      <c r="AV1648" s="17"/>
      <c r="AW1648" s="17"/>
      <c r="AX1648" s="17"/>
      <c r="AY1648" s="17"/>
      <c r="AZ1648" s="17"/>
      <c r="BA1648" s="17"/>
      <c r="BB1648" s="17"/>
      <c r="BC1648" s="17"/>
      <c r="BD1648" s="17"/>
    </row>
    <row r="1649" spans="1:56" s="20" customFormat="1" ht="60" customHeight="1" x14ac:dyDescent="1.25">
      <c r="A1649" s="7">
        <v>1645</v>
      </c>
      <c r="B1649" s="7">
        <v>2325</v>
      </c>
      <c r="C1649" s="7" t="s">
        <v>1253</v>
      </c>
      <c r="D1649" s="7" t="s">
        <v>7175</v>
      </c>
      <c r="E1649" s="10">
        <v>28383</v>
      </c>
      <c r="F1649" s="7" t="s">
        <v>7099</v>
      </c>
      <c r="G1649" s="8" t="s">
        <v>1254</v>
      </c>
      <c r="H1649" s="8" t="s">
        <v>3971</v>
      </c>
      <c r="I1649" s="8" t="s">
        <v>5723</v>
      </c>
      <c r="J1649" s="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  <c r="U1649" s="17"/>
      <c r="V1649" s="17"/>
      <c r="W1649" s="17"/>
      <c r="X1649" s="17"/>
      <c r="Y1649" s="17"/>
      <c r="Z1649" s="17"/>
      <c r="AA1649" s="17"/>
      <c r="AB1649" s="17"/>
      <c r="AC1649" s="17"/>
      <c r="AD1649" s="17"/>
      <c r="AE1649" s="17"/>
      <c r="AF1649" s="17"/>
      <c r="AG1649" s="17"/>
      <c r="AH1649" s="17"/>
      <c r="AI1649" s="17"/>
      <c r="AJ1649" s="17"/>
      <c r="AK1649" s="17"/>
      <c r="AL1649" s="17"/>
      <c r="AM1649" s="17"/>
      <c r="AN1649" s="17"/>
      <c r="AO1649" s="17"/>
      <c r="AP1649" s="17"/>
      <c r="AQ1649" s="17"/>
      <c r="AR1649" s="17"/>
      <c r="AS1649" s="17"/>
      <c r="AT1649" s="17"/>
      <c r="AU1649" s="17"/>
      <c r="AV1649" s="17"/>
      <c r="AW1649" s="17"/>
      <c r="AX1649" s="17"/>
      <c r="AY1649" s="17"/>
      <c r="AZ1649" s="17"/>
      <c r="BA1649" s="17"/>
      <c r="BB1649" s="17"/>
      <c r="BC1649" s="17"/>
      <c r="BD1649" s="17"/>
    </row>
    <row r="1650" spans="1:56" s="20" customFormat="1" ht="60" customHeight="1" x14ac:dyDescent="1.25">
      <c r="A1650" s="7">
        <v>1646</v>
      </c>
      <c r="B1650" s="7">
        <v>2327</v>
      </c>
      <c r="C1650" s="7" t="s">
        <v>1340</v>
      </c>
      <c r="D1650" s="7" t="s">
        <v>7175</v>
      </c>
      <c r="E1650" s="10">
        <v>28132</v>
      </c>
      <c r="F1650" s="7" t="s">
        <v>7099</v>
      </c>
      <c r="G1650" s="8" t="s">
        <v>1341</v>
      </c>
      <c r="H1650" s="8" t="s">
        <v>4021</v>
      </c>
      <c r="I1650" s="8" t="s">
        <v>5774</v>
      </c>
      <c r="J1650" s="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  <c r="U1650" s="17"/>
      <c r="V1650" s="17"/>
      <c r="W1650" s="17"/>
      <c r="X1650" s="17"/>
      <c r="Y1650" s="17"/>
      <c r="Z1650" s="17"/>
      <c r="AA1650" s="17"/>
      <c r="AB1650" s="17"/>
      <c r="AC1650" s="17"/>
      <c r="AD1650" s="17"/>
      <c r="AE1650" s="17"/>
      <c r="AF1650" s="17"/>
      <c r="AG1650" s="17"/>
      <c r="AH1650" s="17"/>
      <c r="AI1650" s="17"/>
      <c r="AJ1650" s="17"/>
      <c r="AK1650" s="17"/>
      <c r="AL1650" s="17"/>
      <c r="AM1650" s="17"/>
      <c r="AN1650" s="17"/>
      <c r="AO1650" s="17"/>
      <c r="AP1650" s="17"/>
      <c r="AQ1650" s="17"/>
      <c r="AR1650" s="17"/>
      <c r="AS1650" s="17"/>
      <c r="AT1650" s="17"/>
      <c r="AU1650" s="17"/>
      <c r="AV1650" s="17"/>
      <c r="AW1650" s="17"/>
      <c r="AX1650" s="17"/>
      <c r="AY1650" s="17"/>
      <c r="AZ1650" s="17"/>
      <c r="BA1650" s="17"/>
      <c r="BB1650" s="17"/>
      <c r="BC1650" s="17"/>
      <c r="BD1650" s="17"/>
    </row>
    <row r="1651" spans="1:56" s="20" customFormat="1" ht="60" customHeight="1" x14ac:dyDescent="1.25">
      <c r="A1651" s="7">
        <v>1647</v>
      </c>
      <c r="B1651" s="7">
        <v>2328</v>
      </c>
      <c r="C1651" s="7" t="s">
        <v>1821</v>
      </c>
      <c r="D1651" s="7" t="s">
        <v>7175</v>
      </c>
      <c r="E1651" s="10">
        <v>26071</v>
      </c>
      <c r="F1651" s="7" t="s">
        <v>7099</v>
      </c>
      <c r="G1651" s="8" t="s">
        <v>1822</v>
      </c>
      <c r="H1651" s="8" t="s">
        <v>4297</v>
      </c>
      <c r="I1651" s="8" t="s">
        <v>6058</v>
      </c>
      <c r="J1651" s="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  <c r="U1651" s="17"/>
      <c r="V1651" s="17"/>
      <c r="W1651" s="17"/>
      <c r="X1651" s="17"/>
      <c r="Y1651" s="17"/>
      <c r="Z1651" s="17"/>
      <c r="AA1651" s="17"/>
      <c r="AB1651" s="17"/>
      <c r="AC1651" s="17"/>
      <c r="AD1651" s="17"/>
      <c r="AE1651" s="17"/>
      <c r="AF1651" s="17"/>
      <c r="AG1651" s="17"/>
      <c r="AH1651" s="17"/>
      <c r="AI1651" s="17"/>
      <c r="AJ1651" s="17"/>
      <c r="AK1651" s="17"/>
      <c r="AL1651" s="17"/>
      <c r="AM1651" s="17"/>
      <c r="AN1651" s="17"/>
      <c r="AO1651" s="17"/>
      <c r="AP1651" s="17"/>
      <c r="AQ1651" s="17"/>
      <c r="AR1651" s="17"/>
      <c r="AS1651" s="17"/>
      <c r="AT1651" s="17"/>
      <c r="AU1651" s="17"/>
      <c r="AV1651" s="17"/>
      <c r="AW1651" s="17"/>
      <c r="AX1651" s="17"/>
      <c r="AY1651" s="17"/>
      <c r="AZ1651" s="17"/>
      <c r="BA1651" s="17"/>
      <c r="BB1651" s="17"/>
      <c r="BC1651" s="17"/>
      <c r="BD1651" s="17"/>
    </row>
    <row r="1652" spans="1:56" s="20" customFormat="1" ht="60" customHeight="1" x14ac:dyDescent="1.25">
      <c r="A1652" s="7">
        <v>1648</v>
      </c>
      <c r="B1652" s="7">
        <v>2329</v>
      </c>
      <c r="C1652" s="7" t="s">
        <v>1912</v>
      </c>
      <c r="D1652" s="7" t="s">
        <v>7175</v>
      </c>
      <c r="E1652" s="10">
        <v>29558</v>
      </c>
      <c r="F1652" s="7" t="s">
        <v>7099</v>
      </c>
      <c r="G1652" s="8" t="s">
        <v>1913</v>
      </c>
      <c r="H1652" s="8" t="s">
        <v>4349</v>
      </c>
      <c r="I1652" s="8" t="s">
        <v>6110</v>
      </c>
      <c r="J1652" s="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  <c r="U1652" s="17"/>
      <c r="V1652" s="17"/>
      <c r="W1652" s="17"/>
      <c r="X1652" s="17"/>
      <c r="Y1652" s="17"/>
      <c r="Z1652" s="17"/>
      <c r="AA1652" s="17"/>
      <c r="AB1652" s="17"/>
      <c r="AC1652" s="17"/>
      <c r="AD1652" s="17"/>
      <c r="AE1652" s="17"/>
      <c r="AF1652" s="17"/>
      <c r="AG1652" s="17"/>
      <c r="AH1652" s="17"/>
      <c r="AI1652" s="17"/>
      <c r="AJ1652" s="17"/>
      <c r="AK1652" s="17"/>
      <c r="AL1652" s="17"/>
      <c r="AM1652" s="17"/>
      <c r="AN1652" s="17"/>
      <c r="AO1652" s="17"/>
      <c r="AP1652" s="17"/>
      <c r="AQ1652" s="17"/>
      <c r="AR1652" s="17"/>
      <c r="AS1652" s="17"/>
      <c r="AT1652" s="17"/>
      <c r="AU1652" s="17"/>
      <c r="AV1652" s="17"/>
      <c r="AW1652" s="17"/>
      <c r="AX1652" s="17"/>
      <c r="AY1652" s="17"/>
      <c r="AZ1652" s="17"/>
      <c r="BA1652" s="17"/>
      <c r="BB1652" s="17"/>
      <c r="BC1652" s="17"/>
      <c r="BD1652" s="17"/>
    </row>
    <row r="1653" spans="1:56" s="20" customFormat="1" ht="60" customHeight="1" x14ac:dyDescent="1.25">
      <c r="A1653" s="7">
        <v>1649</v>
      </c>
      <c r="B1653" s="7">
        <v>2330</v>
      </c>
      <c r="C1653" s="7" t="s">
        <v>1914</v>
      </c>
      <c r="D1653" s="7" t="s">
        <v>7175</v>
      </c>
      <c r="E1653" s="10">
        <v>42240</v>
      </c>
      <c r="F1653" s="7" t="s">
        <v>7099</v>
      </c>
      <c r="G1653" s="8" t="s">
        <v>1915</v>
      </c>
      <c r="H1653" s="8" t="s">
        <v>4351</v>
      </c>
      <c r="I1653" s="8" t="s">
        <v>6112</v>
      </c>
      <c r="J1653" s="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  <c r="U1653" s="17"/>
      <c r="V1653" s="17"/>
      <c r="W1653" s="17"/>
      <c r="X1653" s="17"/>
      <c r="Y1653" s="17"/>
      <c r="Z1653" s="17"/>
      <c r="AA1653" s="17"/>
      <c r="AB1653" s="17"/>
      <c r="AC1653" s="17"/>
      <c r="AD1653" s="17"/>
      <c r="AE1653" s="17"/>
      <c r="AF1653" s="17"/>
      <c r="AG1653" s="17"/>
      <c r="AH1653" s="17"/>
      <c r="AI1653" s="17"/>
      <c r="AJ1653" s="17"/>
      <c r="AK1653" s="17"/>
      <c r="AL1653" s="17"/>
      <c r="AM1653" s="17"/>
      <c r="AN1653" s="17"/>
      <c r="AO1653" s="17"/>
      <c r="AP1653" s="17"/>
      <c r="AQ1653" s="17"/>
      <c r="AR1653" s="17"/>
      <c r="AS1653" s="17"/>
      <c r="AT1653" s="17"/>
      <c r="AU1653" s="17"/>
      <c r="AV1653" s="17"/>
      <c r="AW1653" s="17"/>
      <c r="AX1653" s="17"/>
      <c r="AY1653" s="17"/>
      <c r="AZ1653" s="17"/>
      <c r="BA1653" s="17"/>
      <c r="BB1653" s="17"/>
      <c r="BC1653" s="17"/>
      <c r="BD1653" s="17"/>
    </row>
    <row r="1654" spans="1:56" s="20" customFormat="1" ht="60" customHeight="1" x14ac:dyDescent="1.25">
      <c r="A1654" s="7">
        <v>1650</v>
      </c>
      <c r="B1654" s="7">
        <v>2331</v>
      </c>
      <c r="C1654" s="7" t="s">
        <v>2097</v>
      </c>
      <c r="D1654" s="7" t="s">
        <v>7175</v>
      </c>
      <c r="E1654" s="10">
        <v>27494</v>
      </c>
      <c r="F1654" s="7" t="s">
        <v>7099</v>
      </c>
      <c r="G1654" s="8" t="s">
        <v>2098</v>
      </c>
      <c r="H1654" s="8" t="s">
        <v>4467</v>
      </c>
      <c r="I1654" s="8" t="s">
        <v>6228</v>
      </c>
      <c r="J1654" s="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  <c r="U1654" s="17"/>
      <c r="V1654" s="17"/>
      <c r="W1654" s="17"/>
      <c r="X1654" s="17"/>
      <c r="Y1654" s="17"/>
      <c r="Z1654" s="17"/>
      <c r="AA1654" s="17"/>
      <c r="AB1654" s="17"/>
      <c r="AC1654" s="17"/>
      <c r="AD1654" s="17"/>
      <c r="AE1654" s="17"/>
      <c r="AF1654" s="17"/>
      <c r="AG1654" s="17"/>
      <c r="AH1654" s="17"/>
      <c r="AI1654" s="17"/>
      <c r="AJ1654" s="17"/>
      <c r="AK1654" s="17"/>
      <c r="AL1654" s="17"/>
      <c r="AM1654" s="17"/>
      <c r="AN1654" s="17"/>
      <c r="AO1654" s="17"/>
      <c r="AP1654" s="17"/>
      <c r="AQ1654" s="17"/>
      <c r="AR1654" s="17"/>
      <c r="AS1654" s="17"/>
      <c r="AT1654" s="17"/>
      <c r="AU1654" s="17"/>
      <c r="AV1654" s="17"/>
      <c r="AW1654" s="17"/>
      <c r="AX1654" s="17"/>
      <c r="AY1654" s="17"/>
      <c r="AZ1654" s="17"/>
      <c r="BA1654" s="17"/>
      <c r="BB1654" s="17"/>
      <c r="BC1654" s="17"/>
      <c r="BD1654" s="17"/>
    </row>
    <row r="1655" spans="1:56" s="20" customFormat="1" ht="60" customHeight="1" x14ac:dyDescent="1.25">
      <c r="A1655" s="7">
        <v>1651</v>
      </c>
      <c r="B1655" s="7">
        <v>2333</v>
      </c>
      <c r="C1655" s="7" t="s">
        <v>2177</v>
      </c>
      <c r="D1655" s="7" t="s">
        <v>7175</v>
      </c>
      <c r="E1655" s="10">
        <v>43004</v>
      </c>
      <c r="F1655" s="7" t="s">
        <v>7099</v>
      </c>
      <c r="G1655" s="8" t="s">
        <v>2178</v>
      </c>
      <c r="H1655" s="8" t="s">
        <v>4515</v>
      </c>
      <c r="I1655" s="8" t="s">
        <v>6276</v>
      </c>
      <c r="J1655" s="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  <c r="AB1655" s="17"/>
      <c r="AC1655" s="17"/>
      <c r="AD1655" s="17"/>
      <c r="AE1655" s="17"/>
      <c r="AF1655" s="17"/>
      <c r="AG1655" s="17"/>
      <c r="AH1655" s="17"/>
      <c r="AI1655" s="17"/>
      <c r="AJ1655" s="17"/>
      <c r="AK1655" s="17"/>
      <c r="AL1655" s="17"/>
      <c r="AM1655" s="17"/>
      <c r="AN1655" s="17"/>
      <c r="AO1655" s="17"/>
      <c r="AP1655" s="17"/>
      <c r="AQ1655" s="17"/>
      <c r="AR1655" s="17"/>
      <c r="AS1655" s="17"/>
      <c r="AT1655" s="17"/>
      <c r="AU1655" s="17"/>
      <c r="AV1655" s="17"/>
      <c r="AW1655" s="17"/>
      <c r="AX1655" s="17"/>
      <c r="AY1655" s="17"/>
      <c r="AZ1655" s="17"/>
      <c r="BA1655" s="17"/>
      <c r="BB1655" s="17"/>
      <c r="BC1655" s="17"/>
      <c r="BD1655" s="17"/>
    </row>
    <row r="1656" spans="1:56" s="20" customFormat="1" ht="60" customHeight="1" x14ac:dyDescent="1.25">
      <c r="A1656" s="7">
        <v>1652</v>
      </c>
      <c r="B1656" s="7">
        <v>2334</v>
      </c>
      <c r="C1656" s="7" t="s">
        <v>2237</v>
      </c>
      <c r="D1656" s="7" t="s">
        <v>7175</v>
      </c>
      <c r="E1656" s="10">
        <v>31456</v>
      </c>
      <c r="F1656" s="7" t="s">
        <v>7099</v>
      </c>
      <c r="G1656" s="8" t="s">
        <v>2238</v>
      </c>
      <c r="H1656" s="8" t="s">
        <v>4552</v>
      </c>
      <c r="I1656" s="8" t="s">
        <v>6313</v>
      </c>
      <c r="J1656" s="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  <c r="AB1656" s="17"/>
      <c r="AC1656" s="17"/>
      <c r="AD1656" s="17"/>
      <c r="AE1656" s="17"/>
      <c r="AF1656" s="17"/>
      <c r="AG1656" s="17"/>
      <c r="AH1656" s="17"/>
      <c r="AI1656" s="17"/>
      <c r="AJ1656" s="17"/>
      <c r="AK1656" s="17"/>
      <c r="AL1656" s="17"/>
      <c r="AM1656" s="17"/>
      <c r="AN1656" s="17"/>
      <c r="AO1656" s="17"/>
      <c r="AP1656" s="17"/>
      <c r="AQ1656" s="17"/>
      <c r="AR1656" s="17"/>
      <c r="AS1656" s="17"/>
      <c r="AT1656" s="17"/>
      <c r="AU1656" s="17"/>
      <c r="AV1656" s="17"/>
      <c r="AW1656" s="17"/>
      <c r="AX1656" s="17"/>
      <c r="AY1656" s="17"/>
      <c r="AZ1656" s="17"/>
      <c r="BA1656" s="17"/>
      <c r="BB1656" s="17"/>
      <c r="BC1656" s="17"/>
      <c r="BD1656" s="17"/>
    </row>
    <row r="1657" spans="1:56" s="20" customFormat="1" ht="60" customHeight="1" x14ac:dyDescent="1.25">
      <c r="A1657" s="7">
        <v>1653</v>
      </c>
      <c r="B1657" s="7">
        <v>2336</v>
      </c>
      <c r="C1657" s="7" t="s">
        <v>2721</v>
      </c>
      <c r="D1657" s="7" t="s">
        <v>7175</v>
      </c>
      <c r="E1657" s="10">
        <v>26610</v>
      </c>
      <c r="F1657" s="7" t="s">
        <v>7099</v>
      </c>
      <c r="G1657" s="8" t="s">
        <v>2722</v>
      </c>
      <c r="H1657" s="8" t="s">
        <v>4836</v>
      </c>
      <c r="I1657" s="8" t="s">
        <v>6604</v>
      </c>
      <c r="J1657" s="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  <c r="U1657" s="17"/>
      <c r="V1657" s="17"/>
      <c r="W1657" s="17"/>
      <c r="X1657" s="17"/>
      <c r="Y1657" s="17"/>
      <c r="Z1657" s="17"/>
      <c r="AA1657" s="17"/>
      <c r="AB1657" s="17"/>
      <c r="AC1657" s="17"/>
      <c r="AD1657" s="17"/>
      <c r="AE1657" s="17"/>
      <c r="AF1657" s="17"/>
      <c r="AG1657" s="17"/>
      <c r="AH1657" s="17"/>
      <c r="AI1657" s="17"/>
      <c r="AJ1657" s="17"/>
      <c r="AK1657" s="17"/>
      <c r="AL1657" s="17"/>
      <c r="AM1657" s="17"/>
      <c r="AN1657" s="17"/>
      <c r="AO1657" s="17"/>
      <c r="AP1657" s="17"/>
      <c r="AQ1657" s="17"/>
      <c r="AR1657" s="17"/>
      <c r="AS1657" s="17"/>
      <c r="AT1657" s="17"/>
      <c r="AU1657" s="17"/>
      <c r="AV1657" s="17"/>
      <c r="AW1657" s="17"/>
      <c r="AX1657" s="17"/>
      <c r="AY1657" s="17"/>
      <c r="AZ1657" s="17"/>
      <c r="BA1657" s="17"/>
      <c r="BB1657" s="17"/>
      <c r="BC1657" s="17"/>
      <c r="BD1657" s="17"/>
    </row>
    <row r="1658" spans="1:56" s="20" customFormat="1" ht="60" customHeight="1" x14ac:dyDescent="1.25">
      <c r="A1658" s="7">
        <v>1654</v>
      </c>
      <c r="B1658" s="7">
        <v>2337</v>
      </c>
      <c r="C1658" s="7" t="s">
        <v>3006</v>
      </c>
      <c r="D1658" s="7" t="s">
        <v>7175</v>
      </c>
      <c r="E1658" s="10">
        <v>27743</v>
      </c>
      <c r="F1658" s="7" t="s">
        <v>7099</v>
      </c>
      <c r="G1658" s="8" t="s">
        <v>3007</v>
      </c>
      <c r="H1658" s="8" t="s">
        <v>5000</v>
      </c>
      <c r="I1658" s="8" t="s">
        <v>6771</v>
      </c>
      <c r="J1658" s="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  <c r="U1658" s="17"/>
      <c r="V1658" s="17"/>
      <c r="W1658" s="17"/>
      <c r="X1658" s="17"/>
      <c r="Y1658" s="17"/>
      <c r="Z1658" s="17"/>
      <c r="AA1658" s="17"/>
      <c r="AB1658" s="17"/>
      <c r="AC1658" s="17"/>
      <c r="AD1658" s="17"/>
      <c r="AE1658" s="17"/>
      <c r="AF1658" s="17"/>
      <c r="AG1658" s="17"/>
      <c r="AH1658" s="17"/>
      <c r="AI1658" s="17"/>
      <c r="AJ1658" s="17"/>
      <c r="AK1658" s="17"/>
      <c r="AL1658" s="17"/>
      <c r="AM1658" s="17"/>
      <c r="AN1658" s="17"/>
      <c r="AO1658" s="17"/>
      <c r="AP1658" s="17"/>
      <c r="AQ1658" s="17"/>
      <c r="AR1658" s="17"/>
      <c r="AS1658" s="17"/>
      <c r="AT1658" s="17"/>
      <c r="AU1658" s="17"/>
      <c r="AV1658" s="17"/>
      <c r="AW1658" s="17"/>
      <c r="AX1658" s="17"/>
      <c r="AY1658" s="17"/>
      <c r="AZ1658" s="17"/>
      <c r="BA1658" s="17"/>
      <c r="BB1658" s="17"/>
      <c r="BC1658" s="17"/>
      <c r="BD1658" s="17"/>
    </row>
    <row r="1659" spans="1:56" s="20" customFormat="1" ht="60" customHeight="1" x14ac:dyDescent="1.25">
      <c r="A1659" s="7">
        <v>1655</v>
      </c>
      <c r="B1659" s="7">
        <v>2338</v>
      </c>
      <c r="C1659" s="7" t="s">
        <v>3054</v>
      </c>
      <c r="D1659" s="7" t="s">
        <v>7175</v>
      </c>
      <c r="E1659" s="10">
        <v>42143</v>
      </c>
      <c r="F1659" s="7" t="s">
        <v>7099</v>
      </c>
      <c r="G1659" s="8" t="s">
        <v>3055</v>
      </c>
      <c r="H1659" s="8" t="s">
        <v>5026</v>
      </c>
      <c r="I1659" s="8" t="s">
        <v>6797</v>
      </c>
      <c r="J1659" s="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  <c r="U1659" s="17"/>
      <c r="V1659" s="17"/>
      <c r="W1659" s="17"/>
      <c r="X1659" s="17"/>
      <c r="Y1659" s="17"/>
      <c r="Z1659" s="17"/>
      <c r="AA1659" s="17"/>
      <c r="AB1659" s="17"/>
      <c r="AC1659" s="17"/>
      <c r="AD1659" s="17"/>
      <c r="AE1659" s="17"/>
      <c r="AF1659" s="17"/>
      <c r="AG1659" s="17"/>
      <c r="AH1659" s="17"/>
      <c r="AI1659" s="17"/>
      <c r="AJ1659" s="17"/>
      <c r="AK1659" s="17"/>
      <c r="AL1659" s="17"/>
      <c r="AM1659" s="17"/>
      <c r="AN1659" s="17"/>
      <c r="AO1659" s="17"/>
      <c r="AP1659" s="17"/>
      <c r="AQ1659" s="17"/>
      <c r="AR1659" s="17"/>
      <c r="AS1659" s="17"/>
      <c r="AT1659" s="17"/>
      <c r="AU1659" s="17"/>
      <c r="AV1659" s="17"/>
      <c r="AW1659" s="17"/>
      <c r="AX1659" s="17"/>
      <c r="AY1659" s="17"/>
      <c r="AZ1659" s="17"/>
      <c r="BA1659" s="17"/>
      <c r="BB1659" s="17"/>
      <c r="BC1659" s="17"/>
      <c r="BD1659" s="17"/>
    </row>
    <row r="1660" spans="1:56" s="20" customFormat="1" ht="60" customHeight="1" x14ac:dyDescent="1.25">
      <c r="A1660" s="7">
        <v>1656</v>
      </c>
      <c r="B1660" s="7">
        <v>2340</v>
      </c>
      <c r="C1660" s="7" t="s">
        <v>3068</v>
      </c>
      <c r="D1660" s="7" t="s">
        <v>7175</v>
      </c>
      <c r="E1660" s="10">
        <v>30743</v>
      </c>
      <c r="F1660" s="7" t="s">
        <v>7099</v>
      </c>
      <c r="G1660" s="8" t="s">
        <v>3069</v>
      </c>
      <c r="H1660" s="8" t="s">
        <v>5034</v>
      </c>
      <c r="I1660" s="8" t="s">
        <v>6805</v>
      </c>
      <c r="J1660" s="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  <c r="U1660" s="17"/>
      <c r="V1660" s="17"/>
      <c r="W1660" s="17"/>
      <c r="X1660" s="17"/>
      <c r="Y1660" s="17"/>
      <c r="Z1660" s="17"/>
      <c r="AA1660" s="17"/>
      <c r="AB1660" s="17"/>
      <c r="AC1660" s="17"/>
      <c r="AD1660" s="17"/>
      <c r="AE1660" s="17"/>
      <c r="AF1660" s="17"/>
      <c r="AG1660" s="17"/>
      <c r="AH1660" s="17"/>
      <c r="AI1660" s="17"/>
      <c r="AJ1660" s="17"/>
      <c r="AK1660" s="17"/>
      <c r="AL1660" s="17"/>
      <c r="AM1660" s="17"/>
      <c r="AN1660" s="17"/>
      <c r="AO1660" s="17"/>
      <c r="AP1660" s="17"/>
      <c r="AQ1660" s="17"/>
      <c r="AR1660" s="17"/>
      <c r="AS1660" s="17"/>
      <c r="AT1660" s="17"/>
      <c r="AU1660" s="17"/>
      <c r="AV1660" s="17"/>
      <c r="AW1660" s="17"/>
      <c r="AX1660" s="17"/>
      <c r="AY1660" s="17"/>
      <c r="AZ1660" s="17"/>
      <c r="BA1660" s="17"/>
      <c r="BB1660" s="17"/>
      <c r="BC1660" s="17"/>
      <c r="BD1660" s="17"/>
    </row>
    <row r="1661" spans="1:56" s="20" customFormat="1" ht="60" customHeight="1" x14ac:dyDescent="1.25">
      <c r="A1661" s="7">
        <v>1657</v>
      </c>
      <c r="B1661" s="7">
        <v>2341</v>
      </c>
      <c r="C1661" s="7" t="s">
        <v>3080</v>
      </c>
      <c r="D1661" s="7" t="s">
        <v>7175</v>
      </c>
      <c r="E1661" s="10">
        <v>42171</v>
      </c>
      <c r="F1661" s="7" t="s">
        <v>7099</v>
      </c>
      <c r="G1661" s="8" t="s">
        <v>3081</v>
      </c>
      <c r="H1661" s="8" t="s">
        <v>5043</v>
      </c>
      <c r="I1661" s="8" t="s">
        <v>6814</v>
      </c>
      <c r="J1661" s="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  <c r="U1661" s="17"/>
      <c r="V1661" s="17"/>
      <c r="W1661" s="17"/>
      <c r="X1661" s="17"/>
      <c r="Y1661" s="17"/>
      <c r="Z1661" s="17"/>
      <c r="AA1661" s="17"/>
      <c r="AB1661" s="17"/>
      <c r="AC1661" s="17"/>
      <c r="AD1661" s="17"/>
      <c r="AE1661" s="17"/>
      <c r="AF1661" s="17"/>
      <c r="AG1661" s="17"/>
      <c r="AH1661" s="17"/>
      <c r="AI1661" s="17"/>
      <c r="AJ1661" s="17"/>
      <c r="AK1661" s="17"/>
      <c r="AL1661" s="17"/>
      <c r="AM1661" s="17"/>
      <c r="AN1661" s="17"/>
      <c r="AO1661" s="17"/>
      <c r="AP1661" s="17"/>
      <c r="AQ1661" s="17"/>
      <c r="AR1661" s="17"/>
      <c r="AS1661" s="17"/>
      <c r="AT1661" s="17"/>
      <c r="AU1661" s="17"/>
      <c r="AV1661" s="17"/>
      <c r="AW1661" s="17"/>
      <c r="AX1661" s="17"/>
      <c r="AY1661" s="17"/>
      <c r="AZ1661" s="17"/>
      <c r="BA1661" s="17"/>
      <c r="BB1661" s="17"/>
      <c r="BC1661" s="17"/>
      <c r="BD1661" s="17"/>
    </row>
    <row r="1662" spans="1:56" s="20" customFormat="1" ht="60" customHeight="1" x14ac:dyDescent="1.25">
      <c r="A1662" s="7">
        <v>1658</v>
      </c>
      <c r="B1662" s="7">
        <v>2342</v>
      </c>
      <c r="C1662" s="7" t="s">
        <v>3176</v>
      </c>
      <c r="D1662" s="7" t="s">
        <v>7175</v>
      </c>
      <c r="E1662" s="10">
        <v>28496</v>
      </c>
      <c r="F1662" s="7" t="s">
        <v>7099</v>
      </c>
      <c r="G1662" s="8" t="s">
        <v>3177</v>
      </c>
      <c r="H1662" s="8" t="s">
        <v>5098</v>
      </c>
      <c r="I1662" s="8" t="s">
        <v>6869</v>
      </c>
      <c r="J1662" s="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  <c r="U1662" s="17"/>
      <c r="V1662" s="17"/>
      <c r="W1662" s="17"/>
      <c r="X1662" s="17"/>
      <c r="Y1662" s="17"/>
      <c r="Z1662" s="17"/>
      <c r="AA1662" s="17"/>
      <c r="AB1662" s="17"/>
      <c r="AC1662" s="17"/>
      <c r="AD1662" s="17"/>
      <c r="AE1662" s="17"/>
      <c r="AF1662" s="17"/>
      <c r="AG1662" s="17"/>
      <c r="AH1662" s="17"/>
      <c r="AI1662" s="17"/>
      <c r="AJ1662" s="17"/>
      <c r="AK1662" s="17"/>
      <c r="AL1662" s="17"/>
      <c r="AM1662" s="17"/>
      <c r="AN1662" s="17"/>
      <c r="AO1662" s="17"/>
      <c r="AP1662" s="17"/>
      <c r="AQ1662" s="17"/>
      <c r="AR1662" s="17"/>
      <c r="AS1662" s="17"/>
      <c r="AT1662" s="17"/>
      <c r="AU1662" s="17"/>
      <c r="AV1662" s="17"/>
      <c r="AW1662" s="17"/>
      <c r="AX1662" s="17"/>
      <c r="AY1662" s="17"/>
      <c r="AZ1662" s="17"/>
      <c r="BA1662" s="17"/>
      <c r="BB1662" s="17"/>
      <c r="BC1662" s="17"/>
      <c r="BD1662" s="17"/>
    </row>
    <row r="1663" spans="1:56" s="20" customFormat="1" ht="60" customHeight="1" x14ac:dyDescent="1.25">
      <c r="A1663" s="7">
        <v>1659</v>
      </c>
      <c r="B1663" s="7">
        <v>2345</v>
      </c>
      <c r="C1663" s="7" t="s">
        <v>3182</v>
      </c>
      <c r="D1663" s="7" t="s">
        <v>7175</v>
      </c>
      <c r="E1663" s="10">
        <v>34488</v>
      </c>
      <c r="F1663" s="7" t="s">
        <v>7129</v>
      </c>
      <c r="G1663" s="19" t="s">
        <v>3183</v>
      </c>
      <c r="H1663" s="8" t="s">
        <v>5102</v>
      </c>
      <c r="I1663" s="19" t="s">
        <v>6873</v>
      </c>
      <c r="J1663" s="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  <c r="U1663" s="17"/>
      <c r="V1663" s="17"/>
      <c r="W1663" s="17"/>
      <c r="X1663" s="17"/>
      <c r="Y1663" s="17"/>
      <c r="Z1663" s="17"/>
      <c r="AA1663" s="17"/>
      <c r="AB1663" s="17"/>
      <c r="AC1663" s="17"/>
      <c r="AD1663" s="17"/>
      <c r="AE1663" s="17"/>
      <c r="AF1663" s="17"/>
      <c r="AG1663" s="17"/>
      <c r="AH1663" s="17"/>
      <c r="AI1663" s="17"/>
      <c r="AJ1663" s="17"/>
      <c r="AK1663" s="17"/>
      <c r="AL1663" s="17"/>
      <c r="AM1663" s="17"/>
      <c r="AN1663" s="17"/>
      <c r="AO1663" s="17"/>
      <c r="AP1663" s="17"/>
      <c r="AQ1663" s="17"/>
      <c r="AR1663" s="17"/>
      <c r="AS1663" s="17"/>
      <c r="AT1663" s="17"/>
      <c r="AU1663" s="17"/>
      <c r="AV1663" s="17"/>
      <c r="AW1663" s="17"/>
      <c r="AX1663" s="17"/>
      <c r="AY1663" s="17"/>
      <c r="AZ1663" s="17"/>
      <c r="BA1663" s="17"/>
      <c r="BB1663" s="17"/>
      <c r="BC1663" s="17"/>
      <c r="BD1663" s="17"/>
    </row>
    <row r="1664" spans="1:56" s="20" customFormat="1" ht="60" customHeight="1" x14ac:dyDescent="1.25">
      <c r="A1664" s="7">
        <v>1660</v>
      </c>
      <c r="B1664" s="7">
        <v>2346</v>
      </c>
      <c r="C1664" s="7" t="s">
        <v>11</v>
      </c>
      <c r="D1664" s="7" t="s">
        <v>7176</v>
      </c>
      <c r="E1664" s="10">
        <v>37072</v>
      </c>
      <c r="F1664" s="7" t="s">
        <v>7097</v>
      </c>
      <c r="G1664" s="8" t="s">
        <v>12</v>
      </c>
      <c r="H1664" s="8" t="s">
        <v>3576</v>
      </c>
      <c r="I1664" s="8" t="s">
        <v>5333</v>
      </c>
      <c r="J1664" s="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  <c r="U1664" s="17"/>
      <c r="V1664" s="17"/>
      <c r="W1664" s="17"/>
      <c r="X1664" s="17"/>
      <c r="Y1664" s="17"/>
      <c r="Z1664" s="17"/>
      <c r="AA1664" s="17"/>
      <c r="AB1664" s="17"/>
      <c r="AC1664" s="17"/>
      <c r="AD1664" s="17"/>
      <c r="AE1664" s="17"/>
      <c r="AF1664" s="17"/>
      <c r="AG1664" s="17"/>
      <c r="AH1664" s="17"/>
      <c r="AI1664" s="17"/>
      <c r="AJ1664" s="17"/>
      <c r="AK1664" s="17"/>
      <c r="AL1664" s="17"/>
      <c r="AM1664" s="17"/>
      <c r="AN1664" s="17"/>
      <c r="AO1664" s="17"/>
      <c r="AP1664" s="17"/>
      <c r="AQ1664" s="17"/>
      <c r="AR1664" s="17"/>
      <c r="AS1664" s="17"/>
      <c r="AT1664" s="17"/>
      <c r="AU1664" s="17"/>
      <c r="AV1664" s="17"/>
      <c r="AW1664" s="17"/>
      <c r="AX1664" s="17"/>
      <c r="AY1664" s="17"/>
      <c r="AZ1664" s="17"/>
      <c r="BA1664" s="17"/>
      <c r="BB1664" s="17"/>
      <c r="BC1664" s="17"/>
      <c r="BD1664" s="17"/>
    </row>
    <row r="1665" spans="1:56" s="20" customFormat="1" ht="60" customHeight="1" x14ac:dyDescent="1.25">
      <c r="A1665" s="7">
        <v>1661</v>
      </c>
      <c r="B1665" s="7">
        <v>2348</v>
      </c>
      <c r="C1665" s="7" t="s">
        <v>847</v>
      </c>
      <c r="D1665" s="7" t="s">
        <v>7175</v>
      </c>
      <c r="E1665" s="10">
        <v>34408</v>
      </c>
      <c r="F1665" s="7" t="s">
        <v>7097</v>
      </c>
      <c r="G1665" s="8" t="s">
        <v>848</v>
      </c>
      <c r="H1665" s="8" t="s">
        <v>3736</v>
      </c>
      <c r="I1665" s="8" t="s">
        <v>5490</v>
      </c>
      <c r="J1665" s="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7"/>
      <c r="V1665" s="17"/>
      <c r="W1665" s="17"/>
      <c r="X1665" s="17"/>
      <c r="Y1665" s="17"/>
      <c r="Z1665" s="17"/>
      <c r="AA1665" s="17"/>
      <c r="AB1665" s="17"/>
      <c r="AC1665" s="17"/>
      <c r="AD1665" s="17"/>
      <c r="AE1665" s="17"/>
      <c r="AF1665" s="17"/>
      <c r="AG1665" s="17"/>
      <c r="AH1665" s="17"/>
      <c r="AI1665" s="17"/>
      <c r="AJ1665" s="17"/>
      <c r="AK1665" s="17"/>
      <c r="AL1665" s="17"/>
      <c r="AM1665" s="17"/>
      <c r="AN1665" s="17"/>
      <c r="AO1665" s="17"/>
      <c r="AP1665" s="17"/>
      <c r="AQ1665" s="17"/>
      <c r="AR1665" s="17"/>
      <c r="AS1665" s="17"/>
      <c r="AT1665" s="17"/>
      <c r="AU1665" s="17"/>
      <c r="AV1665" s="17"/>
      <c r="AW1665" s="17"/>
      <c r="AX1665" s="17"/>
      <c r="AY1665" s="17"/>
      <c r="AZ1665" s="17"/>
      <c r="BA1665" s="17"/>
      <c r="BB1665" s="17"/>
      <c r="BC1665" s="17"/>
      <c r="BD1665" s="17"/>
    </row>
    <row r="1666" spans="1:56" s="20" customFormat="1" ht="60" customHeight="1" x14ac:dyDescent="1.25">
      <c r="A1666" s="7">
        <v>1662</v>
      </c>
      <c r="B1666" s="7">
        <v>2352</v>
      </c>
      <c r="C1666" s="7" t="s">
        <v>1884</v>
      </c>
      <c r="D1666" s="7" t="s">
        <v>7175</v>
      </c>
      <c r="E1666" s="10">
        <v>35320</v>
      </c>
      <c r="F1666" s="7" t="s">
        <v>7097</v>
      </c>
      <c r="G1666" s="8" t="s">
        <v>1885</v>
      </c>
      <c r="H1666" s="8" t="s">
        <v>4332</v>
      </c>
      <c r="I1666" s="8" t="s">
        <v>6093</v>
      </c>
      <c r="J1666" s="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  <c r="U1666" s="17"/>
      <c r="V1666" s="17"/>
      <c r="W1666" s="17"/>
      <c r="X1666" s="17"/>
      <c r="Y1666" s="17"/>
      <c r="Z1666" s="17"/>
      <c r="AA1666" s="17"/>
      <c r="AB1666" s="17"/>
      <c r="AC1666" s="17"/>
      <c r="AD1666" s="17"/>
      <c r="AE1666" s="17"/>
      <c r="AF1666" s="17"/>
      <c r="AG1666" s="17"/>
      <c r="AH1666" s="17"/>
      <c r="AI1666" s="17"/>
      <c r="AJ1666" s="17"/>
      <c r="AK1666" s="17"/>
      <c r="AL1666" s="17"/>
      <c r="AM1666" s="17"/>
      <c r="AN1666" s="17"/>
      <c r="AO1666" s="17"/>
      <c r="AP1666" s="17"/>
      <c r="AQ1666" s="17"/>
      <c r="AR1666" s="17"/>
      <c r="AS1666" s="17"/>
      <c r="AT1666" s="17"/>
      <c r="AU1666" s="17"/>
      <c r="AV1666" s="17"/>
      <c r="AW1666" s="17"/>
      <c r="AX1666" s="17"/>
      <c r="AY1666" s="17"/>
      <c r="AZ1666" s="17"/>
      <c r="BA1666" s="17"/>
      <c r="BB1666" s="17"/>
      <c r="BC1666" s="17"/>
      <c r="BD1666" s="17"/>
    </row>
    <row r="1667" spans="1:56" s="20" customFormat="1" ht="60" customHeight="1" x14ac:dyDescent="1.25">
      <c r="A1667" s="7">
        <v>1663</v>
      </c>
      <c r="B1667" s="7">
        <v>2356</v>
      </c>
      <c r="C1667" s="7" t="s">
        <v>213</v>
      </c>
      <c r="D1667" s="7" t="s">
        <v>7176</v>
      </c>
      <c r="E1667" s="10">
        <v>35077</v>
      </c>
      <c r="F1667" s="7" t="s">
        <v>7107</v>
      </c>
      <c r="G1667" s="8" t="s">
        <v>214</v>
      </c>
      <c r="H1667" s="8" t="s">
        <v>4319</v>
      </c>
      <c r="I1667" s="8" t="s">
        <v>6080</v>
      </c>
      <c r="J1667" s="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  <c r="U1667" s="17"/>
      <c r="V1667" s="17"/>
      <c r="W1667" s="17"/>
      <c r="X1667" s="17"/>
      <c r="Y1667" s="17"/>
      <c r="Z1667" s="17"/>
      <c r="AA1667" s="17"/>
      <c r="AB1667" s="17"/>
      <c r="AC1667" s="17"/>
      <c r="AD1667" s="17"/>
      <c r="AE1667" s="17"/>
      <c r="AF1667" s="17"/>
      <c r="AG1667" s="17"/>
      <c r="AH1667" s="17"/>
      <c r="AI1667" s="17"/>
      <c r="AJ1667" s="17"/>
      <c r="AK1667" s="17"/>
      <c r="AL1667" s="17"/>
      <c r="AM1667" s="17"/>
      <c r="AN1667" s="17"/>
      <c r="AO1667" s="17"/>
      <c r="AP1667" s="17"/>
      <c r="AQ1667" s="17"/>
      <c r="AR1667" s="17"/>
      <c r="AS1667" s="17"/>
      <c r="AT1667" s="17"/>
      <c r="AU1667" s="17"/>
      <c r="AV1667" s="17"/>
      <c r="AW1667" s="17"/>
      <c r="AX1667" s="17"/>
      <c r="AY1667" s="17"/>
      <c r="AZ1667" s="17"/>
      <c r="BA1667" s="17"/>
      <c r="BB1667" s="17"/>
      <c r="BC1667" s="17"/>
      <c r="BD1667" s="17"/>
    </row>
    <row r="1668" spans="1:56" s="20" customFormat="1" ht="60" customHeight="1" x14ac:dyDescent="1.25">
      <c r="A1668" s="7">
        <v>1664</v>
      </c>
      <c r="B1668" s="7">
        <v>2357</v>
      </c>
      <c r="C1668" s="7" t="s">
        <v>229</v>
      </c>
      <c r="D1668" s="7" t="s">
        <v>7176</v>
      </c>
      <c r="E1668" s="10">
        <v>32971</v>
      </c>
      <c r="F1668" s="7" t="s">
        <v>7107</v>
      </c>
      <c r="G1668" s="8" t="s">
        <v>230</v>
      </c>
      <c r="H1668" s="8" t="s">
        <v>4363</v>
      </c>
      <c r="I1668" s="8" t="s">
        <v>6124</v>
      </c>
      <c r="J1668" s="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  <c r="U1668" s="17"/>
      <c r="V1668" s="17"/>
      <c r="W1668" s="17"/>
      <c r="X1668" s="17"/>
      <c r="Y1668" s="17"/>
      <c r="Z1668" s="17"/>
      <c r="AA1668" s="17"/>
      <c r="AB1668" s="17"/>
      <c r="AC1668" s="17"/>
      <c r="AD1668" s="17"/>
      <c r="AE1668" s="17"/>
      <c r="AF1668" s="17"/>
      <c r="AG1668" s="17"/>
      <c r="AH1668" s="17"/>
      <c r="AI1668" s="17"/>
      <c r="AJ1668" s="17"/>
      <c r="AK1668" s="17"/>
      <c r="AL1668" s="17"/>
      <c r="AM1668" s="17"/>
      <c r="AN1668" s="17"/>
      <c r="AO1668" s="17"/>
      <c r="AP1668" s="17"/>
      <c r="AQ1668" s="17"/>
      <c r="AR1668" s="17"/>
      <c r="AS1668" s="17"/>
      <c r="AT1668" s="17"/>
      <c r="AU1668" s="17"/>
      <c r="AV1668" s="17"/>
      <c r="AW1668" s="17"/>
      <c r="AX1668" s="17"/>
      <c r="AY1668" s="17"/>
      <c r="AZ1668" s="17"/>
      <c r="BA1668" s="17"/>
      <c r="BB1668" s="17"/>
      <c r="BC1668" s="17"/>
      <c r="BD1668" s="17"/>
    </row>
    <row r="1669" spans="1:56" s="20" customFormat="1" ht="60" customHeight="1" x14ac:dyDescent="1.25">
      <c r="A1669" s="7">
        <v>1665</v>
      </c>
      <c r="B1669" s="7">
        <v>2358</v>
      </c>
      <c r="C1669" s="7" t="s">
        <v>285</v>
      </c>
      <c r="D1669" s="7" t="s">
        <v>7176</v>
      </c>
      <c r="E1669" s="10">
        <v>31449</v>
      </c>
      <c r="F1669" s="7" t="s">
        <v>7107</v>
      </c>
      <c r="G1669" s="8" t="s">
        <v>286</v>
      </c>
      <c r="H1669" s="8" t="s">
        <v>4512</v>
      </c>
      <c r="I1669" s="8" t="s">
        <v>6273</v>
      </c>
      <c r="J1669" s="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  <c r="U1669" s="17"/>
      <c r="V1669" s="17"/>
      <c r="W1669" s="17"/>
      <c r="X1669" s="17"/>
      <c r="Y1669" s="17"/>
      <c r="Z1669" s="17"/>
      <c r="AA1669" s="17"/>
      <c r="AB1669" s="17"/>
      <c r="AC1669" s="17"/>
      <c r="AD1669" s="17"/>
      <c r="AE1669" s="17"/>
      <c r="AF1669" s="17"/>
      <c r="AG1669" s="17"/>
      <c r="AH1669" s="17"/>
      <c r="AI1669" s="17"/>
      <c r="AJ1669" s="17"/>
      <c r="AK1669" s="17"/>
      <c r="AL1669" s="17"/>
      <c r="AM1669" s="17"/>
      <c r="AN1669" s="17"/>
      <c r="AO1669" s="17"/>
      <c r="AP1669" s="17"/>
      <c r="AQ1669" s="17"/>
      <c r="AR1669" s="17"/>
      <c r="AS1669" s="17"/>
      <c r="AT1669" s="17"/>
      <c r="AU1669" s="17"/>
      <c r="AV1669" s="17"/>
      <c r="AW1669" s="17"/>
      <c r="AX1669" s="17"/>
      <c r="AY1669" s="17"/>
      <c r="AZ1669" s="17"/>
      <c r="BA1669" s="17"/>
      <c r="BB1669" s="17"/>
      <c r="BC1669" s="17"/>
      <c r="BD1669" s="17"/>
    </row>
    <row r="1670" spans="1:56" s="20" customFormat="1" ht="60" customHeight="1" x14ac:dyDescent="1.25">
      <c r="A1670" s="7">
        <v>1666</v>
      </c>
      <c r="B1670" s="7">
        <v>2359</v>
      </c>
      <c r="C1670" s="7" t="s">
        <v>323</v>
      </c>
      <c r="D1670" s="7" t="s">
        <v>7176</v>
      </c>
      <c r="E1670" s="10">
        <v>29109</v>
      </c>
      <c r="F1670" s="7" t="s">
        <v>7107</v>
      </c>
      <c r="G1670" s="8" t="s">
        <v>324</v>
      </c>
      <c r="H1670" s="8" t="s">
        <v>4629</v>
      </c>
      <c r="I1670" s="8" t="s">
        <v>6391</v>
      </c>
      <c r="J1670" s="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  <c r="U1670" s="17"/>
      <c r="V1670" s="17"/>
      <c r="W1670" s="17"/>
      <c r="X1670" s="17"/>
      <c r="Y1670" s="17"/>
      <c r="Z1670" s="17"/>
      <c r="AA1670" s="17"/>
      <c r="AB1670" s="17"/>
      <c r="AC1670" s="17"/>
      <c r="AD1670" s="17"/>
      <c r="AE1670" s="17"/>
      <c r="AF1670" s="17"/>
      <c r="AG1670" s="17"/>
      <c r="AH1670" s="17"/>
      <c r="AI1670" s="17"/>
      <c r="AJ1670" s="17"/>
      <c r="AK1670" s="17"/>
      <c r="AL1670" s="17"/>
      <c r="AM1670" s="17"/>
      <c r="AN1670" s="17"/>
      <c r="AO1670" s="17"/>
      <c r="AP1670" s="17"/>
      <c r="AQ1670" s="17"/>
      <c r="AR1670" s="17"/>
      <c r="AS1670" s="17"/>
      <c r="AT1670" s="17"/>
      <c r="AU1670" s="17"/>
      <c r="AV1670" s="17"/>
      <c r="AW1670" s="17"/>
      <c r="AX1670" s="17"/>
      <c r="AY1670" s="17"/>
      <c r="AZ1670" s="17"/>
      <c r="BA1670" s="17"/>
      <c r="BB1670" s="17"/>
      <c r="BC1670" s="17"/>
      <c r="BD1670" s="17"/>
    </row>
    <row r="1671" spans="1:56" s="20" customFormat="1" ht="60" customHeight="1" x14ac:dyDescent="1.25">
      <c r="A1671" s="7">
        <v>1667</v>
      </c>
      <c r="B1671" s="7">
        <v>2360</v>
      </c>
      <c r="C1671" s="7" t="s">
        <v>331</v>
      </c>
      <c r="D1671" s="7" t="s">
        <v>7176</v>
      </c>
      <c r="E1671" s="10">
        <v>33825</v>
      </c>
      <c r="F1671" s="7" t="s">
        <v>7107</v>
      </c>
      <c r="G1671" s="8" t="s">
        <v>332</v>
      </c>
      <c r="H1671" s="8" t="s">
        <v>4653</v>
      </c>
      <c r="I1671" s="8" t="s">
        <v>6415</v>
      </c>
      <c r="J1671" s="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  <c r="U1671" s="17"/>
      <c r="V1671" s="17"/>
      <c r="W1671" s="17"/>
      <c r="X1671" s="17"/>
      <c r="Y1671" s="17"/>
      <c r="Z1671" s="17"/>
      <c r="AA1671" s="17"/>
      <c r="AB1671" s="17"/>
      <c r="AC1671" s="17"/>
      <c r="AD1671" s="17"/>
      <c r="AE1671" s="17"/>
      <c r="AF1671" s="17"/>
      <c r="AG1671" s="17"/>
      <c r="AH1671" s="17"/>
      <c r="AI1671" s="17"/>
      <c r="AJ1671" s="17"/>
      <c r="AK1671" s="17"/>
      <c r="AL1671" s="17"/>
      <c r="AM1671" s="17"/>
      <c r="AN1671" s="17"/>
      <c r="AO1671" s="17"/>
      <c r="AP1671" s="17"/>
      <c r="AQ1671" s="17"/>
      <c r="AR1671" s="17"/>
      <c r="AS1671" s="17"/>
      <c r="AT1671" s="17"/>
      <c r="AU1671" s="17"/>
      <c r="AV1671" s="17"/>
      <c r="AW1671" s="17"/>
      <c r="AX1671" s="17"/>
      <c r="AY1671" s="17"/>
      <c r="AZ1671" s="17"/>
      <c r="BA1671" s="17"/>
      <c r="BB1671" s="17"/>
      <c r="BC1671" s="17"/>
      <c r="BD1671" s="17"/>
    </row>
    <row r="1672" spans="1:56" s="20" customFormat="1" ht="60" customHeight="1" x14ac:dyDescent="1.25">
      <c r="A1672" s="7">
        <v>1668</v>
      </c>
      <c r="B1672" s="7">
        <v>2361</v>
      </c>
      <c r="C1672" s="7" t="s">
        <v>375</v>
      </c>
      <c r="D1672" s="7" t="s">
        <v>7176</v>
      </c>
      <c r="E1672" s="10">
        <v>33331</v>
      </c>
      <c r="F1672" s="7" t="s">
        <v>7107</v>
      </c>
      <c r="G1672" s="8" t="s">
        <v>376</v>
      </c>
      <c r="H1672" s="8" t="s">
        <v>4762</v>
      </c>
      <c r="I1672" s="8" t="s">
        <v>6528</v>
      </c>
      <c r="J1672" s="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  <c r="U1672" s="17"/>
      <c r="V1672" s="17"/>
      <c r="W1672" s="17"/>
      <c r="X1672" s="17"/>
      <c r="Y1672" s="17"/>
      <c r="Z1672" s="17"/>
      <c r="AA1672" s="17"/>
      <c r="AB1672" s="17"/>
      <c r="AC1672" s="17"/>
      <c r="AD1672" s="17"/>
      <c r="AE1672" s="17"/>
      <c r="AF1672" s="17"/>
      <c r="AG1672" s="17"/>
      <c r="AH1672" s="17"/>
      <c r="AI1672" s="17"/>
      <c r="AJ1672" s="17"/>
      <c r="AK1672" s="17"/>
      <c r="AL1672" s="17"/>
      <c r="AM1672" s="17"/>
      <c r="AN1672" s="17"/>
      <c r="AO1672" s="17"/>
      <c r="AP1672" s="17"/>
      <c r="AQ1672" s="17"/>
      <c r="AR1672" s="17"/>
      <c r="AS1672" s="17"/>
      <c r="AT1672" s="17"/>
      <c r="AU1672" s="17"/>
      <c r="AV1672" s="17"/>
      <c r="AW1672" s="17"/>
      <c r="AX1672" s="17"/>
      <c r="AY1672" s="17"/>
      <c r="AZ1672" s="17"/>
      <c r="BA1672" s="17"/>
      <c r="BB1672" s="17"/>
      <c r="BC1672" s="17"/>
      <c r="BD1672" s="17"/>
    </row>
    <row r="1673" spans="1:56" s="20" customFormat="1" ht="60" customHeight="1" x14ac:dyDescent="1.25">
      <c r="A1673" s="7">
        <v>1669</v>
      </c>
      <c r="B1673" s="7">
        <v>2362</v>
      </c>
      <c r="C1673" s="7" t="s">
        <v>443</v>
      </c>
      <c r="D1673" s="7" t="s">
        <v>7176</v>
      </c>
      <c r="E1673" s="10">
        <v>35365</v>
      </c>
      <c r="F1673" s="7" t="s">
        <v>7107</v>
      </c>
      <c r="G1673" s="8" t="s">
        <v>444</v>
      </c>
      <c r="H1673" s="8" t="s">
        <v>5038</v>
      </c>
      <c r="I1673" s="8" t="s">
        <v>6809</v>
      </c>
      <c r="J1673" s="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  <c r="U1673" s="17"/>
      <c r="V1673" s="17"/>
      <c r="W1673" s="17"/>
      <c r="X1673" s="17"/>
      <c r="Y1673" s="17"/>
      <c r="Z1673" s="17"/>
      <c r="AA1673" s="17"/>
      <c r="AB1673" s="17"/>
      <c r="AC1673" s="17"/>
      <c r="AD1673" s="17"/>
      <c r="AE1673" s="17"/>
      <c r="AF1673" s="17"/>
      <c r="AG1673" s="17"/>
      <c r="AH1673" s="17"/>
      <c r="AI1673" s="17"/>
      <c r="AJ1673" s="17"/>
      <c r="AK1673" s="17"/>
      <c r="AL1673" s="17"/>
      <c r="AM1673" s="17"/>
      <c r="AN1673" s="17"/>
      <c r="AO1673" s="17"/>
      <c r="AP1673" s="17"/>
      <c r="AQ1673" s="17"/>
      <c r="AR1673" s="17"/>
      <c r="AS1673" s="17"/>
      <c r="AT1673" s="17"/>
      <c r="AU1673" s="17"/>
      <c r="AV1673" s="17"/>
      <c r="AW1673" s="17"/>
      <c r="AX1673" s="17"/>
      <c r="AY1673" s="17"/>
      <c r="AZ1673" s="17"/>
      <c r="BA1673" s="17"/>
      <c r="BB1673" s="17"/>
      <c r="BC1673" s="17"/>
      <c r="BD1673" s="17"/>
    </row>
    <row r="1674" spans="1:56" s="20" customFormat="1" ht="60" customHeight="1" x14ac:dyDescent="1.25">
      <c r="A1674" s="7">
        <v>1670</v>
      </c>
      <c r="B1674" s="7">
        <v>2363</v>
      </c>
      <c r="C1674" s="7" t="s">
        <v>634</v>
      </c>
      <c r="D1674" s="7" t="s">
        <v>7175</v>
      </c>
      <c r="E1674" s="10">
        <v>34471</v>
      </c>
      <c r="F1674" s="7" t="s">
        <v>7115</v>
      </c>
      <c r="G1674" s="8" t="s">
        <v>635</v>
      </c>
      <c r="H1674" s="8" t="s">
        <v>3615</v>
      </c>
      <c r="I1674" s="8" t="s">
        <v>5371</v>
      </c>
      <c r="J1674" s="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  <c r="U1674" s="17"/>
      <c r="V1674" s="17"/>
      <c r="W1674" s="17"/>
      <c r="X1674" s="17"/>
      <c r="Y1674" s="17"/>
      <c r="Z1674" s="17"/>
      <c r="AA1674" s="17"/>
      <c r="AB1674" s="17"/>
      <c r="AC1674" s="17"/>
      <c r="AD1674" s="17"/>
      <c r="AE1674" s="17"/>
      <c r="AF1674" s="17"/>
      <c r="AG1674" s="17"/>
      <c r="AH1674" s="17"/>
      <c r="AI1674" s="17"/>
      <c r="AJ1674" s="17"/>
      <c r="AK1674" s="17"/>
      <c r="AL1674" s="17"/>
      <c r="AM1674" s="17"/>
      <c r="AN1674" s="17"/>
      <c r="AO1674" s="17"/>
      <c r="AP1674" s="17"/>
      <c r="AQ1674" s="17"/>
      <c r="AR1674" s="17"/>
      <c r="AS1674" s="17"/>
      <c r="AT1674" s="17"/>
      <c r="AU1674" s="17"/>
      <c r="AV1674" s="17"/>
      <c r="AW1674" s="17"/>
      <c r="AX1674" s="17"/>
      <c r="AY1674" s="17"/>
      <c r="AZ1674" s="17"/>
      <c r="BA1674" s="17"/>
      <c r="BB1674" s="17"/>
      <c r="BC1674" s="17"/>
      <c r="BD1674" s="17"/>
    </row>
    <row r="1675" spans="1:56" s="20" customFormat="1" ht="60" customHeight="1" x14ac:dyDescent="1.25">
      <c r="A1675" s="7">
        <v>1671</v>
      </c>
      <c r="B1675" s="7">
        <v>2366</v>
      </c>
      <c r="C1675" s="7" t="s">
        <v>2015</v>
      </c>
      <c r="D1675" s="7" t="s">
        <v>7175</v>
      </c>
      <c r="E1675" s="10">
        <v>32402</v>
      </c>
      <c r="F1675" s="7" t="s">
        <v>7115</v>
      </c>
      <c r="G1675" s="8" t="s">
        <v>2016</v>
      </c>
      <c r="H1675" s="8" t="s">
        <v>4416</v>
      </c>
      <c r="I1675" s="8" t="s">
        <v>6177</v>
      </c>
      <c r="J1675" s="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  <c r="U1675" s="17"/>
      <c r="V1675" s="17"/>
      <c r="W1675" s="17"/>
      <c r="X1675" s="17"/>
      <c r="Y1675" s="17"/>
      <c r="Z1675" s="17"/>
      <c r="AA1675" s="17"/>
      <c r="AB1675" s="17"/>
      <c r="AC1675" s="17"/>
      <c r="AD1675" s="17"/>
      <c r="AE1675" s="17"/>
      <c r="AF1675" s="17"/>
      <c r="AG1675" s="17"/>
      <c r="AH1675" s="17"/>
      <c r="AI1675" s="17"/>
      <c r="AJ1675" s="17"/>
      <c r="AK1675" s="17"/>
      <c r="AL1675" s="17"/>
      <c r="AM1675" s="17"/>
      <c r="AN1675" s="17"/>
      <c r="AO1675" s="17"/>
      <c r="AP1675" s="17"/>
      <c r="AQ1675" s="17"/>
      <c r="AR1675" s="17"/>
      <c r="AS1675" s="17"/>
      <c r="AT1675" s="17"/>
      <c r="AU1675" s="17"/>
      <c r="AV1675" s="17"/>
      <c r="AW1675" s="17"/>
      <c r="AX1675" s="17"/>
      <c r="AY1675" s="17"/>
      <c r="AZ1675" s="17"/>
      <c r="BA1675" s="17"/>
      <c r="BB1675" s="17"/>
      <c r="BC1675" s="17"/>
      <c r="BD1675" s="17"/>
    </row>
    <row r="1676" spans="1:56" s="20" customFormat="1" ht="60" customHeight="1" x14ac:dyDescent="1.25">
      <c r="A1676" s="7">
        <v>1672</v>
      </c>
      <c r="B1676" s="7">
        <v>2367</v>
      </c>
      <c r="C1676" s="7" t="s">
        <v>3207</v>
      </c>
      <c r="D1676" s="7" t="s">
        <v>7175</v>
      </c>
      <c r="E1676" s="10">
        <v>36358</v>
      </c>
      <c r="F1676" s="7" t="s">
        <v>7133</v>
      </c>
      <c r="G1676" s="8" t="s">
        <v>3208</v>
      </c>
      <c r="H1676" s="8" t="s">
        <v>5117</v>
      </c>
      <c r="I1676" s="8" t="s">
        <v>6889</v>
      </c>
      <c r="J1676" s="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  <c r="U1676" s="17"/>
      <c r="V1676" s="17"/>
      <c r="W1676" s="17"/>
      <c r="X1676" s="17"/>
      <c r="Y1676" s="17"/>
      <c r="Z1676" s="17"/>
      <c r="AA1676" s="17"/>
      <c r="AB1676" s="17"/>
      <c r="AC1676" s="17"/>
      <c r="AD1676" s="17"/>
      <c r="AE1676" s="17"/>
      <c r="AF1676" s="17"/>
      <c r="AG1676" s="17"/>
      <c r="AH1676" s="17"/>
      <c r="AI1676" s="17"/>
      <c r="AJ1676" s="17"/>
      <c r="AK1676" s="17"/>
      <c r="AL1676" s="17"/>
      <c r="AM1676" s="17"/>
      <c r="AN1676" s="17"/>
      <c r="AO1676" s="17"/>
      <c r="AP1676" s="17"/>
      <c r="AQ1676" s="17"/>
      <c r="AR1676" s="17"/>
      <c r="AS1676" s="17"/>
      <c r="AT1676" s="17"/>
      <c r="AU1676" s="17"/>
      <c r="AV1676" s="17"/>
      <c r="AW1676" s="17"/>
      <c r="AX1676" s="17"/>
      <c r="AY1676" s="17"/>
      <c r="AZ1676" s="17"/>
      <c r="BA1676" s="17"/>
      <c r="BB1676" s="17"/>
      <c r="BC1676" s="17"/>
      <c r="BD1676" s="17"/>
    </row>
    <row r="1677" spans="1:56" s="20" customFormat="1" ht="60" customHeight="1" x14ac:dyDescent="1.25">
      <c r="A1677" s="7">
        <v>1673</v>
      </c>
      <c r="B1677" s="7">
        <v>2368</v>
      </c>
      <c r="C1677" s="7" t="s">
        <v>473</v>
      </c>
      <c r="D1677" s="7" t="s">
        <v>7176</v>
      </c>
      <c r="E1677" s="10">
        <v>29111</v>
      </c>
      <c r="F1677" s="7" t="s">
        <v>7133</v>
      </c>
      <c r="G1677" s="8" t="s">
        <v>474</v>
      </c>
      <c r="H1677" s="8" t="s">
        <v>5133</v>
      </c>
      <c r="I1677" s="8" t="s">
        <v>6905</v>
      </c>
      <c r="J1677" s="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  <c r="U1677" s="17"/>
      <c r="V1677" s="17"/>
      <c r="W1677" s="17"/>
      <c r="X1677" s="17"/>
      <c r="Y1677" s="17"/>
      <c r="Z1677" s="17"/>
      <c r="AA1677" s="17"/>
      <c r="AB1677" s="17"/>
      <c r="AC1677" s="17"/>
      <c r="AD1677" s="17"/>
      <c r="AE1677" s="17"/>
      <c r="AF1677" s="17"/>
      <c r="AG1677" s="17"/>
      <c r="AH1677" s="17"/>
      <c r="AI1677" s="17"/>
      <c r="AJ1677" s="17"/>
      <c r="AK1677" s="17"/>
      <c r="AL1677" s="17"/>
      <c r="AM1677" s="17"/>
      <c r="AN1677" s="17"/>
      <c r="AO1677" s="17"/>
      <c r="AP1677" s="17"/>
      <c r="AQ1677" s="17"/>
      <c r="AR1677" s="17"/>
      <c r="AS1677" s="17"/>
      <c r="AT1677" s="17"/>
      <c r="AU1677" s="17"/>
      <c r="AV1677" s="17"/>
      <c r="AW1677" s="17"/>
      <c r="AX1677" s="17"/>
      <c r="AY1677" s="17"/>
      <c r="AZ1677" s="17"/>
      <c r="BA1677" s="17"/>
      <c r="BB1677" s="17"/>
      <c r="BC1677" s="17"/>
      <c r="BD1677" s="17"/>
    </row>
    <row r="1678" spans="1:56" s="20" customFormat="1" ht="60" customHeight="1" x14ac:dyDescent="1.25">
      <c r="A1678" s="7">
        <v>1674</v>
      </c>
      <c r="B1678" s="7">
        <v>2369</v>
      </c>
      <c r="C1678" s="7" t="s">
        <v>1664</v>
      </c>
      <c r="D1678" s="7" t="s">
        <v>7175</v>
      </c>
      <c r="E1678" s="10">
        <v>36887</v>
      </c>
      <c r="F1678" s="7" t="s">
        <v>7086</v>
      </c>
      <c r="G1678" s="8" t="s">
        <v>1665</v>
      </c>
      <c r="H1678" s="8" t="s">
        <v>4208</v>
      </c>
      <c r="I1678" s="8" t="s">
        <v>5965</v>
      </c>
      <c r="J1678" s="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  <c r="U1678" s="17"/>
      <c r="V1678" s="17"/>
      <c r="W1678" s="17"/>
      <c r="X1678" s="17"/>
      <c r="Y1678" s="17"/>
      <c r="Z1678" s="17"/>
      <c r="AA1678" s="17"/>
      <c r="AB1678" s="17"/>
      <c r="AC1678" s="17"/>
      <c r="AD1678" s="17"/>
      <c r="AE1678" s="17"/>
      <c r="AF1678" s="17"/>
      <c r="AG1678" s="17"/>
      <c r="AH1678" s="17"/>
      <c r="AI1678" s="17"/>
      <c r="AJ1678" s="17"/>
      <c r="AK1678" s="17"/>
      <c r="AL1678" s="17"/>
      <c r="AM1678" s="17"/>
      <c r="AN1678" s="17"/>
      <c r="AO1678" s="17"/>
      <c r="AP1678" s="17"/>
      <c r="AQ1678" s="17"/>
      <c r="AR1678" s="17"/>
      <c r="AS1678" s="17"/>
      <c r="AT1678" s="17"/>
      <c r="AU1678" s="17"/>
      <c r="AV1678" s="17"/>
      <c r="AW1678" s="17"/>
      <c r="AX1678" s="17"/>
      <c r="AY1678" s="17"/>
      <c r="AZ1678" s="17"/>
      <c r="BA1678" s="17"/>
      <c r="BB1678" s="17"/>
      <c r="BC1678" s="17"/>
      <c r="BD1678" s="17"/>
    </row>
    <row r="1679" spans="1:56" s="20" customFormat="1" ht="60" customHeight="1" x14ac:dyDescent="1.25">
      <c r="A1679" s="7">
        <v>1675</v>
      </c>
      <c r="B1679" s="7">
        <v>2370</v>
      </c>
      <c r="C1679" s="7" t="s">
        <v>624</v>
      </c>
      <c r="D1679" s="7" t="s">
        <v>7175</v>
      </c>
      <c r="E1679" s="10">
        <v>31234</v>
      </c>
      <c r="F1679" s="7" t="s">
        <v>7097</v>
      </c>
      <c r="G1679" s="8" t="s">
        <v>625</v>
      </c>
      <c r="H1679" s="8" t="s">
        <v>3607</v>
      </c>
      <c r="I1679" s="8" t="s">
        <v>5363</v>
      </c>
      <c r="J1679" s="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  <c r="U1679" s="17"/>
      <c r="V1679" s="17"/>
      <c r="W1679" s="17"/>
      <c r="X1679" s="17"/>
      <c r="Y1679" s="17"/>
      <c r="Z1679" s="17"/>
      <c r="AA1679" s="17"/>
      <c r="AB1679" s="17"/>
      <c r="AC1679" s="17"/>
      <c r="AD1679" s="17"/>
      <c r="AE1679" s="17"/>
      <c r="AF1679" s="17"/>
      <c r="AG1679" s="17"/>
      <c r="AH1679" s="17"/>
      <c r="AI1679" s="17"/>
      <c r="AJ1679" s="17"/>
      <c r="AK1679" s="17"/>
      <c r="AL1679" s="17"/>
      <c r="AM1679" s="17"/>
      <c r="AN1679" s="17"/>
      <c r="AO1679" s="17"/>
      <c r="AP1679" s="17"/>
      <c r="AQ1679" s="17"/>
      <c r="AR1679" s="17"/>
      <c r="AS1679" s="17"/>
      <c r="AT1679" s="17"/>
      <c r="AU1679" s="17"/>
      <c r="AV1679" s="17"/>
      <c r="AW1679" s="17"/>
      <c r="AX1679" s="17"/>
      <c r="AY1679" s="17"/>
      <c r="AZ1679" s="17"/>
      <c r="BA1679" s="17"/>
      <c r="BB1679" s="17"/>
      <c r="BC1679" s="17"/>
      <c r="BD1679" s="17"/>
    </row>
    <row r="1680" spans="1:56" s="20" customFormat="1" ht="60" customHeight="1" x14ac:dyDescent="1.25">
      <c r="A1680" s="7">
        <v>1676</v>
      </c>
      <c r="B1680" s="7">
        <v>2374</v>
      </c>
      <c r="C1680" s="7" t="s">
        <v>98</v>
      </c>
      <c r="D1680" s="7" t="s">
        <v>7176</v>
      </c>
      <c r="E1680" s="10">
        <v>36892</v>
      </c>
      <c r="F1680" s="7" t="s">
        <v>7097</v>
      </c>
      <c r="G1680" s="8" t="s">
        <v>99</v>
      </c>
      <c r="H1680" s="8" t="s">
        <v>3940</v>
      </c>
      <c r="I1680" s="8" t="s">
        <v>5692</v>
      </c>
      <c r="J1680" s="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  <c r="U1680" s="17"/>
      <c r="V1680" s="17"/>
      <c r="W1680" s="17"/>
      <c r="X1680" s="17"/>
      <c r="Y1680" s="17"/>
      <c r="Z1680" s="17"/>
      <c r="AA1680" s="17"/>
      <c r="AB1680" s="17"/>
      <c r="AC1680" s="17"/>
      <c r="AD1680" s="17"/>
      <c r="AE1680" s="17"/>
      <c r="AF1680" s="17"/>
      <c r="AG1680" s="17"/>
      <c r="AH1680" s="17"/>
      <c r="AI1680" s="17"/>
      <c r="AJ1680" s="17"/>
      <c r="AK1680" s="17"/>
      <c r="AL1680" s="17"/>
      <c r="AM1680" s="17"/>
      <c r="AN1680" s="17"/>
      <c r="AO1680" s="17"/>
      <c r="AP1680" s="17"/>
      <c r="AQ1680" s="17"/>
      <c r="AR1680" s="17"/>
      <c r="AS1680" s="17"/>
      <c r="AT1680" s="17"/>
      <c r="AU1680" s="17"/>
      <c r="AV1680" s="17"/>
      <c r="AW1680" s="17"/>
      <c r="AX1680" s="17"/>
      <c r="AY1680" s="17"/>
      <c r="AZ1680" s="17"/>
      <c r="BA1680" s="17"/>
      <c r="BB1680" s="17"/>
      <c r="BC1680" s="17"/>
      <c r="BD1680" s="17"/>
    </row>
    <row r="1681" spans="1:56" s="20" customFormat="1" ht="60" customHeight="1" x14ac:dyDescent="1.25">
      <c r="A1681" s="7">
        <v>1677</v>
      </c>
      <c r="B1681" s="7">
        <v>2377</v>
      </c>
      <c r="C1681" s="7" t="s">
        <v>2229</v>
      </c>
      <c r="D1681" s="7" t="s">
        <v>7175</v>
      </c>
      <c r="E1681" s="10">
        <v>30499</v>
      </c>
      <c r="F1681" s="7" t="s">
        <v>7097</v>
      </c>
      <c r="G1681" s="8" t="s">
        <v>2230</v>
      </c>
      <c r="H1681" s="8" t="s">
        <v>4548</v>
      </c>
      <c r="I1681" s="8" t="s">
        <v>6309</v>
      </c>
      <c r="J1681" s="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  <c r="U1681" s="17"/>
      <c r="V1681" s="17"/>
      <c r="W1681" s="17"/>
      <c r="X1681" s="17"/>
      <c r="Y1681" s="17"/>
      <c r="Z1681" s="17"/>
      <c r="AA1681" s="17"/>
      <c r="AB1681" s="17"/>
      <c r="AC1681" s="17"/>
      <c r="AD1681" s="17"/>
      <c r="AE1681" s="17"/>
      <c r="AF1681" s="17"/>
      <c r="AG1681" s="17"/>
      <c r="AH1681" s="17"/>
      <c r="AI1681" s="17"/>
      <c r="AJ1681" s="17"/>
      <c r="AK1681" s="17"/>
      <c r="AL1681" s="17"/>
      <c r="AM1681" s="17"/>
      <c r="AN1681" s="17"/>
      <c r="AO1681" s="17"/>
      <c r="AP1681" s="17"/>
      <c r="AQ1681" s="17"/>
      <c r="AR1681" s="17"/>
      <c r="AS1681" s="17"/>
      <c r="AT1681" s="17"/>
      <c r="AU1681" s="17"/>
      <c r="AV1681" s="17"/>
      <c r="AW1681" s="17"/>
      <c r="AX1681" s="17"/>
      <c r="AY1681" s="17"/>
      <c r="AZ1681" s="17"/>
      <c r="BA1681" s="17"/>
      <c r="BB1681" s="17"/>
      <c r="BC1681" s="17"/>
      <c r="BD1681" s="17"/>
    </row>
    <row r="1682" spans="1:56" s="20" customFormat="1" ht="60" customHeight="1" x14ac:dyDescent="1.25">
      <c r="A1682" s="7">
        <v>1678</v>
      </c>
      <c r="B1682" s="7">
        <v>2380</v>
      </c>
      <c r="C1682" s="7" t="s">
        <v>2349</v>
      </c>
      <c r="D1682" s="7" t="s">
        <v>7175</v>
      </c>
      <c r="E1682" s="10">
        <v>31807</v>
      </c>
      <c r="F1682" s="7" t="s">
        <v>7097</v>
      </c>
      <c r="G1682" s="8" t="s">
        <v>2350</v>
      </c>
      <c r="H1682" s="8" t="s">
        <v>4616</v>
      </c>
      <c r="I1682" s="8" t="s">
        <v>6378</v>
      </c>
      <c r="J1682" s="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  <c r="U1682" s="17"/>
      <c r="V1682" s="17"/>
      <c r="W1682" s="17"/>
      <c r="X1682" s="17"/>
      <c r="Y1682" s="17"/>
      <c r="Z1682" s="17"/>
      <c r="AA1682" s="17"/>
      <c r="AB1682" s="17"/>
      <c r="AC1682" s="17"/>
      <c r="AD1682" s="17"/>
      <c r="AE1682" s="17"/>
      <c r="AF1682" s="17"/>
      <c r="AG1682" s="17"/>
      <c r="AH1682" s="17"/>
      <c r="AI1682" s="17"/>
      <c r="AJ1682" s="17"/>
      <c r="AK1682" s="17"/>
      <c r="AL1682" s="17"/>
      <c r="AM1682" s="17"/>
      <c r="AN1682" s="17"/>
      <c r="AO1682" s="17"/>
      <c r="AP1682" s="17"/>
      <c r="AQ1682" s="17"/>
      <c r="AR1682" s="17"/>
      <c r="AS1682" s="17"/>
      <c r="AT1682" s="17"/>
      <c r="AU1682" s="17"/>
      <c r="AV1682" s="17"/>
      <c r="AW1682" s="17"/>
      <c r="AX1682" s="17"/>
      <c r="AY1682" s="17"/>
      <c r="AZ1682" s="17"/>
      <c r="BA1682" s="17"/>
      <c r="BB1682" s="17"/>
      <c r="BC1682" s="17"/>
      <c r="BD1682" s="17"/>
    </row>
    <row r="1683" spans="1:56" s="20" customFormat="1" ht="60" customHeight="1" x14ac:dyDescent="1.25">
      <c r="A1683" s="7">
        <v>1679</v>
      </c>
      <c r="B1683" s="7">
        <v>2385</v>
      </c>
      <c r="C1683" s="7" t="s">
        <v>1145</v>
      </c>
      <c r="D1683" s="7" t="s">
        <v>7175</v>
      </c>
      <c r="E1683" s="10">
        <v>32919</v>
      </c>
      <c r="F1683" s="7" t="s">
        <v>7097</v>
      </c>
      <c r="G1683" s="8" t="s">
        <v>1146</v>
      </c>
      <c r="H1683" s="8" t="s">
        <v>3906</v>
      </c>
      <c r="I1683" s="8" t="s">
        <v>5659</v>
      </c>
      <c r="J1683" s="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  <c r="U1683" s="17"/>
      <c r="V1683" s="17"/>
      <c r="W1683" s="17"/>
      <c r="X1683" s="17"/>
      <c r="Y1683" s="17"/>
      <c r="Z1683" s="17"/>
      <c r="AA1683" s="17"/>
      <c r="AB1683" s="17"/>
      <c r="AC1683" s="17"/>
      <c r="AD1683" s="17"/>
      <c r="AE1683" s="17"/>
      <c r="AF1683" s="17"/>
      <c r="AG1683" s="17"/>
      <c r="AH1683" s="17"/>
      <c r="AI1683" s="17"/>
      <c r="AJ1683" s="17"/>
      <c r="AK1683" s="17"/>
      <c r="AL1683" s="17"/>
      <c r="AM1683" s="17"/>
      <c r="AN1683" s="17"/>
      <c r="AO1683" s="17"/>
      <c r="AP1683" s="17"/>
      <c r="AQ1683" s="17"/>
      <c r="AR1683" s="17"/>
      <c r="AS1683" s="17"/>
      <c r="AT1683" s="17"/>
      <c r="AU1683" s="17"/>
      <c r="AV1683" s="17"/>
      <c r="AW1683" s="17"/>
      <c r="AX1683" s="17"/>
      <c r="AY1683" s="17"/>
      <c r="AZ1683" s="17"/>
      <c r="BA1683" s="17"/>
      <c r="BB1683" s="17"/>
      <c r="BC1683" s="17"/>
      <c r="BD1683" s="17"/>
    </row>
    <row r="1684" spans="1:56" s="20" customFormat="1" ht="60" customHeight="1" x14ac:dyDescent="1.25">
      <c r="A1684" s="7">
        <v>1680</v>
      </c>
      <c r="B1684" s="7">
        <v>2386</v>
      </c>
      <c r="C1684" s="7" t="s">
        <v>341</v>
      </c>
      <c r="D1684" s="7" t="s">
        <v>7176</v>
      </c>
      <c r="E1684" s="10">
        <v>33683</v>
      </c>
      <c r="F1684" s="7" t="s">
        <v>7097</v>
      </c>
      <c r="G1684" s="8" t="s">
        <v>342</v>
      </c>
      <c r="H1684" s="8" t="s">
        <v>4704</v>
      </c>
      <c r="I1684" s="8" t="s">
        <v>6466</v>
      </c>
      <c r="J1684" s="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  <c r="U1684" s="17"/>
      <c r="V1684" s="17"/>
      <c r="W1684" s="17"/>
      <c r="X1684" s="17"/>
      <c r="Y1684" s="17"/>
      <c r="Z1684" s="17"/>
      <c r="AA1684" s="17"/>
      <c r="AB1684" s="17"/>
      <c r="AC1684" s="17"/>
      <c r="AD1684" s="17"/>
      <c r="AE1684" s="17"/>
      <c r="AF1684" s="17"/>
      <c r="AG1684" s="17"/>
      <c r="AH1684" s="17"/>
      <c r="AI1684" s="17"/>
      <c r="AJ1684" s="17"/>
      <c r="AK1684" s="17"/>
      <c r="AL1684" s="17"/>
      <c r="AM1684" s="17"/>
      <c r="AN1684" s="17"/>
      <c r="AO1684" s="17"/>
      <c r="AP1684" s="17"/>
      <c r="AQ1684" s="17"/>
      <c r="AR1684" s="17"/>
      <c r="AS1684" s="17"/>
      <c r="AT1684" s="17"/>
      <c r="AU1684" s="17"/>
      <c r="AV1684" s="17"/>
      <c r="AW1684" s="17"/>
      <c r="AX1684" s="17"/>
      <c r="AY1684" s="17"/>
      <c r="AZ1684" s="17"/>
      <c r="BA1684" s="17"/>
      <c r="BB1684" s="17"/>
      <c r="BC1684" s="17"/>
      <c r="BD1684" s="17"/>
    </row>
    <row r="1685" spans="1:56" s="20" customFormat="1" ht="60" customHeight="1" x14ac:dyDescent="1.25">
      <c r="A1685" s="7">
        <v>1681</v>
      </c>
      <c r="B1685" s="7">
        <v>2387</v>
      </c>
      <c r="C1685" s="7" t="s">
        <v>343</v>
      </c>
      <c r="D1685" s="7" t="s">
        <v>7176</v>
      </c>
      <c r="E1685" s="10">
        <v>35010</v>
      </c>
      <c r="F1685" s="7" t="s">
        <v>7097</v>
      </c>
      <c r="G1685" s="8" t="s">
        <v>344</v>
      </c>
      <c r="H1685" s="8" t="s">
        <v>4707</v>
      </c>
      <c r="I1685" s="8" t="s">
        <v>6469</v>
      </c>
      <c r="J1685" s="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  <c r="U1685" s="17"/>
      <c r="V1685" s="17"/>
      <c r="W1685" s="17"/>
      <c r="X1685" s="17"/>
      <c r="Y1685" s="17"/>
      <c r="Z1685" s="17"/>
      <c r="AA1685" s="17"/>
      <c r="AB1685" s="17"/>
      <c r="AC1685" s="17"/>
      <c r="AD1685" s="17"/>
      <c r="AE1685" s="17"/>
      <c r="AF1685" s="17"/>
      <c r="AG1685" s="17"/>
      <c r="AH1685" s="17"/>
      <c r="AI1685" s="17"/>
      <c r="AJ1685" s="17"/>
      <c r="AK1685" s="17"/>
      <c r="AL1685" s="17"/>
      <c r="AM1685" s="17"/>
      <c r="AN1685" s="17"/>
      <c r="AO1685" s="17"/>
      <c r="AP1685" s="17"/>
      <c r="AQ1685" s="17"/>
      <c r="AR1685" s="17"/>
      <c r="AS1685" s="17"/>
      <c r="AT1685" s="17"/>
      <c r="AU1685" s="17"/>
      <c r="AV1685" s="17"/>
      <c r="AW1685" s="17"/>
      <c r="AX1685" s="17"/>
      <c r="AY1685" s="17"/>
      <c r="AZ1685" s="17"/>
      <c r="BA1685" s="17"/>
      <c r="BB1685" s="17"/>
      <c r="BC1685" s="17"/>
      <c r="BD1685" s="17"/>
    </row>
    <row r="1686" spans="1:56" s="20" customFormat="1" ht="60" customHeight="1" x14ac:dyDescent="1.25">
      <c r="A1686" s="7">
        <v>1682</v>
      </c>
      <c r="B1686" s="7">
        <v>2388</v>
      </c>
      <c r="C1686" s="7" t="s">
        <v>383</v>
      </c>
      <c r="D1686" s="7" t="s">
        <v>7176</v>
      </c>
      <c r="E1686" s="10">
        <v>33468</v>
      </c>
      <c r="F1686" s="7" t="s">
        <v>7097</v>
      </c>
      <c r="G1686" s="8" t="s">
        <v>384</v>
      </c>
      <c r="H1686" s="8" t="s">
        <v>4812</v>
      </c>
      <c r="I1686" s="8" t="s">
        <v>6580</v>
      </c>
      <c r="J1686" s="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  <c r="U1686" s="17"/>
      <c r="V1686" s="17"/>
      <c r="W1686" s="17"/>
      <c r="X1686" s="17"/>
      <c r="Y1686" s="17"/>
      <c r="Z1686" s="17"/>
      <c r="AA1686" s="17"/>
      <c r="AB1686" s="17"/>
      <c r="AC1686" s="17"/>
      <c r="AD1686" s="17"/>
      <c r="AE1686" s="17"/>
      <c r="AF1686" s="17"/>
      <c r="AG1686" s="17"/>
      <c r="AH1686" s="17"/>
      <c r="AI1686" s="17"/>
      <c r="AJ1686" s="17"/>
      <c r="AK1686" s="17"/>
      <c r="AL1686" s="17"/>
      <c r="AM1686" s="17"/>
      <c r="AN1686" s="17"/>
      <c r="AO1686" s="17"/>
      <c r="AP1686" s="17"/>
      <c r="AQ1686" s="17"/>
      <c r="AR1686" s="17"/>
      <c r="AS1686" s="17"/>
      <c r="AT1686" s="17"/>
      <c r="AU1686" s="17"/>
      <c r="AV1686" s="17"/>
      <c r="AW1686" s="17"/>
      <c r="AX1686" s="17"/>
      <c r="AY1686" s="17"/>
      <c r="AZ1686" s="17"/>
      <c r="BA1686" s="17"/>
      <c r="BB1686" s="17"/>
      <c r="BC1686" s="17"/>
      <c r="BD1686" s="17"/>
    </row>
    <row r="1687" spans="1:56" s="20" customFormat="1" ht="60" customHeight="1" x14ac:dyDescent="1.25">
      <c r="A1687" s="7">
        <v>1683</v>
      </c>
      <c r="B1687" s="7">
        <v>2390</v>
      </c>
      <c r="C1687" s="7" t="s">
        <v>453</v>
      </c>
      <c r="D1687" s="7" t="s">
        <v>7176</v>
      </c>
      <c r="E1687" s="10">
        <v>30685</v>
      </c>
      <c r="F1687" s="7" t="s">
        <v>7097</v>
      </c>
      <c r="G1687" s="8" t="s">
        <v>454</v>
      </c>
      <c r="H1687" s="8" t="s">
        <v>5057</v>
      </c>
      <c r="I1687" s="8" t="s">
        <v>6828</v>
      </c>
      <c r="J1687" s="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  <c r="U1687" s="17"/>
      <c r="V1687" s="17"/>
      <c r="W1687" s="17"/>
      <c r="X1687" s="17"/>
      <c r="Y1687" s="17"/>
      <c r="Z1687" s="17"/>
      <c r="AA1687" s="17"/>
      <c r="AB1687" s="17"/>
      <c r="AC1687" s="17"/>
      <c r="AD1687" s="17"/>
      <c r="AE1687" s="17"/>
      <c r="AF1687" s="17"/>
      <c r="AG1687" s="17"/>
      <c r="AH1687" s="17"/>
      <c r="AI1687" s="17"/>
      <c r="AJ1687" s="17"/>
      <c r="AK1687" s="17"/>
      <c r="AL1687" s="17"/>
      <c r="AM1687" s="17"/>
      <c r="AN1687" s="17"/>
      <c r="AO1687" s="17"/>
      <c r="AP1687" s="17"/>
      <c r="AQ1687" s="17"/>
      <c r="AR1687" s="17"/>
      <c r="AS1687" s="17"/>
      <c r="AT1687" s="17"/>
      <c r="AU1687" s="17"/>
      <c r="AV1687" s="17"/>
      <c r="AW1687" s="17"/>
      <c r="AX1687" s="17"/>
      <c r="AY1687" s="17"/>
      <c r="AZ1687" s="17"/>
      <c r="BA1687" s="17"/>
      <c r="BB1687" s="17"/>
      <c r="BC1687" s="17"/>
      <c r="BD1687" s="17"/>
    </row>
    <row r="1688" spans="1:56" s="20" customFormat="1" ht="60" customHeight="1" x14ac:dyDescent="1.25">
      <c r="A1688" s="7">
        <v>1684</v>
      </c>
      <c r="B1688" s="7">
        <v>2391</v>
      </c>
      <c r="C1688" s="7" t="s">
        <v>1012</v>
      </c>
      <c r="D1688" s="7" t="s">
        <v>7175</v>
      </c>
      <c r="E1688" s="10">
        <v>37104</v>
      </c>
      <c r="F1688" s="7" t="s">
        <v>7097</v>
      </c>
      <c r="G1688" s="8" t="s">
        <v>1013</v>
      </c>
      <c r="H1688" s="8" t="s">
        <v>3834</v>
      </c>
      <c r="I1688" s="8" t="s">
        <v>5587</v>
      </c>
      <c r="J1688" s="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  <c r="U1688" s="17"/>
      <c r="V1688" s="17"/>
      <c r="W1688" s="17"/>
      <c r="X1688" s="17"/>
      <c r="Y1688" s="17"/>
      <c r="Z1688" s="17"/>
      <c r="AA1688" s="17"/>
      <c r="AB1688" s="17"/>
      <c r="AC1688" s="17"/>
      <c r="AD1688" s="17"/>
      <c r="AE1688" s="17"/>
      <c r="AF1688" s="17"/>
      <c r="AG1688" s="17"/>
      <c r="AH1688" s="17"/>
      <c r="AI1688" s="17"/>
      <c r="AJ1688" s="17"/>
      <c r="AK1688" s="17"/>
      <c r="AL1688" s="17"/>
      <c r="AM1688" s="17"/>
      <c r="AN1688" s="17"/>
      <c r="AO1688" s="17"/>
      <c r="AP1688" s="17"/>
      <c r="AQ1688" s="17"/>
      <c r="AR1688" s="17"/>
      <c r="AS1688" s="17"/>
      <c r="AT1688" s="17"/>
      <c r="AU1688" s="17"/>
      <c r="AV1688" s="17"/>
      <c r="AW1688" s="17"/>
      <c r="AX1688" s="17"/>
      <c r="AY1688" s="17"/>
      <c r="AZ1688" s="17"/>
      <c r="BA1688" s="17"/>
      <c r="BB1688" s="17"/>
      <c r="BC1688" s="17"/>
      <c r="BD1688" s="17"/>
    </row>
    <row r="1689" spans="1:56" s="20" customFormat="1" ht="60" customHeight="1" x14ac:dyDescent="1.25">
      <c r="A1689" s="7">
        <v>1685</v>
      </c>
      <c r="B1689" s="7">
        <v>2392</v>
      </c>
      <c r="C1689" s="7" t="s">
        <v>1286</v>
      </c>
      <c r="D1689" s="7" t="s">
        <v>7175</v>
      </c>
      <c r="E1689" s="10">
        <v>34258</v>
      </c>
      <c r="F1689" s="7" t="s">
        <v>7097</v>
      </c>
      <c r="G1689" s="8" t="s">
        <v>1287</v>
      </c>
      <c r="H1689" s="8" t="s">
        <v>3988</v>
      </c>
      <c r="I1689" s="8" t="s">
        <v>5741</v>
      </c>
      <c r="J1689" s="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  <c r="U1689" s="17"/>
      <c r="V1689" s="17"/>
      <c r="W1689" s="17"/>
      <c r="X1689" s="17"/>
      <c r="Y1689" s="17"/>
      <c r="Z1689" s="17"/>
      <c r="AA1689" s="17"/>
      <c r="AB1689" s="17"/>
      <c r="AC1689" s="17"/>
      <c r="AD1689" s="17"/>
      <c r="AE1689" s="17"/>
      <c r="AF1689" s="17"/>
      <c r="AG1689" s="17"/>
      <c r="AH1689" s="17"/>
      <c r="AI1689" s="17"/>
      <c r="AJ1689" s="17"/>
      <c r="AK1689" s="17"/>
      <c r="AL1689" s="17"/>
      <c r="AM1689" s="17"/>
      <c r="AN1689" s="17"/>
      <c r="AO1689" s="17"/>
      <c r="AP1689" s="17"/>
      <c r="AQ1689" s="17"/>
      <c r="AR1689" s="17"/>
      <c r="AS1689" s="17"/>
      <c r="AT1689" s="17"/>
      <c r="AU1689" s="17"/>
      <c r="AV1689" s="17"/>
      <c r="AW1689" s="17"/>
      <c r="AX1689" s="17"/>
      <c r="AY1689" s="17"/>
      <c r="AZ1689" s="17"/>
      <c r="BA1689" s="17"/>
      <c r="BB1689" s="17"/>
      <c r="BC1689" s="17"/>
      <c r="BD1689" s="17"/>
    </row>
    <row r="1690" spans="1:56" s="20" customFormat="1" ht="60" customHeight="1" x14ac:dyDescent="1.25">
      <c r="A1690" s="7">
        <v>1686</v>
      </c>
      <c r="B1690" s="7">
        <v>2393</v>
      </c>
      <c r="C1690" s="7" t="s">
        <v>2962</v>
      </c>
      <c r="D1690" s="7" t="s">
        <v>7175</v>
      </c>
      <c r="E1690" s="10">
        <v>32278</v>
      </c>
      <c r="F1690" s="7" t="s">
        <v>7097</v>
      </c>
      <c r="G1690" s="8" t="s">
        <v>2963</v>
      </c>
      <c r="H1690" s="8" t="s">
        <v>4973</v>
      </c>
      <c r="I1690" s="8" t="s">
        <v>6744</v>
      </c>
      <c r="J1690" s="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  <c r="U1690" s="17"/>
      <c r="V1690" s="17"/>
      <c r="W1690" s="17"/>
      <c r="X1690" s="17"/>
      <c r="Y1690" s="17"/>
      <c r="Z1690" s="17"/>
      <c r="AA1690" s="17"/>
      <c r="AB1690" s="17"/>
      <c r="AC1690" s="17"/>
      <c r="AD1690" s="17"/>
      <c r="AE1690" s="17"/>
      <c r="AF1690" s="17"/>
      <c r="AG1690" s="17"/>
      <c r="AH1690" s="17"/>
      <c r="AI1690" s="17"/>
      <c r="AJ1690" s="17"/>
      <c r="AK1690" s="17"/>
      <c r="AL1690" s="17"/>
      <c r="AM1690" s="17"/>
      <c r="AN1690" s="17"/>
      <c r="AO1690" s="17"/>
      <c r="AP1690" s="17"/>
      <c r="AQ1690" s="17"/>
      <c r="AR1690" s="17"/>
      <c r="AS1690" s="17"/>
      <c r="AT1690" s="17"/>
      <c r="AU1690" s="17"/>
      <c r="AV1690" s="17"/>
      <c r="AW1690" s="17"/>
      <c r="AX1690" s="17"/>
      <c r="AY1690" s="17"/>
      <c r="AZ1690" s="17"/>
      <c r="BA1690" s="17"/>
      <c r="BB1690" s="17"/>
      <c r="BC1690" s="17"/>
      <c r="BD1690" s="17"/>
    </row>
    <row r="1691" spans="1:56" s="20" customFormat="1" ht="60" customHeight="1" x14ac:dyDescent="1.25">
      <c r="A1691" s="7">
        <v>1687</v>
      </c>
      <c r="B1691" s="7">
        <v>2394</v>
      </c>
      <c r="C1691" s="7" t="s">
        <v>535</v>
      </c>
      <c r="D1691" s="7" t="s">
        <v>7175</v>
      </c>
      <c r="E1691" s="10">
        <v>35828</v>
      </c>
      <c r="F1691" s="7" t="s">
        <v>7104</v>
      </c>
      <c r="G1691" s="8" t="s">
        <v>536</v>
      </c>
      <c r="H1691" s="8" t="s">
        <v>3554</v>
      </c>
      <c r="I1691" s="8" t="s">
        <v>5311</v>
      </c>
      <c r="J1691" s="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  <c r="U1691" s="17"/>
      <c r="V1691" s="17"/>
      <c r="W1691" s="17"/>
      <c r="X1691" s="17"/>
      <c r="Y1691" s="17"/>
      <c r="Z1691" s="17"/>
      <c r="AA1691" s="17"/>
      <c r="AB1691" s="17"/>
      <c r="AC1691" s="17"/>
      <c r="AD1691" s="17"/>
      <c r="AE1691" s="17"/>
      <c r="AF1691" s="17"/>
      <c r="AG1691" s="17"/>
      <c r="AH1691" s="17"/>
      <c r="AI1691" s="17"/>
      <c r="AJ1691" s="17"/>
      <c r="AK1691" s="17"/>
      <c r="AL1691" s="17"/>
      <c r="AM1691" s="17"/>
      <c r="AN1691" s="17"/>
      <c r="AO1691" s="17"/>
      <c r="AP1691" s="17"/>
      <c r="AQ1691" s="17"/>
      <c r="AR1691" s="17"/>
      <c r="AS1691" s="17"/>
      <c r="AT1691" s="17"/>
      <c r="AU1691" s="17"/>
      <c r="AV1691" s="17"/>
      <c r="AW1691" s="17"/>
      <c r="AX1691" s="17"/>
      <c r="AY1691" s="17"/>
      <c r="AZ1691" s="17"/>
      <c r="BA1691" s="17"/>
      <c r="BB1691" s="17"/>
      <c r="BC1691" s="17"/>
      <c r="BD1691" s="17"/>
    </row>
    <row r="1692" spans="1:56" s="20" customFormat="1" ht="60" customHeight="1" x14ac:dyDescent="1.25">
      <c r="A1692" s="7">
        <v>1688</v>
      </c>
      <c r="B1692" s="7">
        <v>2395</v>
      </c>
      <c r="C1692" s="7" t="s">
        <v>1060</v>
      </c>
      <c r="D1692" s="7" t="s">
        <v>7175</v>
      </c>
      <c r="E1692" s="10">
        <v>34970</v>
      </c>
      <c r="F1692" s="7" t="s">
        <v>7104</v>
      </c>
      <c r="G1692" s="8" t="s">
        <v>1061</v>
      </c>
      <c r="H1692" s="8" t="s">
        <v>3860</v>
      </c>
      <c r="I1692" s="8" t="s">
        <v>5613</v>
      </c>
      <c r="J1692" s="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  <c r="U1692" s="17"/>
      <c r="V1692" s="17"/>
      <c r="W1692" s="17"/>
      <c r="X1692" s="17"/>
      <c r="Y1692" s="17"/>
      <c r="Z1692" s="17"/>
      <c r="AA1692" s="17"/>
      <c r="AB1692" s="17"/>
      <c r="AC1692" s="17"/>
      <c r="AD1692" s="17"/>
      <c r="AE1692" s="17"/>
      <c r="AF1692" s="17"/>
      <c r="AG1692" s="17"/>
      <c r="AH1692" s="17"/>
      <c r="AI1692" s="17"/>
      <c r="AJ1692" s="17"/>
      <c r="AK1692" s="17"/>
      <c r="AL1692" s="17"/>
      <c r="AM1692" s="17"/>
      <c r="AN1692" s="17"/>
      <c r="AO1692" s="17"/>
      <c r="AP1692" s="17"/>
      <c r="AQ1692" s="17"/>
      <c r="AR1692" s="17"/>
      <c r="AS1692" s="17"/>
      <c r="AT1692" s="17"/>
      <c r="AU1692" s="17"/>
      <c r="AV1692" s="17"/>
      <c r="AW1692" s="17"/>
      <c r="AX1692" s="17"/>
      <c r="AY1692" s="17"/>
      <c r="AZ1692" s="17"/>
      <c r="BA1692" s="17"/>
      <c r="BB1692" s="17"/>
      <c r="BC1692" s="17"/>
      <c r="BD1692" s="17"/>
    </row>
    <row r="1693" spans="1:56" s="20" customFormat="1" ht="60" customHeight="1" x14ac:dyDescent="1.25">
      <c r="A1693" s="7">
        <v>1689</v>
      </c>
      <c r="B1693" s="7">
        <v>2396</v>
      </c>
      <c r="C1693" s="7" t="s">
        <v>2239</v>
      </c>
      <c r="D1693" s="7" t="s">
        <v>7175</v>
      </c>
      <c r="E1693" s="10">
        <v>34034</v>
      </c>
      <c r="F1693" s="7" t="s">
        <v>7097</v>
      </c>
      <c r="G1693" s="8" t="s">
        <v>2240</v>
      </c>
      <c r="H1693" s="8" t="s">
        <v>4553</v>
      </c>
      <c r="I1693" s="8" t="s">
        <v>6314</v>
      </c>
      <c r="J1693" s="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  <c r="U1693" s="17"/>
      <c r="V1693" s="17"/>
      <c r="W1693" s="17"/>
      <c r="X1693" s="17"/>
      <c r="Y1693" s="17"/>
      <c r="Z1693" s="17"/>
      <c r="AA1693" s="17"/>
      <c r="AB1693" s="17"/>
      <c r="AC1693" s="17"/>
      <c r="AD1693" s="17"/>
      <c r="AE1693" s="17"/>
      <c r="AF1693" s="17"/>
      <c r="AG1693" s="17"/>
      <c r="AH1693" s="17"/>
      <c r="AI1693" s="17"/>
      <c r="AJ1693" s="17"/>
      <c r="AK1693" s="17"/>
      <c r="AL1693" s="17"/>
      <c r="AM1693" s="17"/>
      <c r="AN1693" s="17"/>
      <c r="AO1693" s="17"/>
      <c r="AP1693" s="17"/>
      <c r="AQ1693" s="17"/>
      <c r="AR1693" s="17"/>
      <c r="AS1693" s="17"/>
      <c r="AT1693" s="17"/>
      <c r="AU1693" s="17"/>
      <c r="AV1693" s="17"/>
      <c r="AW1693" s="17"/>
      <c r="AX1693" s="17"/>
      <c r="AY1693" s="17"/>
      <c r="AZ1693" s="17"/>
      <c r="BA1693" s="17"/>
      <c r="BB1693" s="17"/>
      <c r="BC1693" s="17"/>
      <c r="BD1693" s="17"/>
    </row>
    <row r="1694" spans="1:56" s="20" customFormat="1" ht="60" customHeight="1" x14ac:dyDescent="1.25">
      <c r="A1694" s="7">
        <v>1690</v>
      </c>
      <c r="B1694" s="7">
        <v>2397</v>
      </c>
      <c r="C1694" s="7" t="s">
        <v>437</v>
      </c>
      <c r="D1694" s="7" t="s">
        <v>7176</v>
      </c>
      <c r="E1694" s="10">
        <v>29878</v>
      </c>
      <c r="F1694" s="7" t="s">
        <v>7111</v>
      </c>
      <c r="G1694" s="8" t="s">
        <v>438</v>
      </c>
      <c r="H1694" s="8" t="s">
        <v>5017</v>
      </c>
      <c r="I1694" s="8" t="s">
        <v>6788</v>
      </c>
      <c r="J1694" s="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  <c r="U1694" s="17"/>
      <c r="V1694" s="17"/>
      <c r="W1694" s="17"/>
      <c r="X1694" s="17"/>
      <c r="Y1694" s="17"/>
      <c r="Z1694" s="17"/>
      <c r="AA1694" s="17"/>
      <c r="AB1694" s="17"/>
      <c r="AC1694" s="17"/>
      <c r="AD1694" s="17"/>
      <c r="AE1694" s="17"/>
      <c r="AF1694" s="17"/>
      <c r="AG1694" s="17"/>
      <c r="AH1694" s="17"/>
      <c r="AI1694" s="17"/>
      <c r="AJ1694" s="17"/>
      <c r="AK1694" s="17"/>
      <c r="AL1694" s="17"/>
      <c r="AM1694" s="17"/>
      <c r="AN1694" s="17"/>
      <c r="AO1694" s="17"/>
      <c r="AP1694" s="17"/>
      <c r="AQ1694" s="17"/>
      <c r="AR1694" s="17"/>
      <c r="AS1694" s="17"/>
      <c r="AT1694" s="17"/>
      <c r="AU1694" s="17"/>
      <c r="AV1694" s="17"/>
      <c r="AW1694" s="17"/>
      <c r="AX1694" s="17"/>
      <c r="AY1694" s="17"/>
      <c r="AZ1694" s="17"/>
      <c r="BA1694" s="17"/>
      <c r="BB1694" s="17"/>
      <c r="BC1694" s="17"/>
      <c r="BD1694" s="17"/>
    </row>
    <row r="1695" spans="1:56" s="20" customFormat="1" ht="60" customHeight="1" x14ac:dyDescent="1.25">
      <c r="A1695" s="7">
        <v>1691</v>
      </c>
      <c r="B1695" s="7">
        <v>2398</v>
      </c>
      <c r="C1695" s="7" t="s">
        <v>487</v>
      </c>
      <c r="D1695" s="7" t="s">
        <v>7176</v>
      </c>
      <c r="E1695" s="10">
        <v>24568</v>
      </c>
      <c r="F1695" s="7" t="s">
        <v>7111</v>
      </c>
      <c r="G1695" s="8" t="s">
        <v>488</v>
      </c>
      <c r="H1695" s="8" t="s">
        <v>5175</v>
      </c>
      <c r="I1695" s="8" t="s">
        <v>6949</v>
      </c>
      <c r="J1695" s="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  <c r="U1695" s="17"/>
      <c r="V1695" s="17"/>
      <c r="W1695" s="17"/>
      <c r="X1695" s="17"/>
      <c r="Y1695" s="17"/>
      <c r="Z1695" s="17"/>
      <c r="AA1695" s="17"/>
      <c r="AB1695" s="17"/>
      <c r="AC1695" s="17"/>
      <c r="AD1695" s="17"/>
      <c r="AE1695" s="17"/>
      <c r="AF1695" s="17"/>
      <c r="AG1695" s="17"/>
      <c r="AH1695" s="17"/>
      <c r="AI1695" s="17"/>
      <c r="AJ1695" s="17"/>
      <c r="AK1695" s="17"/>
      <c r="AL1695" s="17"/>
      <c r="AM1695" s="17"/>
      <c r="AN1695" s="17"/>
      <c r="AO1695" s="17"/>
      <c r="AP1695" s="17"/>
      <c r="AQ1695" s="17"/>
      <c r="AR1695" s="17"/>
      <c r="AS1695" s="17"/>
      <c r="AT1695" s="17"/>
      <c r="AU1695" s="17"/>
      <c r="AV1695" s="17"/>
      <c r="AW1695" s="17"/>
      <c r="AX1695" s="17"/>
      <c r="AY1695" s="17"/>
      <c r="AZ1695" s="17"/>
      <c r="BA1695" s="17"/>
      <c r="BB1695" s="17"/>
      <c r="BC1695" s="17"/>
      <c r="BD1695" s="17"/>
    </row>
    <row r="1696" spans="1:56" s="20" customFormat="1" ht="60" customHeight="1" x14ac:dyDescent="1.25">
      <c r="A1696" s="7">
        <v>1692</v>
      </c>
      <c r="B1696" s="7">
        <v>2399</v>
      </c>
      <c r="C1696" s="7" t="s">
        <v>527</v>
      </c>
      <c r="D1696" s="7" t="s">
        <v>7176</v>
      </c>
      <c r="E1696" s="10">
        <v>33103</v>
      </c>
      <c r="F1696" s="7" t="s">
        <v>7111</v>
      </c>
      <c r="G1696" s="8" t="s">
        <v>528</v>
      </c>
      <c r="H1696" s="8" t="s">
        <v>5300</v>
      </c>
      <c r="I1696" s="8" t="s">
        <v>7073</v>
      </c>
      <c r="J1696" s="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  <c r="U1696" s="17"/>
      <c r="V1696" s="17"/>
      <c r="W1696" s="17"/>
      <c r="X1696" s="17"/>
      <c r="Y1696" s="17"/>
      <c r="Z1696" s="17"/>
      <c r="AA1696" s="17"/>
      <c r="AB1696" s="17"/>
      <c r="AC1696" s="17"/>
      <c r="AD1696" s="17"/>
      <c r="AE1696" s="17"/>
      <c r="AF1696" s="17"/>
      <c r="AG1696" s="17"/>
      <c r="AH1696" s="17"/>
      <c r="AI1696" s="17"/>
      <c r="AJ1696" s="17"/>
      <c r="AK1696" s="17"/>
      <c r="AL1696" s="17"/>
      <c r="AM1696" s="17"/>
      <c r="AN1696" s="17"/>
      <c r="AO1696" s="17"/>
      <c r="AP1696" s="17"/>
      <c r="AQ1696" s="17"/>
      <c r="AR1696" s="17"/>
      <c r="AS1696" s="17"/>
      <c r="AT1696" s="17"/>
      <c r="AU1696" s="17"/>
      <c r="AV1696" s="17"/>
      <c r="AW1696" s="17"/>
      <c r="AX1696" s="17"/>
      <c r="AY1696" s="17"/>
      <c r="AZ1696" s="17"/>
      <c r="BA1696" s="17"/>
      <c r="BB1696" s="17"/>
      <c r="BC1696" s="17"/>
      <c r="BD1696" s="17"/>
    </row>
    <row r="1697" spans="1:56" s="20" customFormat="1" ht="60" customHeight="1" x14ac:dyDescent="1.25">
      <c r="A1697" s="7">
        <v>1693</v>
      </c>
      <c r="B1697" s="7">
        <v>2400</v>
      </c>
      <c r="C1697" s="7" t="s">
        <v>128</v>
      </c>
      <c r="D1697" s="7" t="s">
        <v>7176</v>
      </c>
      <c r="E1697" s="10">
        <v>34442</v>
      </c>
      <c r="F1697" s="7" t="s">
        <v>7112</v>
      </c>
      <c r="G1697" s="8" t="s">
        <v>129</v>
      </c>
      <c r="H1697" s="8" t="s">
        <v>4028</v>
      </c>
      <c r="I1697" s="8" t="s">
        <v>5781</v>
      </c>
      <c r="J1697" s="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  <c r="U1697" s="17"/>
      <c r="V1697" s="17"/>
      <c r="W1697" s="17"/>
      <c r="X1697" s="17"/>
      <c r="Y1697" s="17"/>
      <c r="Z1697" s="17"/>
      <c r="AA1697" s="17"/>
      <c r="AB1697" s="17"/>
      <c r="AC1697" s="17"/>
      <c r="AD1697" s="17"/>
      <c r="AE1697" s="17"/>
      <c r="AF1697" s="17"/>
      <c r="AG1697" s="17"/>
      <c r="AH1697" s="17"/>
      <c r="AI1697" s="17"/>
      <c r="AJ1697" s="17"/>
      <c r="AK1697" s="17"/>
      <c r="AL1697" s="17"/>
      <c r="AM1697" s="17"/>
      <c r="AN1697" s="17"/>
      <c r="AO1697" s="17"/>
      <c r="AP1697" s="17"/>
      <c r="AQ1697" s="17"/>
      <c r="AR1697" s="17"/>
      <c r="AS1697" s="17"/>
      <c r="AT1697" s="17"/>
      <c r="AU1697" s="17"/>
      <c r="AV1697" s="17"/>
      <c r="AW1697" s="17"/>
      <c r="AX1697" s="17"/>
      <c r="AY1697" s="17"/>
      <c r="AZ1697" s="17"/>
      <c r="BA1697" s="17"/>
      <c r="BB1697" s="17"/>
      <c r="BC1697" s="17"/>
      <c r="BD1697" s="17"/>
    </row>
    <row r="1698" spans="1:56" s="20" customFormat="1" ht="60" customHeight="1" x14ac:dyDescent="1.25">
      <c r="A1698" s="7">
        <v>1694</v>
      </c>
      <c r="B1698" s="7">
        <v>2401</v>
      </c>
      <c r="C1698" s="7" t="s">
        <v>3318</v>
      </c>
      <c r="D1698" s="7" t="s">
        <v>7175</v>
      </c>
      <c r="E1698" s="10">
        <v>35413</v>
      </c>
      <c r="F1698" s="7" t="s">
        <v>7112</v>
      </c>
      <c r="G1698" s="8" t="s">
        <v>3319</v>
      </c>
      <c r="H1698" s="8" t="s">
        <v>5181</v>
      </c>
      <c r="I1698" s="8" t="s">
        <v>6955</v>
      </c>
      <c r="J1698" s="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  <c r="U1698" s="17"/>
      <c r="V1698" s="17"/>
      <c r="W1698" s="17"/>
      <c r="X1698" s="17"/>
      <c r="Y1698" s="17"/>
      <c r="Z1698" s="17"/>
      <c r="AA1698" s="17"/>
      <c r="AB1698" s="17"/>
      <c r="AC1698" s="17"/>
      <c r="AD1698" s="17"/>
      <c r="AE1698" s="17"/>
      <c r="AF1698" s="17"/>
      <c r="AG1698" s="17"/>
      <c r="AH1698" s="17"/>
      <c r="AI1698" s="17"/>
      <c r="AJ1698" s="17"/>
      <c r="AK1698" s="17"/>
      <c r="AL1698" s="17"/>
      <c r="AM1698" s="17"/>
      <c r="AN1698" s="17"/>
      <c r="AO1698" s="17"/>
      <c r="AP1698" s="17"/>
      <c r="AQ1698" s="17"/>
      <c r="AR1698" s="17"/>
      <c r="AS1698" s="17"/>
      <c r="AT1698" s="17"/>
      <c r="AU1698" s="17"/>
      <c r="AV1698" s="17"/>
      <c r="AW1698" s="17"/>
      <c r="AX1698" s="17"/>
      <c r="AY1698" s="17"/>
      <c r="AZ1698" s="17"/>
      <c r="BA1698" s="17"/>
      <c r="BB1698" s="17"/>
      <c r="BC1698" s="17"/>
      <c r="BD1698" s="17"/>
    </row>
    <row r="1699" spans="1:56" s="20" customFormat="1" ht="60" customHeight="1" x14ac:dyDescent="1.25">
      <c r="A1699" s="7">
        <v>1695</v>
      </c>
      <c r="B1699" s="7">
        <v>2402</v>
      </c>
      <c r="C1699" s="7" t="s">
        <v>545</v>
      </c>
      <c r="D1699" s="7" t="s">
        <v>7175</v>
      </c>
      <c r="E1699" s="10">
        <v>24268</v>
      </c>
      <c r="F1699" s="7" t="s">
        <v>7099</v>
      </c>
      <c r="G1699" s="8" t="s">
        <v>546</v>
      </c>
      <c r="H1699" s="8" t="s">
        <v>3559</v>
      </c>
      <c r="I1699" s="8" t="s">
        <v>5316</v>
      </c>
      <c r="J1699" s="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  <c r="U1699" s="17"/>
      <c r="V1699" s="17"/>
      <c r="W1699" s="17"/>
      <c r="X1699" s="17"/>
      <c r="Y1699" s="17"/>
      <c r="Z1699" s="17"/>
      <c r="AA1699" s="17"/>
      <c r="AB1699" s="17"/>
      <c r="AC1699" s="17"/>
      <c r="AD1699" s="17"/>
      <c r="AE1699" s="17"/>
      <c r="AF1699" s="17"/>
      <c r="AG1699" s="17"/>
      <c r="AH1699" s="17"/>
      <c r="AI1699" s="17"/>
      <c r="AJ1699" s="17"/>
      <c r="AK1699" s="17"/>
      <c r="AL1699" s="17"/>
      <c r="AM1699" s="17"/>
      <c r="AN1699" s="17"/>
      <c r="AO1699" s="17"/>
      <c r="AP1699" s="17"/>
      <c r="AQ1699" s="17"/>
      <c r="AR1699" s="17"/>
      <c r="AS1699" s="17"/>
      <c r="AT1699" s="17"/>
      <c r="AU1699" s="17"/>
      <c r="AV1699" s="17"/>
      <c r="AW1699" s="17"/>
      <c r="AX1699" s="17"/>
      <c r="AY1699" s="17"/>
      <c r="AZ1699" s="17"/>
      <c r="BA1699" s="17"/>
      <c r="BB1699" s="17"/>
      <c r="BC1699" s="17"/>
      <c r="BD1699" s="17"/>
    </row>
    <row r="1700" spans="1:56" s="20" customFormat="1" ht="60" customHeight="1" x14ac:dyDescent="1.25">
      <c r="A1700" s="7">
        <v>1696</v>
      </c>
      <c r="B1700" s="7">
        <v>2403</v>
      </c>
      <c r="C1700" s="7" t="s">
        <v>167</v>
      </c>
      <c r="D1700" s="7" t="s">
        <v>7176</v>
      </c>
      <c r="E1700" s="10">
        <v>30365</v>
      </c>
      <c r="F1700" s="7" t="s">
        <v>7101</v>
      </c>
      <c r="G1700" s="8" t="s">
        <v>168</v>
      </c>
      <c r="H1700" s="8" t="s">
        <v>4144</v>
      </c>
      <c r="I1700" s="8" t="s">
        <v>5900</v>
      </c>
      <c r="J1700" s="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  <c r="U1700" s="17"/>
      <c r="V1700" s="17"/>
      <c r="W1700" s="17"/>
      <c r="X1700" s="17"/>
      <c r="Y1700" s="17"/>
      <c r="Z1700" s="17"/>
      <c r="AA1700" s="17"/>
      <c r="AB1700" s="17"/>
      <c r="AC1700" s="17"/>
      <c r="AD1700" s="17"/>
      <c r="AE1700" s="17"/>
      <c r="AF1700" s="17"/>
      <c r="AG1700" s="17"/>
      <c r="AH1700" s="17"/>
      <c r="AI1700" s="17"/>
      <c r="AJ1700" s="17"/>
      <c r="AK1700" s="17"/>
      <c r="AL1700" s="17"/>
      <c r="AM1700" s="17"/>
      <c r="AN1700" s="17"/>
      <c r="AO1700" s="17"/>
      <c r="AP1700" s="17"/>
      <c r="AQ1700" s="17"/>
      <c r="AR1700" s="17"/>
      <c r="AS1700" s="17"/>
      <c r="AT1700" s="17"/>
      <c r="AU1700" s="17"/>
      <c r="AV1700" s="17"/>
      <c r="AW1700" s="17"/>
      <c r="AX1700" s="17"/>
      <c r="AY1700" s="17"/>
      <c r="AZ1700" s="17"/>
      <c r="BA1700" s="17"/>
      <c r="BB1700" s="17"/>
      <c r="BC1700" s="17"/>
      <c r="BD1700" s="17"/>
    </row>
    <row r="1701" spans="1:56" s="20" customFormat="1" ht="60" customHeight="1" x14ac:dyDescent="1.25">
      <c r="A1701" s="7">
        <v>1697</v>
      </c>
      <c r="B1701" s="7">
        <v>2404</v>
      </c>
      <c r="C1701" s="7" t="s">
        <v>3517</v>
      </c>
      <c r="D1701" s="7" t="s">
        <v>7175</v>
      </c>
      <c r="E1701" s="10">
        <v>29351</v>
      </c>
      <c r="F1701" s="7" t="s">
        <v>7099</v>
      </c>
      <c r="G1701" s="8" t="s">
        <v>3518</v>
      </c>
      <c r="H1701" s="8" t="s">
        <v>5301</v>
      </c>
      <c r="I1701" s="8" t="s">
        <v>7074</v>
      </c>
      <c r="J1701" s="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  <c r="U1701" s="17"/>
      <c r="V1701" s="17"/>
      <c r="W1701" s="17"/>
      <c r="X1701" s="17"/>
      <c r="Y1701" s="17"/>
      <c r="Z1701" s="17"/>
      <c r="AA1701" s="17"/>
      <c r="AB1701" s="17"/>
      <c r="AC1701" s="17"/>
      <c r="AD1701" s="17"/>
      <c r="AE1701" s="17"/>
      <c r="AF1701" s="17"/>
      <c r="AG1701" s="17"/>
      <c r="AH1701" s="17"/>
      <c r="AI1701" s="17"/>
      <c r="AJ1701" s="17"/>
      <c r="AK1701" s="17"/>
      <c r="AL1701" s="17"/>
      <c r="AM1701" s="17"/>
      <c r="AN1701" s="17"/>
      <c r="AO1701" s="17"/>
      <c r="AP1701" s="17"/>
      <c r="AQ1701" s="17"/>
      <c r="AR1701" s="17"/>
      <c r="AS1701" s="17"/>
      <c r="AT1701" s="17"/>
      <c r="AU1701" s="17"/>
      <c r="AV1701" s="17"/>
      <c r="AW1701" s="17"/>
      <c r="AX1701" s="17"/>
      <c r="AY1701" s="17"/>
      <c r="AZ1701" s="17"/>
      <c r="BA1701" s="17"/>
      <c r="BB1701" s="17"/>
      <c r="BC1701" s="17"/>
      <c r="BD1701" s="17"/>
    </row>
    <row r="1702" spans="1:56" s="20" customFormat="1" ht="60" customHeight="1" x14ac:dyDescent="1.25">
      <c r="A1702" s="7">
        <v>1698</v>
      </c>
      <c r="B1702" s="7">
        <v>2405</v>
      </c>
      <c r="C1702" s="7" t="s">
        <v>1330</v>
      </c>
      <c r="D1702" s="7" t="s">
        <v>7175</v>
      </c>
      <c r="E1702" s="10">
        <v>33699</v>
      </c>
      <c r="F1702" s="7" t="s">
        <v>7116</v>
      </c>
      <c r="G1702" s="8" t="s">
        <v>1331</v>
      </c>
      <c r="H1702" s="8" t="s">
        <v>4015</v>
      </c>
      <c r="I1702" s="8" t="s">
        <v>5768</v>
      </c>
      <c r="J1702" s="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/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  <c r="AF1702" s="17"/>
      <c r="AG1702" s="17"/>
      <c r="AH1702" s="17"/>
      <c r="AI1702" s="17"/>
      <c r="AJ1702" s="17"/>
      <c r="AK1702" s="17"/>
      <c r="AL1702" s="17"/>
      <c r="AM1702" s="17"/>
      <c r="AN1702" s="17"/>
      <c r="AO1702" s="17"/>
      <c r="AP1702" s="17"/>
      <c r="AQ1702" s="17"/>
      <c r="AR1702" s="17"/>
      <c r="AS1702" s="17"/>
      <c r="AT1702" s="17"/>
      <c r="AU1702" s="17"/>
      <c r="AV1702" s="17"/>
      <c r="AW1702" s="17"/>
      <c r="AX1702" s="17"/>
      <c r="AY1702" s="17"/>
      <c r="AZ1702" s="17"/>
      <c r="BA1702" s="17"/>
      <c r="BB1702" s="17"/>
      <c r="BC1702" s="17"/>
      <c r="BD1702" s="17"/>
    </row>
    <row r="1703" spans="1:56" s="20" customFormat="1" ht="60" customHeight="1" x14ac:dyDescent="1.25">
      <c r="A1703" s="7">
        <v>1699</v>
      </c>
      <c r="B1703" s="7">
        <v>2406</v>
      </c>
      <c r="C1703" s="7" t="s">
        <v>124</v>
      </c>
      <c r="D1703" s="7" t="s">
        <v>7176</v>
      </c>
      <c r="E1703" s="10">
        <v>35186</v>
      </c>
      <c r="F1703" s="7" t="s">
        <v>7116</v>
      </c>
      <c r="G1703" s="8" t="s">
        <v>125</v>
      </c>
      <c r="H1703" s="8" t="s">
        <v>4020</v>
      </c>
      <c r="I1703" s="8" t="s">
        <v>5773</v>
      </c>
      <c r="J1703" s="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  <c r="U1703" s="17"/>
      <c r="V1703" s="17"/>
      <c r="W1703" s="17"/>
      <c r="X1703" s="17"/>
      <c r="Y1703" s="17"/>
      <c r="Z1703" s="17"/>
      <c r="AA1703" s="17"/>
      <c r="AB1703" s="17"/>
      <c r="AC1703" s="17"/>
      <c r="AD1703" s="17"/>
      <c r="AE1703" s="17"/>
      <c r="AF1703" s="17"/>
      <c r="AG1703" s="17"/>
      <c r="AH1703" s="17"/>
      <c r="AI1703" s="17"/>
      <c r="AJ1703" s="17"/>
      <c r="AK1703" s="17"/>
      <c r="AL1703" s="17"/>
      <c r="AM1703" s="17"/>
      <c r="AN1703" s="17"/>
      <c r="AO1703" s="17"/>
      <c r="AP1703" s="17"/>
      <c r="AQ1703" s="17"/>
      <c r="AR1703" s="17"/>
      <c r="AS1703" s="17"/>
      <c r="AT1703" s="17"/>
      <c r="AU1703" s="17"/>
      <c r="AV1703" s="17"/>
      <c r="AW1703" s="17"/>
      <c r="AX1703" s="17"/>
      <c r="AY1703" s="17"/>
      <c r="AZ1703" s="17"/>
      <c r="BA1703" s="17"/>
      <c r="BB1703" s="17"/>
      <c r="BC1703" s="17"/>
      <c r="BD1703" s="17"/>
    </row>
    <row r="1704" spans="1:56" s="20" customFormat="1" ht="60" customHeight="1" x14ac:dyDescent="1.25">
      <c r="A1704" s="7">
        <v>1700</v>
      </c>
      <c r="B1704" s="7">
        <v>2408</v>
      </c>
      <c r="C1704" s="7" t="s">
        <v>225</v>
      </c>
      <c r="D1704" s="7" t="s">
        <v>7176</v>
      </c>
      <c r="E1704" s="10">
        <v>35504</v>
      </c>
      <c r="F1704" s="7" t="s">
        <v>7116</v>
      </c>
      <c r="G1704" s="8" t="s">
        <v>226</v>
      </c>
      <c r="H1704" s="8" t="s">
        <v>4356</v>
      </c>
      <c r="I1704" s="8" t="s">
        <v>6117</v>
      </c>
      <c r="J1704" s="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  <c r="U1704" s="17"/>
      <c r="V1704" s="17"/>
      <c r="W1704" s="17"/>
      <c r="X1704" s="17"/>
      <c r="Y1704" s="17"/>
      <c r="Z1704" s="17"/>
      <c r="AA1704" s="17"/>
      <c r="AB1704" s="17"/>
      <c r="AC1704" s="17"/>
      <c r="AD1704" s="17"/>
      <c r="AE1704" s="17"/>
      <c r="AF1704" s="17"/>
      <c r="AG1704" s="17"/>
      <c r="AH1704" s="17"/>
      <c r="AI1704" s="17"/>
      <c r="AJ1704" s="17"/>
      <c r="AK1704" s="17"/>
      <c r="AL1704" s="17"/>
      <c r="AM1704" s="17"/>
      <c r="AN1704" s="17"/>
      <c r="AO1704" s="17"/>
      <c r="AP1704" s="17"/>
      <c r="AQ1704" s="17"/>
      <c r="AR1704" s="17"/>
      <c r="AS1704" s="17"/>
      <c r="AT1704" s="17"/>
      <c r="AU1704" s="17"/>
      <c r="AV1704" s="17"/>
      <c r="AW1704" s="17"/>
      <c r="AX1704" s="17"/>
      <c r="AY1704" s="17"/>
      <c r="AZ1704" s="17"/>
      <c r="BA1704" s="17"/>
      <c r="BB1704" s="17"/>
      <c r="BC1704" s="17"/>
      <c r="BD1704" s="17"/>
    </row>
    <row r="1705" spans="1:56" s="20" customFormat="1" ht="60" customHeight="1" x14ac:dyDescent="1.25">
      <c r="A1705" s="7">
        <v>1701</v>
      </c>
      <c r="B1705" s="7">
        <v>2409</v>
      </c>
      <c r="C1705" s="7" t="s">
        <v>345</v>
      </c>
      <c r="D1705" s="7" t="s">
        <v>7176</v>
      </c>
      <c r="E1705" s="10">
        <v>35260</v>
      </c>
      <c r="F1705" s="7" t="s">
        <v>7116</v>
      </c>
      <c r="G1705" s="8" t="s">
        <v>346</v>
      </c>
      <c r="H1705" s="8" t="s">
        <v>4709</v>
      </c>
      <c r="I1705" s="8" t="s">
        <v>6471</v>
      </c>
      <c r="J1705" s="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  <c r="U1705" s="17"/>
      <c r="V1705" s="17"/>
      <c r="W1705" s="17"/>
      <c r="X1705" s="17"/>
      <c r="Y1705" s="17"/>
      <c r="Z1705" s="17"/>
      <c r="AA1705" s="17"/>
      <c r="AB1705" s="17"/>
      <c r="AC1705" s="17"/>
      <c r="AD1705" s="17"/>
      <c r="AE1705" s="17"/>
      <c r="AF1705" s="17"/>
      <c r="AG1705" s="17"/>
      <c r="AH1705" s="17"/>
      <c r="AI1705" s="17"/>
      <c r="AJ1705" s="17"/>
      <c r="AK1705" s="17"/>
      <c r="AL1705" s="17"/>
      <c r="AM1705" s="17"/>
      <c r="AN1705" s="17"/>
      <c r="AO1705" s="17"/>
      <c r="AP1705" s="17"/>
      <c r="AQ1705" s="17"/>
      <c r="AR1705" s="17"/>
      <c r="AS1705" s="17"/>
      <c r="AT1705" s="17"/>
      <c r="AU1705" s="17"/>
      <c r="AV1705" s="17"/>
      <c r="AW1705" s="17"/>
      <c r="AX1705" s="17"/>
      <c r="AY1705" s="17"/>
      <c r="AZ1705" s="17"/>
      <c r="BA1705" s="17"/>
      <c r="BB1705" s="17"/>
      <c r="BC1705" s="17"/>
      <c r="BD1705" s="17"/>
    </row>
    <row r="1706" spans="1:56" s="20" customFormat="1" ht="60" customHeight="1" x14ac:dyDescent="1.25">
      <c r="A1706" s="7">
        <v>1702</v>
      </c>
      <c r="B1706" s="7">
        <v>2410</v>
      </c>
      <c r="C1706" s="7" t="s">
        <v>393</v>
      </c>
      <c r="D1706" s="7" t="s">
        <v>7176</v>
      </c>
      <c r="E1706" s="10">
        <v>36397</v>
      </c>
      <c r="F1706" s="7" t="s">
        <v>7116</v>
      </c>
      <c r="G1706" s="8" t="s">
        <v>394</v>
      </c>
      <c r="H1706" s="8" t="s">
        <v>4837</v>
      </c>
      <c r="I1706" s="8" t="s">
        <v>6605</v>
      </c>
      <c r="J1706" s="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  <c r="U1706" s="17"/>
      <c r="V1706" s="17"/>
      <c r="W1706" s="17"/>
      <c r="X1706" s="17"/>
      <c r="Y1706" s="17"/>
      <c r="Z1706" s="17"/>
      <c r="AA1706" s="17"/>
      <c r="AB1706" s="17"/>
      <c r="AC1706" s="17"/>
      <c r="AD1706" s="17"/>
      <c r="AE1706" s="17"/>
      <c r="AF1706" s="17"/>
      <c r="AG1706" s="17"/>
      <c r="AH1706" s="17"/>
      <c r="AI1706" s="17"/>
      <c r="AJ1706" s="17"/>
      <c r="AK1706" s="17"/>
      <c r="AL1706" s="17"/>
      <c r="AM1706" s="17"/>
      <c r="AN1706" s="17"/>
      <c r="AO1706" s="17"/>
      <c r="AP1706" s="17"/>
      <c r="AQ1706" s="17"/>
      <c r="AR1706" s="17"/>
      <c r="AS1706" s="17"/>
      <c r="AT1706" s="17"/>
      <c r="AU1706" s="17"/>
      <c r="AV1706" s="17"/>
      <c r="AW1706" s="17"/>
      <c r="AX1706" s="17"/>
      <c r="AY1706" s="17"/>
      <c r="AZ1706" s="17"/>
      <c r="BA1706" s="17"/>
      <c r="BB1706" s="17"/>
      <c r="BC1706" s="17"/>
      <c r="BD1706" s="17"/>
    </row>
    <row r="1707" spans="1:56" s="20" customFormat="1" ht="60" customHeight="1" x14ac:dyDescent="1.25">
      <c r="A1707" s="7">
        <v>1703</v>
      </c>
      <c r="B1707" s="7">
        <v>2412</v>
      </c>
      <c r="C1707" s="7" t="s">
        <v>3237</v>
      </c>
      <c r="D1707" s="7" t="s">
        <v>7175</v>
      </c>
      <c r="E1707" s="10">
        <v>33704</v>
      </c>
      <c r="F1707" s="7" t="s">
        <v>7116</v>
      </c>
      <c r="G1707" s="8" t="s">
        <v>3238</v>
      </c>
      <c r="H1707" s="8" t="s">
        <v>5135</v>
      </c>
      <c r="I1707" s="8" t="s">
        <v>6907</v>
      </c>
      <c r="J1707" s="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  <c r="U1707" s="17"/>
      <c r="V1707" s="17"/>
      <c r="W1707" s="17"/>
      <c r="X1707" s="17"/>
      <c r="Y1707" s="17"/>
      <c r="Z1707" s="17"/>
      <c r="AA1707" s="17"/>
      <c r="AB1707" s="17"/>
      <c r="AC1707" s="17"/>
      <c r="AD1707" s="17"/>
      <c r="AE1707" s="17"/>
      <c r="AF1707" s="17"/>
      <c r="AG1707" s="17"/>
      <c r="AH1707" s="17"/>
      <c r="AI1707" s="17"/>
      <c r="AJ1707" s="17"/>
      <c r="AK1707" s="17"/>
      <c r="AL1707" s="17"/>
      <c r="AM1707" s="17"/>
      <c r="AN1707" s="17"/>
      <c r="AO1707" s="17"/>
      <c r="AP1707" s="17"/>
      <c r="AQ1707" s="17"/>
      <c r="AR1707" s="17"/>
      <c r="AS1707" s="17"/>
      <c r="AT1707" s="17"/>
      <c r="AU1707" s="17"/>
      <c r="AV1707" s="17"/>
      <c r="AW1707" s="17"/>
      <c r="AX1707" s="17"/>
      <c r="AY1707" s="17"/>
      <c r="AZ1707" s="17"/>
      <c r="BA1707" s="17"/>
      <c r="BB1707" s="17"/>
      <c r="BC1707" s="17"/>
      <c r="BD1707" s="17"/>
    </row>
    <row r="1708" spans="1:56" s="20" customFormat="1" ht="60" customHeight="1" x14ac:dyDescent="1.25">
      <c r="A1708" s="7">
        <v>1704</v>
      </c>
      <c r="B1708" s="7">
        <v>2413</v>
      </c>
      <c r="C1708" s="7" t="s">
        <v>237</v>
      </c>
      <c r="D1708" s="7" t="s">
        <v>7176</v>
      </c>
      <c r="E1708" s="10">
        <v>35302</v>
      </c>
      <c r="F1708" s="7" t="s">
        <v>7117</v>
      </c>
      <c r="G1708" s="8" t="s">
        <v>238</v>
      </c>
      <c r="H1708" s="8" t="s">
        <v>4397</v>
      </c>
      <c r="I1708" s="8" t="s">
        <v>6158</v>
      </c>
      <c r="J1708" s="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  <c r="U1708" s="17"/>
      <c r="V1708" s="17"/>
      <c r="W1708" s="17"/>
      <c r="X1708" s="17"/>
      <c r="Y1708" s="17"/>
      <c r="Z1708" s="17"/>
      <c r="AA1708" s="17"/>
      <c r="AB1708" s="17"/>
      <c r="AC1708" s="17"/>
      <c r="AD1708" s="17"/>
      <c r="AE1708" s="17"/>
      <c r="AF1708" s="17"/>
      <c r="AG1708" s="17"/>
      <c r="AH1708" s="17"/>
      <c r="AI1708" s="17"/>
      <c r="AJ1708" s="17"/>
      <c r="AK1708" s="17"/>
      <c r="AL1708" s="17"/>
      <c r="AM1708" s="17"/>
      <c r="AN1708" s="17"/>
      <c r="AO1708" s="17"/>
      <c r="AP1708" s="17"/>
      <c r="AQ1708" s="17"/>
      <c r="AR1708" s="17"/>
      <c r="AS1708" s="17"/>
      <c r="AT1708" s="17"/>
      <c r="AU1708" s="17"/>
      <c r="AV1708" s="17"/>
      <c r="AW1708" s="17"/>
      <c r="AX1708" s="17"/>
      <c r="AY1708" s="17"/>
      <c r="AZ1708" s="17"/>
      <c r="BA1708" s="17"/>
      <c r="BB1708" s="17"/>
      <c r="BC1708" s="17"/>
      <c r="BD1708" s="17"/>
    </row>
    <row r="1709" spans="1:56" s="20" customFormat="1" ht="60" customHeight="1" x14ac:dyDescent="1.25">
      <c r="A1709" s="7">
        <v>1705</v>
      </c>
      <c r="B1709" s="7">
        <v>2414</v>
      </c>
      <c r="C1709" s="7" t="s">
        <v>305</v>
      </c>
      <c r="D1709" s="7" t="s">
        <v>7176</v>
      </c>
      <c r="E1709" s="10">
        <v>34520</v>
      </c>
      <c r="F1709" s="7" t="s">
        <v>7117</v>
      </c>
      <c r="G1709" s="8" t="s">
        <v>306</v>
      </c>
      <c r="H1709" s="8" t="s">
        <v>4571</v>
      </c>
      <c r="I1709" s="8" t="s">
        <v>6331</v>
      </c>
      <c r="J1709" s="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  <c r="U1709" s="17"/>
      <c r="V1709" s="17"/>
      <c r="W1709" s="17"/>
      <c r="X1709" s="17"/>
      <c r="Y1709" s="17"/>
      <c r="Z1709" s="17"/>
      <c r="AA1709" s="17"/>
      <c r="AB1709" s="17"/>
      <c r="AC1709" s="17"/>
      <c r="AD1709" s="17"/>
      <c r="AE1709" s="17"/>
      <c r="AF1709" s="17"/>
      <c r="AG1709" s="17"/>
      <c r="AH1709" s="17"/>
      <c r="AI1709" s="17"/>
      <c r="AJ1709" s="17"/>
      <c r="AK1709" s="17"/>
      <c r="AL1709" s="17"/>
      <c r="AM1709" s="17"/>
      <c r="AN1709" s="17"/>
      <c r="AO1709" s="17"/>
      <c r="AP1709" s="17"/>
      <c r="AQ1709" s="17"/>
      <c r="AR1709" s="17"/>
      <c r="AS1709" s="17"/>
      <c r="AT1709" s="17"/>
      <c r="AU1709" s="17"/>
      <c r="AV1709" s="17"/>
      <c r="AW1709" s="17"/>
      <c r="AX1709" s="17"/>
      <c r="AY1709" s="17"/>
      <c r="AZ1709" s="17"/>
      <c r="BA1709" s="17"/>
      <c r="BB1709" s="17"/>
      <c r="BC1709" s="17"/>
      <c r="BD1709" s="17"/>
    </row>
    <row r="1710" spans="1:56" s="20" customFormat="1" ht="60" customHeight="1" x14ac:dyDescent="1.25">
      <c r="A1710" s="7">
        <v>1706</v>
      </c>
      <c r="B1710" s="7">
        <v>2415</v>
      </c>
      <c r="C1710" s="7" t="s">
        <v>2467</v>
      </c>
      <c r="D1710" s="7" t="s">
        <v>7175</v>
      </c>
      <c r="E1710" s="10">
        <v>35032</v>
      </c>
      <c r="F1710" s="7" t="s">
        <v>7117</v>
      </c>
      <c r="G1710" s="8" t="s">
        <v>2468</v>
      </c>
      <c r="H1710" s="8" t="s">
        <v>4687</v>
      </c>
      <c r="I1710" s="8" t="s">
        <v>6449</v>
      </c>
      <c r="J1710" s="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  <c r="U1710" s="17"/>
      <c r="V1710" s="17"/>
      <c r="W1710" s="17"/>
      <c r="X1710" s="17"/>
      <c r="Y1710" s="17"/>
      <c r="Z1710" s="17"/>
      <c r="AA1710" s="17"/>
      <c r="AB1710" s="17"/>
      <c r="AC1710" s="17"/>
      <c r="AD1710" s="17"/>
      <c r="AE1710" s="17"/>
      <c r="AF1710" s="17"/>
      <c r="AG1710" s="17"/>
      <c r="AH1710" s="17"/>
      <c r="AI1710" s="17"/>
      <c r="AJ1710" s="17"/>
      <c r="AK1710" s="17"/>
      <c r="AL1710" s="17"/>
      <c r="AM1710" s="17"/>
      <c r="AN1710" s="17"/>
      <c r="AO1710" s="17"/>
      <c r="AP1710" s="17"/>
      <c r="AQ1710" s="17"/>
      <c r="AR1710" s="17"/>
      <c r="AS1710" s="17"/>
      <c r="AT1710" s="17"/>
      <c r="AU1710" s="17"/>
      <c r="AV1710" s="17"/>
      <c r="AW1710" s="17"/>
      <c r="AX1710" s="17"/>
      <c r="AY1710" s="17"/>
      <c r="AZ1710" s="17"/>
      <c r="BA1710" s="17"/>
      <c r="BB1710" s="17"/>
      <c r="BC1710" s="17"/>
      <c r="BD1710" s="17"/>
    </row>
    <row r="1711" spans="1:56" s="20" customFormat="1" ht="60" customHeight="1" x14ac:dyDescent="1.25">
      <c r="A1711" s="7">
        <v>1707</v>
      </c>
      <c r="B1711" s="7">
        <v>2416</v>
      </c>
      <c r="C1711" s="7" t="s">
        <v>3132</v>
      </c>
      <c r="D1711" s="7" t="s">
        <v>7175</v>
      </c>
      <c r="E1711" s="10">
        <v>32511</v>
      </c>
      <c r="F1711" s="7" t="s">
        <v>7117</v>
      </c>
      <c r="G1711" s="8" t="s">
        <v>3133</v>
      </c>
      <c r="H1711" s="8" t="s">
        <v>5074</v>
      </c>
      <c r="I1711" s="8" t="s">
        <v>6845</v>
      </c>
      <c r="J1711" s="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  <c r="U1711" s="17"/>
      <c r="V1711" s="17"/>
      <c r="W1711" s="17"/>
      <c r="X1711" s="17"/>
      <c r="Y1711" s="17"/>
      <c r="Z1711" s="17"/>
      <c r="AA1711" s="17"/>
      <c r="AB1711" s="17"/>
      <c r="AC1711" s="17"/>
      <c r="AD1711" s="17"/>
      <c r="AE1711" s="17"/>
      <c r="AF1711" s="17"/>
      <c r="AG1711" s="17"/>
      <c r="AH1711" s="17"/>
      <c r="AI1711" s="17"/>
      <c r="AJ1711" s="17"/>
      <c r="AK1711" s="17"/>
      <c r="AL1711" s="17"/>
      <c r="AM1711" s="17"/>
      <c r="AN1711" s="17"/>
      <c r="AO1711" s="17"/>
      <c r="AP1711" s="17"/>
      <c r="AQ1711" s="17"/>
      <c r="AR1711" s="17"/>
      <c r="AS1711" s="17"/>
      <c r="AT1711" s="17"/>
      <c r="AU1711" s="17"/>
      <c r="AV1711" s="17"/>
      <c r="AW1711" s="17"/>
      <c r="AX1711" s="17"/>
      <c r="AY1711" s="17"/>
      <c r="AZ1711" s="17"/>
      <c r="BA1711" s="17"/>
      <c r="BB1711" s="17"/>
      <c r="BC1711" s="17"/>
      <c r="BD1711" s="17"/>
    </row>
    <row r="1712" spans="1:56" s="20" customFormat="1" ht="60" customHeight="1" x14ac:dyDescent="1.25">
      <c r="A1712" s="7">
        <v>1708</v>
      </c>
      <c r="B1712" s="7">
        <v>2417</v>
      </c>
      <c r="C1712" s="7" t="s">
        <v>553</v>
      </c>
      <c r="D1712" s="7" t="s">
        <v>7175</v>
      </c>
      <c r="E1712" s="10">
        <v>36759</v>
      </c>
      <c r="F1712" s="7" t="s">
        <v>7143</v>
      </c>
      <c r="G1712" s="8" t="s">
        <v>554</v>
      </c>
      <c r="H1712" s="8" t="s">
        <v>3563</v>
      </c>
      <c r="I1712" s="8" t="s">
        <v>5320</v>
      </c>
      <c r="J1712" s="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  <c r="U1712" s="17"/>
      <c r="V1712" s="17"/>
      <c r="W1712" s="17"/>
      <c r="X1712" s="17"/>
      <c r="Y1712" s="17"/>
      <c r="Z1712" s="17"/>
      <c r="AA1712" s="17"/>
      <c r="AB1712" s="17"/>
      <c r="AC1712" s="17"/>
      <c r="AD1712" s="17"/>
      <c r="AE1712" s="17"/>
      <c r="AF1712" s="17"/>
      <c r="AG1712" s="17"/>
      <c r="AH1712" s="17"/>
      <c r="AI1712" s="17"/>
      <c r="AJ1712" s="17"/>
      <c r="AK1712" s="17"/>
      <c r="AL1712" s="17"/>
      <c r="AM1712" s="17"/>
      <c r="AN1712" s="17"/>
      <c r="AO1712" s="17"/>
      <c r="AP1712" s="17"/>
      <c r="AQ1712" s="17"/>
      <c r="AR1712" s="17"/>
      <c r="AS1712" s="17"/>
      <c r="AT1712" s="17"/>
      <c r="AU1712" s="17"/>
      <c r="AV1712" s="17"/>
      <c r="AW1712" s="17"/>
      <c r="AX1712" s="17"/>
      <c r="AY1712" s="17"/>
      <c r="AZ1712" s="17"/>
      <c r="BA1712" s="17"/>
      <c r="BB1712" s="17"/>
      <c r="BC1712" s="17"/>
      <c r="BD1712" s="17"/>
    </row>
    <row r="1713" spans="1:56" s="20" customFormat="1" ht="60" customHeight="1" x14ac:dyDescent="1.25">
      <c r="A1713" s="7">
        <v>1709</v>
      </c>
      <c r="B1713" s="7">
        <v>2418</v>
      </c>
      <c r="C1713" s="7" t="s">
        <v>5</v>
      </c>
      <c r="D1713" s="7" t="s">
        <v>7176</v>
      </c>
      <c r="E1713" s="10">
        <v>36010</v>
      </c>
      <c r="F1713" s="7" t="s">
        <v>7143</v>
      </c>
      <c r="G1713" s="8" t="s">
        <v>6</v>
      </c>
      <c r="H1713" s="8" t="s">
        <v>3567</v>
      </c>
      <c r="I1713" s="8" t="s">
        <v>5324</v>
      </c>
      <c r="J1713" s="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  <c r="U1713" s="17"/>
      <c r="V1713" s="17"/>
      <c r="W1713" s="17"/>
      <c r="X1713" s="17"/>
      <c r="Y1713" s="17"/>
      <c r="Z1713" s="17"/>
      <c r="AA1713" s="17"/>
      <c r="AB1713" s="17"/>
      <c r="AC1713" s="17"/>
      <c r="AD1713" s="17"/>
      <c r="AE1713" s="17"/>
      <c r="AF1713" s="17"/>
      <c r="AG1713" s="17"/>
      <c r="AH1713" s="17"/>
      <c r="AI1713" s="17"/>
      <c r="AJ1713" s="17"/>
      <c r="AK1713" s="17"/>
      <c r="AL1713" s="17"/>
      <c r="AM1713" s="17"/>
      <c r="AN1713" s="17"/>
      <c r="AO1713" s="17"/>
      <c r="AP1713" s="17"/>
      <c r="AQ1713" s="17"/>
      <c r="AR1713" s="17"/>
      <c r="AS1713" s="17"/>
      <c r="AT1713" s="17"/>
      <c r="AU1713" s="17"/>
      <c r="AV1713" s="17"/>
      <c r="AW1713" s="17"/>
      <c r="AX1713" s="17"/>
      <c r="AY1713" s="17"/>
      <c r="AZ1713" s="17"/>
      <c r="BA1713" s="17"/>
      <c r="BB1713" s="17"/>
      <c r="BC1713" s="17"/>
      <c r="BD1713" s="17"/>
    </row>
    <row r="1714" spans="1:56" s="20" customFormat="1" ht="60" customHeight="1" x14ac:dyDescent="1.25">
      <c r="A1714" s="7">
        <v>1710</v>
      </c>
      <c r="B1714" s="7">
        <v>2419</v>
      </c>
      <c r="C1714" s="7" t="s">
        <v>279</v>
      </c>
      <c r="D1714" s="7" t="s">
        <v>7176</v>
      </c>
      <c r="E1714" s="10">
        <v>36311</v>
      </c>
      <c r="F1714" s="7" t="s">
        <v>7143</v>
      </c>
      <c r="G1714" s="8" t="s">
        <v>280</v>
      </c>
      <c r="H1714" s="8" t="s">
        <v>4496</v>
      </c>
      <c r="I1714" s="8" t="s">
        <v>6257</v>
      </c>
      <c r="J1714" s="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  <c r="U1714" s="17"/>
      <c r="V1714" s="17"/>
      <c r="W1714" s="17"/>
      <c r="X1714" s="17"/>
      <c r="Y1714" s="17"/>
      <c r="Z1714" s="17"/>
      <c r="AA1714" s="17"/>
      <c r="AB1714" s="17"/>
      <c r="AC1714" s="17"/>
      <c r="AD1714" s="17"/>
      <c r="AE1714" s="17"/>
      <c r="AF1714" s="17"/>
      <c r="AG1714" s="17"/>
      <c r="AH1714" s="17"/>
      <c r="AI1714" s="17"/>
      <c r="AJ1714" s="17"/>
      <c r="AK1714" s="17"/>
      <c r="AL1714" s="17"/>
      <c r="AM1714" s="17"/>
      <c r="AN1714" s="17"/>
      <c r="AO1714" s="17"/>
      <c r="AP1714" s="17"/>
      <c r="AQ1714" s="17"/>
      <c r="AR1714" s="17"/>
      <c r="AS1714" s="17"/>
      <c r="AT1714" s="17"/>
      <c r="AU1714" s="17"/>
      <c r="AV1714" s="17"/>
      <c r="AW1714" s="17"/>
      <c r="AX1714" s="17"/>
      <c r="AY1714" s="17"/>
      <c r="AZ1714" s="17"/>
      <c r="BA1714" s="17"/>
      <c r="BB1714" s="17"/>
      <c r="BC1714" s="17"/>
      <c r="BD1714" s="17"/>
    </row>
    <row r="1715" spans="1:56" s="20" customFormat="1" ht="60" customHeight="1" x14ac:dyDescent="1.25">
      <c r="A1715" s="7">
        <v>1711</v>
      </c>
      <c r="B1715" s="7">
        <v>2420</v>
      </c>
      <c r="C1715" s="7" t="s">
        <v>2203</v>
      </c>
      <c r="D1715" s="7" t="s">
        <v>7175</v>
      </c>
      <c r="E1715" s="10">
        <v>36529</v>
      </c>
      <c r="F1715" s="7" t="s">
        <v>7143</v>
      </c>
      <c r="G1715" s="8" t="s">
        <v>2204</v>
      </c>
      <c r="H1715" s="8" t="s">
        <v>4531</v>
      </c>
      <c r="I1715" s="8" t="s">
        <v>6292</v>
      </c>
      <c r="J1715" s="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7"/>
      <c r="V1715" s="17"/>
      <c r="W1715" s="17"/>
      <c r="X1715" s="17"/>
      <c r="Y1715" s="17"/>
      <c r="Z1715" s="17"/>
      <c r="AA1715" s="17"/>
      <c r="AB1715" s="17"/>
      <c r="AC1715" s="17"/>
      <c r="AD1715" s="17"/>
      <c r="AE1715" s="17"/>
      <c r="AF1715" s="17"/>
      <c r="AG1715" s="17"/>
      <c r="AH1715" s="17"/>
      <c r="AI1715" s="17"/>
      <c r="AJ1715" s="17"/>
      <c r="AK1715" s="17"/>
      <c r="AL1715" s="17"/>
      <c r="AM1715" s="17"/>
      <c r="AN1715" s="17"/>
      <c r="AO1715" s="17"/>
      <c r="AP1715" s="17"/>
      <c r="AQ1715" s="17"/>
      <c r="AR1715" s="17"/>
      <c r="AS1715" s="17"/>
      <c r="AT1715" s="17"/>
      <c r="AU1715" s="17"/>
      <c r="AV1715" s="17"/>
      <c r="AW1715" s="17"/>
      <c r="AX1715" s="17"/>
      <c r="AY1715" s="17"/>
      <c r="AZ1715" s="17"/>
      <c r="BA1715" s="17"/>
      <c r="BB1715" s="17"/>
      <c r="BC1715" s="17"/>
      <c r="BD1715" s="17"/>
    </row>
    <row r="1716" spans="1:56" s="20" customFormat="1" ht="60" customHeight="1" x14ac:dyDescent="1.25">
      <c r="A1716" s="7">
        <v>1712</v>
      </c>
      <c r="B1716" s="7">
        <v>2421</v>
      </c>
      <c r="C1716" s="7" t="s">
        <v>2882</v>
      </c>
      <c r="D1716" s="7" t="s">
        <v>7175</v>
      </c>
      <c r="E1716" s="10">
        <v>33935</v>
      </c>
      <c r="F1716" s="7" t="s">
        <v>7143</v>
      </c>
      <c r="G1716" s="8" t="s">
        <v>2883</v>
      </c>
      <c r="H1716" s="8" t="s">
        <v>4927</v>
      </c>
      <c r="I1716" s="8" t="s">
        <v>6697</v>
      </c>
      <c r="J1716" s="7"/>
      <c r="K1716" s="17"/>
      <c r="L1716" s="17"/>
      <c r="M1716" s="17"/>
      <c r="N1716" s="17"/>
      <c r="O1716" s="17"/>
      <c r="P1716" s="17"/>
      <c r="Q1716" s="17"/>
      <c r="R1716" s="17"/>
      <c r="S1716" s="17"/>
      <c r="T1716" s="17"/>
      <c r="U1716" s="17"/>
      <c r="V1716" s="17"/>
      <c r="W1716" s="17"/>
      <c r="X1716" s="17"/>
      <c r="Y1716" s="17"/>
      <c r="Z1716" s="17"/>
      <c r="AA1716" s="17"/>
      <c r="AB1716" s="17"/>
      <c r="AC1716" s="17"/>
      <c r="AD1716" s="17"/>
      <c r="AE1716" s="17"/>
      <c r="AF1716" s="17"/>
      <c r="AG1716" s="17"/>
      <c r="AH1716" s="17"/>
      <c r="AI1716" s="17"/>
      <c r="AJ1716" s="17"/>
      <c r="AK1716" s="17"/>
      <c r="AL1716" s="17"/>
      <c r="AM1716" s="17"/>
      <c r="AN1716" s="17"/>
      <c r="AO1716" s="17"/>
      <c r="AP1716" s="17"/>
      <c r="AQ1716" s="17"/>
      <c r="AR1716" s="17"/>
      <c r="AS1716" s="17"/>
      <c r="AT1716" s="17"/>
      <c r="AU1716" s="17"/>
      <c r="AV1716" s="17"/>
      <c r="AW1716" s="17"/>
      <c r="AX1716" s="17"/>
      <c r="AY1716" s="17"/>
      <c r="AZ1716" s="17"/>
      <c r="BA1716" s="17"/>
      <c r="BB1716" s="17"/>
      <c r="BC1716" s="17"/>
      <c r="BD1716" s="17"/>
    </row>
    <row r="1717" spans="1:56" s="20" customFormat="1" ht="60" customHeight="1" x14ac:dyDescent="1.25">
      <c r="A1717" s="7">
        <v>1713</v>
      </c>
      <c r="B1717" s="7">
        <v>2422</v>
      </c>
      <c r="C1717" s="7" t="s">
        <v>169</v>
      </c>
      <c r="D1717" s="7" t="s">
        <v>7176</v>
      </c>
      <c r="E1717" s="10">
        <v>34335</v>
      </c>
      <c r="F1717" s="7" t="s">
        <v>7119</v>
      </c>
      <c r="G1717" s="8" t="s">
        <v>170</v>
      </c>
      <c r="H1717" s="8" t="s">
        <v>4149</v>
      </c>
      <c r="I1717" s="8" t="s">
        <v>5905</v>
      </c>
      <c r="J1717" s="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  <c r="U1717" s="17"/>
      <c r="V1717" s="17"/>
      <c r="W1717" s="17"/>
      <c r="X1717" s="17"/>
      <c r="Y1717" s="17"/>
      <c r="Z1717" s="17"/>
      <c r="AA1717" s="17"/>
      <c r="AB1717" s="17"/>
      <c r="AC1717" s="17"/>
      <c r="AD1717" s="17"/>
      <c r="AE1717" s="17"/>
      <c r="AF1717" s="17"/>
      <c r="AG1717" s="17"/>
      <c r="AH1717" s="17"/>
      <c r="AI1717" s="17"/>
      <c r="AJ1717" s="17"/>
      <c r="AK1717" s="17"/>
      <c r="AL1717" s="17"/>
      <c r="AM1717" s="17"/>
      <c r="AN1717" s="17"/>
      <c r="AO1717" s="17"/>
      <c r="AP1717" s="17"/>
      <c r="AQ1717" s="17"/>
      <c r="AR1717" s="17"/>
      <c r="AS1717" s="17"/>
      <c r="AT1717" s="17"/>
      <c r="AU1717" s="17"/>
      <c r="AV1717" s="17"/>
      <c r="AW1717" s="17"/>
      <c r="AX1717" s="17"/>
      <c r="AY1717" s="17"/>
      <c r="AZ1717" s="17"/>
      <c r="BA1717" s="17"/>
      <c r="BB1717" s="17"/>
      <c r="BC1717" s="17"/>
      <c r="BD1717" s="17"/>
    </row>
    <row r="1718" spans="1:56" s="20" customFormat="1" ht="60" customHeight="1" x14ac:dyDescent="1.25">
      <c r="A1718" s="7">
        <v>1714</v>
      </c>
      <c r="B1718" s="7">
        <v>2423</v>
      </c>
      <c r="C1718" s="7" t="s">
        <v>419</v>
      </c>
      <c r="D1718" s="7" t="s">
        <v>7176</v>
      </c>
      <c r="E1718" s="10">
        <v>35243</v>
      </c>
      <c r="F1718" s="7" t="s">
        <v>7119</v>
      </c>
      <c r="G1718" s="8" t="s">
        <v>420</v>
      </c>
      <c r="H1718" s="8" t="s">
        <v>4958</v>
      </c>
      <c r="I1718" s="8" t="s">
        <v>6728</v>
      </c>
      <c r="J1718" s="7"/>
      <c r="K1718" s="17"/>
      <c r="L1718" s="17"/>
      <c r="M1718" s="17"/>
      <c r="N1718" s="17"/>
      <c r="O1718" s="17"/>
      <c r="P1718" s="17"/>
      <c r="Q1718" s="17"/>
      <c r="R1718" s="17"/>
      <c r="S1718" s="17"/>
      <c r="T1718" s="17"/>
      <c r="U1718" s="17"/>
      <c r="V1718" s="17"/>
      <c r="W1718" s="17"/>
      <c r="X1718" s="17"/>
      <c r="Y1718" s="17"/>
      <c r="Z1718" s="17"/>
      <c r="AA1718" s="17"/>
      <c r="AB1718" s="17"/>
      <c r="AC1718" s="17"/>
      <c r="AD1718" s="17"/>
      <c r="AE1718" s="17"/>
      <c r="AF1718" s="17"/>
      <c r="AG1718" s="17"/>
      <c r="AH1718" s="17"/>
      <c r="AI1718" s="17"/>
      <c r="AJ1718" s="17"/>
      <c r="AK1718" s="17"/>
      <c r="AL1718" s="17"/>
      <c r="AM1718" s="17"/>
      <c r="AN1718" s="17"/>
      <c r="AO1718" s="17"/>
      <c r="AP1718" s="17"/>
      <c r="AQ1718" s="17"/>
      <c r="AR1718" s="17"/>
      <c r="AS1718" s="17"/>
      <c r="AT1718" s="17"/>
      <c r="AU1718" s="17"/>
      <c r="AV1718" s="17"/>
      <c r="AW1718" s="17"/>
      <c r="AX1718" s="17"/>
      <c r="AY1718" s="17"/>
      <c r="AZ1718" s="17"/>
      <c r="BA1718" s="17"/>
      <c r="BB1718" s="17"/>
      <c r="BC1718" s="17"/>
      <c r="BD1718" s="17"/>
    </row>
    <row r="1719" spans="1:56" s="20" customFormat="1" ht="60" customHeight="1" x14ac:dyDescent="1.25">
      <c r="A1719" s="7">
        <v>1715</v>
      </c>
      <c r="B1719" s="7">
        <v>2424</v>
      </c>
      <c r="C1719" s="7" t="s">
        <v>23</v>
      </c>
      <c r="D1719" s="7" t="s">
        <v>7176</v>
      </c>
      <c r="E1719" s="10">
        <v>27156</v>
      </c>
      <c r="F1719" s="7" t="s">
        <v>7124</v>
      </c>
      <c r="G1719" s="8" t="s">
        <v>24</v>
      </c>
      <c r="H1719" s="8" t="s">
        <v>3613</v>
      </c>
      <c r="I1719" s="8" t="s">
        <v>5369</v>
      </c>
      <c r="J1719" s="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  <c r="U1719" s="17"/>
      <c r="V1719" s="17"/>
      <c r="W1719" s="17"/>
      <c r="X1719" s="17"/>
      <c r="Y1719" s="17"/>
      <c r="Z1719" s="17"/>
      <c r="AA1719" s="17"/>
      <c r="AB1719" s="17"/>
      <c r="AC1719" s="17"/>
      <c r="AD1719" s="17"/>
      <c r="AE1719" s="17"/>
      <c r="AF1719" s="17"/>
      <c r="AG1719" s="17"/>
      <c r="AH1719" s="17"/>
      <c r="AI1719" s="17"/>
      <c r="AJ1719" s="17"/>
      <c r="AK1719" s="17"/>
      <c r="AL1719" s="17"/>
      <c r="AM1719" s="17"/>
      <c r="AN1719" s="17"/>
      <c r="AO1719" s="17"/>
      <c r="AP1719" s="17"/>
      <c r="AQ1719" s="17"/>
      <c r="AR1719" s="17"/>
      <c r="AS1719" s="17"/>
      <c r="AT1719" s="17"/>
      <c r="AU1719" s="17"/>
      <c r="AV1719" s="17"/>
      <c r="AW1719" s="17"/>
      <c r="AX1719" s="17"/>
      <c r="AY1719" s="17"/>
      <c r="AZ1719" s="17"/>
      <c r="BA1719" s="17"/>
      <c r="BB1719" s="17"/>
      <c r="BC1719" s="17"/>
      <c r="BD1719" s="17"/>
    </row>
    <row r="1720" spans="1:56" s="20" customFormat="1" ht="60" customHeight="1" x14ac:dyDescent="1.25">
      <c r="A1720" s="7">
        <v>1716</v>
      </c>
      <c r="B1720" s="7">
        <v>2425</v>
      </c>
      <c r="C1720" s="7" t="s">
        <v>275</v>
      </c>
      <c r="D1720" s="7" t="s">
        <v>7176</v>
      </c>
      <c r="E1720" s="10">
        <v>32167</v>
      </c>
      <c r="F1720" s="7" t="s">
        <v>7105</v>
      </c>
      <c r="G1720" s="8" t="s">
        <v>276</v>
      </c>
      <c r="H1720" s="8" t="s">
        <v>4485</v>
      </c>
      <c r="I1720" s="8" t="s">
        <v>6246</v>
      </c>
      <c r="J1720" s="7"/>
      <c r="K1720" s="17"/>
      <c r="L1720" s="17"/>
      <c r="M1720" s="17"/>
      <c r="N1720" s="17"/>
      <c r="O1720" s="17"/>
      <c r="P1720" s="17"/>
      <c r="Q1720" s="17"/>
      <c r="R1720" s="17"/>
      <c r="S1720" s="17"/>
      <c r="T1720" s="17"/>
      <c r="U1720" s="17"/>
      <c r="V1720" s="17"/>
      <c r="W1720" s="17"/>
      <c r="X1720" s="17"/>
      <c r="Y1720" s="17"/>
      <c r="Z1720" s="17"/>
      <c r="AA1720" s="17"/>
      <c r="AB1720" s="17"/>
      <c r="AC1720" s="17"/>
      <c r="AD1720" s="17"/>
      <c r="AE1720" s="17"/>
      <c r="AF1720" s="17"/>
      <c r="AG1720" s="17"/>
      <c r="AH1720" s="17"/>
      <c r="AI1720" s="17"/>
      <c r="AJ1720" s="17"/>
      <c r="AK1720" s="17"/>
      <c r="AL1720" s="17"/>
      <c r="AM1720" s="17"/>
      <c r="AN1720" s="17"/>
      <c r="AO1720" s="17"/>
      <c r="AP1720" s="17"/>
      <c r="AQ1720" s="17"/>
      <c r="AR1720" s="17"/>
      <c r="AS1720" s="17"/>
      <c r="AT1720" s="17"/>
      <c r="AU1720" s="17"/>
      <c r="AV1720" s="17"/>
      <c r="AW1720" s="17"/>
      <c r="AX1720" s="17"/>
      <c r="AY1720" s="17"/>
      <c r="AZ1720" s="17"/>
      <c r="BA1720" s="17"/>
      <c r="BB1720" s="17"/>
      <c r="BC1720" s="17"/>
      <c r="BD1720" s="17"/>
    </row>
    <row r="1721" spans="1:56" s="20" customFormat="1" ht="60" customHeight="1" x14ac:dyDescent="1.25">
      <c r="A1721" s="7">
        <v>1717</v>
      </c>
      <c r="B1721" s="7">
        <v>2426</v>
      </c>
      <c r="C1721" s="7" t="s">
        <v>413</v>
      </c>
      <c r="D1721" s="7" t="s">
        <v>7176</v>
      </c>
      <c r="E1721" s="10">
        <v>30460</v>
      </c>
      <c r="F1721" s="7" t="s">
        <v>7105</v>
      </c>
      <c r="G1721" s="8" t="s">
        <v>414</v>
      </c>
      <c r="H1721" s="8" t="s">
        <v>4925</v>
      </c>
      <c r="I1721" s="8" t="s">
        <v>6695</v>
      </c>
      <c r="J1721" s="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  <c r="U1721" s="17"/>
      <c r="V1721" s="17"/>
      <c r="W1721" s="17"/>
      <c r="X1721" s="17"/>
      <c r="Y1721" s="17"/>
      <c r="Z1721" s="17"/>
      <c r="AA1721" s="17"/>
      <c r="AB1721" s="17"/>
      <c r="AC1721" s="17"/>
      <c r="AD1721" s="17"/>
      <c r="AE1721" s="17"/>
      <c r="AF1721" s="17"/>
      <c r="AG1721" s="17"/>
      <c r="AH1721" s="17"/>
      <c r="AI1721" s="17"/>
      <c r="AJ1721" s="17"/>
      <c r="AK1721" s="17"/>
      <c r="AL1721" s="17"/>
      <c r="AM1721" s="17"/>
      <c r="AN1721" s="17"/>
      <c r="AO1721" s="17"/>
      <c r="AP1721" s="17"/>
      <c r="AQ1721" s="17"/>
      <c r="AR1721" s="17"/>
      <c r="AS1721" s="17"/>
      <c r="AT1721" s="17"/>
      <c r="AU1721" s="17"/>
      <c r="AV1721" s="17"/>
      <c r="AW1721" s="17"/>
      <c r="AX1721" s="17"/>
      <c r="AY1721" s="17"/>
      <c r="AZ1721" s="17"/>
      <c r="BA1721" s="17"/>
      <c r="BB1721" s="17"/>
      <c r="BC1721" s="17"/>
      <c r="BD1721" s="17"/>
    </row>
    <row r="1722" spans="1:56" s="20" customFormat="1" ht="60" customHeight="1" x14ac:dyDescent="1.25">
      <c r="A1722" s="7">
        <v>1718</v>
      </c>
      <c r="B1722" s="7">
        <v>2427</v>
      </c>
      <c r="C1722" s="7" t="s">
        <v>477</v>
      </c>
      <c r="D1722" s="7" t="s">
        <v>7176</v>
      </c>
      <c r="E1722" s="10">
        <v>28498</v>
      </c>
      <c r="F1722" s="7" t="s">
        <v>7105</v>
      </c>
      <c r="G1722" s="8" t="s">
        <v>478</v>
      </c>
      <c r="H1722" s="8" t="s">
        <v>5140</v>
      </c>
      <c r="I1722" s="8" t="s">
        <v>6913</v>
      </c>
      <c r="J1722" s="7"/>
      <c r="K1722" s="17"/>
      <c r="L1722" s="17"/>
      <c r="M1722" s="17"/>
      <c r="N1722" s="17"/>
      <c r="O1722" s="17"/>
      <c r="P1722" s="17"/>
      <c r="Q1722" s="17"/>
      <c r="R1722" s="17"/>
      <c r="S1722" s="17"/>
      <c r="T1722" s="17"/>
      <c r="U1722" s="17"/>
      <c r="V1722" s="17"/>
      <c r="W1722" s="17"/>
      <c r="X1722" s="17"/>
      <c r="Y1722" s="17"/>
      <c r="Z1722" s="17"/>
      <c r="AA1722" s="17"/>
      <c r="AB1722" s="17"/>
      <c r="AC1722" s="17"/>
      <c r="AD1722" s="17"/>
      <c r="AE1722" s="17"/>
      <c r="AF1722" s="17"/>
      <c r="AG1722" s="17"/>
      <c r="AH1722" s="17"/>
      <c r="AI1722" s="17"/>
      <c r="AJ1722" s="17"/>
      <c r="AK1722" s="17"/>
      <c r="AL1722" s="17"/>
      <c r="AM1722" s="17"/>
      <c r="AN1722" s="17"/>
      <c r="AO1722" s="17"/>
      <c r="AP1722" s="17"/>
      <c r="AQ1722" s="17"/>
      <c r="AR1722" s="17"/>
      <c r="AS1722" s="17"/>
      <c r="AT1722" s="17"/>
      <c r="AU1722" s="17"/>
      <c r="AV1722" s="17"/>
      <c r="AW1722" s="17"/>
      <c r="AX1722" s="17"/>
      <c r="AY1722" s="17"/>
      <c r="AZ1722" s="17"/>
      <c r="BA1722" s="17"/>
      <c r="BB1722" s="17"/>
      <c r="BC1722" s="17"/>
      <c r="BD1722" s="17"/>
    </row>
    <row r="1723" spans="1:56" s="20" customFormat="1" ht="60" customHeight="1" x14ac:dyDescent="1.25">
      <c r="A1723" s="7">
        <v>1719</v>
      </c>
      <c r="B1723" s="7">
        <v>2428</v>
      </c>
      <c r="C1723" s="7" t="s">
        <v>2395</v>
      </c>
      <c r="D1723" s="7" t="s">
        <v>7175</v>
      </c>
      <c r="E1723" s="10">
        <v>36860</v>
      </c>
      <c r="F1723" s="7" t="s">
        <v>7128</v>
      </c>
      <c r="G1723" s="8" t="s">
        <v>2396</v>
      </c>
      <c r="H1723" s="8" t="s">
        <v>4645</v>
      </c>
      <c r="I1723" s="8" t="s">
        <v>6407</v>
      </c>
      <c r="J1723" s="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  <c r="U1723" s="17"/>
      <c r="V1723" s="17"/>
      <c r="W1723" s="17"/>
      <c r="X1723" s="17"/>
      <c r="Y1723" s="17"/>
      <c r="Z1723" s="17"/>
      <c r="AA1723" s="17"/>
      <c r="AB1723" s="17"/>
      <c r="AC1723" s="17"/>
      <c r="AD1723" s="17"/>
      <c r="AE1723" s="17"/>
      <c r="AF1723" s="17"/>
      <c r="AG1723" s="17"/>
      <c r="AH1723" s="17"/>
      <c r="AI1723" s="17"/>
      <c r="AJ1723" s="17"/>
      <c r="AK1723" s="17"/>
      <c r="AL1723" s="17"/>
      <c r="AM1723" s="17"/>
      <c r="AN1723" s="17"/>
      <c r="AO1723" s="17"/>
      <c r="AP1723" s="17"/>
      <c r="AQ1723" s="17"/>
      <c r="AR1723" s="17"/>
      <c r="AS1723" s="17"/>
      <c r="AT1723" s="17"/>
      <c r="AU1723" s="17"/>
      <c r="AV1723" s="17"/>
      <c r="AW1723" s="17"/>
      <c r="AX1723" s="17"/>
      <c r="AY1723" s="17"/>
      <c r="AZ1723" s="17"/>
      <c r="BA1723" s="17"/>
      <c r="BB1723" s="17"/>
      <c r="BC1723" s="17"/>
      <c r="BD1723" s="17"/>
    </row>
    <row r="1724" spans="1:56" s="20" customFormat="1" ht="60" customHeight="1" x14ac:dyDescent="1.25">
      <c r="A1724" s="7">
        <v>1720</v>
      </c>
      <c r="B1724" s="7">
        <v>2429</v>
      </c>
      <c r="C1724" s="7" t="s">
        <v>31</v>
      </c>
      <c r="D1724" s="7" t="s">
        <v>7176</v>
      </c>
      <c r="E1724" s="10">
        <v>32359</v>
      </c>
      <c r="F1724" s="7" t="s">
        <v>7125</v>
      </c>
      <c r="G1724" s="8" t="s">
        <v>32</v>
      </c>
      <c r="H1724" s="8" t="s">
        <v>3664</v>
      </c>
      <c r="I1724" s="8" t="s">
        <v>5419</v>
      </c>
      <c r="J1724" s="7"/>
      <c r="K1724" s="17"/>
      <c r="L1724" s="17"/>
      <c r="M1724" s="17"/>
      <c r="N1724" s="17"/>
      <c r="O1724" s="17"/>
      <c r="P1724" s="17"/>
      <c r="Q1724" s="17"/>
      <c r="R1724" s="17"/>
      <c r="S1724" s="17"/>
      <c r="T1724" s="17"/>
      <c r="U1724" s="17"/>
      <c r="V1724" s="17"/>
      <c r="W1724" s="17"/>
      <c r="X1724" s="17"/>
      <c r="Y1724" s="17"/>
      <c r="Z1724" s="17"/>
      <c r="AA1724" s="17"/>
      <c r="AB1724" s="17"/>
      <c r="AC1724" s="17"/>
      <c r="AD1724" s="17"/>
      <c r="AE1724" s="17"/>
      <c r="AF1724" s="17"/>
      <c r="AG1724" s="17"/>
      <c r="AH1724" s="17"/>
      <c r="AI1724" s="17"/>
      <c r="AJ1724" s="17"/>
      <c r="AK1724" s="17"/>
      <c r="AL1724" s="17"/>
      <c r="AM1724" s="17"/>
      <c r="AN1724" s="17"/>
      <c r="AO1724" s="17"/>
      <c r="AP1724" s="17"/>
      <c r="AQ1724" s="17"/>
      <c r="AR1724" s="17"/>
      <c r="AS1724" s="17"/>
      <c r="AT1724" s="17"/>
      <c r="AU1724" s="17"/>
      <c r="AV1724" s="17"/>
      <c r="AW1724" s="17"/>
      <c r="AX1724" s="17"/>
      <c r="AY1724" s="17"/>
      <c r="AZ1724" s="17"/>
      <c r="BA1724" s="17"/>
      <c r="BB1724" s="17"/>
      <c r="BC1724" s="17"/>
      <c r="BD1724" s="17"/>
    </row>
    <row r="1725" spans="1:56" s="20" customFormat="1" ht="60" customHeight="1" x14ac:dyDescent="1.25">
      <c r="A1725" s="7">
        <v>1721</v>
      </c>
      <c r="B1725" s="7">
        <v>2430</v>
      </c>
      <c r="C1725" s="7" t="s">
        <v>1500</v>
      </c>
      <c r="D1725" s="7" t="s">
        <v>7175</v>
      </c>
      <c r="E1725" s="10">
        <v>33034</v>
      </c>
      <c r="F1725" s="7" t="s">
        <v>7125</v>
      </c>
      <c r="G1725" s="8" t="s">
        <v>1501</v>
      </c>
      <c r="H1725" s="8" t="s">
        <v>4118</v>
      </c>
      <c r="I1725" s="8" t="s">
        <v>5874</v>
      </c>
      <c r="J1725" s="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  <c r="U1725" s="17"/>
      <c r="V1725" s="17"/>
      <c r="W1725" s="17"/>
      <c r="X1725" s="17"/>
      <c r="Y1725" s="17"/>
      <c r="Z1725" s="17"/>
      <c r="AA1725" s="17"/>
      <c r="AB1725" s="17"/>
      <c r="AC1725" s="17"/>
      <c r="AD1725" s="17"/>
      <c r="AE1725" s="17"/>
      <c r="AF1725" s="17"/>
      <c r="AG1725" s="17"/>
      <c r="AH1725" s="17"/>
      <c r="AI1725" s="17"/>
      <c r="AJ1725" s="17"/>
      <c r="AK1725" s="17"/>
      <c r="AL1725" s="17"/>
      <c r="AM1725" s="17"/>
      <c r="AN1725" s="17"/>
      <c r="AO1725" s="17"/>
      <c r="AP1725" s="17"/>
      <c r="AQ1725" s="17"/>
      <c r="AR1725" s="17"/>
      <c r="AS1725" s="17"/>
      <c r="AT1725" s="17"/>
      <c r="AU1725" s="17"/>
      <c r="AV1725" s="17"/>
      <c r="AW1725" s="17"/>
      <c r="AX1725" s="17"/>
      <c r="AY1725" s="17"/>
      <c r="AZ1725" s="17"/>
      <c r="BA1725" s="17"/>
      <c r="BB1725" s="17"/>
      <c r="BC1725" s="17"/>
      <c r="BD1725" s="17"/>
    </row>
    <row r="1726" spans="1:56" s="20" customFormat="1" ht="60" customHeight="1" x14ac:dyDescent="1.25">
      <c r="A1726" s="7">
        <v>1722</v>
      </c>
      <c r="B1726" s="7">
        <v>2431</v>
      </c>
      <c r="C1726" s="7" t="s">
        <v>2978</v>
      </c>
      <c r="D1726" s="7" t="s">
        <v>7175</v>
      </c>
      <c r="E1726" s="10">
        <v>35347</v>
      </c>
      <c r="F1726" s="7" t="s">
        <v>7125</v>
      </c>
      <c r="G1726" s="8" t="s">
        <v>2979</v>
      </c>
      <c r="H1726" s="8" t="s">
        <v>4982</v>
      </c>
      <c r="I1726" s="8" t="s">
        <v>6753</v>
      </c>
      <c r="J1726" s="7"/>
      <c r="K1726" s="17"/>
      <c r="L1726" s="17"/>
      <c r="M1726" s="17"/>
      <c r="N1726" s="17"/>
      <c r="O1726" s="17"/>
      <c r="P1726" s="17"/>
      <c r="Q1726" s="17"/>
      <c r="R1726" s="17"/>
      <c r="S1726" s="17"/>
      <c r="T1726" s="17"/>
      <c r="U1726" s="17"/>
      <c r="V1726" s="17"/>
      <c r="W1726" s="17"/>
      <c r="X1726" s="17"/>
      <c r="Y1726" s="17"/>
      <c r="Z1726" s="17"/>
      <c r="AA1726" s="17"/>
      <c r="AB1726" s="17"/>
      <c r="AC1726" s="17"/>
      <c r="AD1726" s="17"/>
      <c r="AE1726" s="17"/>
      <c r="AF1726" s="17"/>
      <c r="AG1726" s="17"/>
      <c r="AH1726" s="17"/>
      <c r="AI1726" s="17"/>
      <c r="AJ1726" s="17"/>
      <c r="AK1726" s="17"/>
      <c r="AL1726" s="17"/>
      <c r="AM1726" s="17"/>
      <c r="AN1726" s="17"/>
      <c r="AO1726" s="17"/>
      <c r="AP1726" s="17"/>
      <c r="AQ1726" s="17"/>
      <c r="AR1726" s="17"/>
      <c r="AS1726" s="17"/>
      <c r="AT1726" s="17"/>
      <c r="AU1726" s="17"/>
      <c r="AV1726" s="17"/>
      <c r="AW1726" s="17"/>
      <c r="AX1726" s="17"/>
      <c r="AY1726" s="17"/>
      <c r="AZ1726" s="17"/>
      <c r="BA1726" s="17"/>
      <c r="BB1726" s="17"/>
      <c r="BC1726" s="17"/>
      <c r="BD1726" s="17"/>
    </row>
    <row r="1727" spans="1:56" s="20" customFormat="1" ht="60" customHeight="1" x14ac:dyDescent="1.25">
      <c r="A1727" s="7">
        <v>1723</v>
      </c>
      <c r="B1727" s="7">
        <v>2432</v>
      </c>
      <c r="C1727" s="7" t="s">
        <v>72</v>
      </c>
      <c r="D1727" s="7" t="s">
        <v>7176</v>
      </c>
      <c r="E1727" s="10">
        <v>35057</v>
      </c>
      <c r="F1727" s="7" t="s">
        <v>7123</v>
      </c>
      <c r="G1727" s="8" t="s">
        <v>73</v>
      </c>
      <c r="H1727" s="8" t="s">
        <v>3800</v>
      </c>
      <c r="I1727" s="8" t="s">
        <v>5553</v>
      </c>
      <c r="J1727" s="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  <c r="U1727" s="17"/>
      <c r="V1727" s="17"/>
      <c r="W1727" s="17"/>
      <c r="X1727" s="17"/>
      <c r="Y1727" s="17"/>
      <c r="Z1727" s="17"/>
      <c r="AA1727" s="17"/>
      <c r="AB1727" s="17"/>
      <c r="AC1727" s="17"/>
      <c r="AD1727" s="17"/>
      <c r="AE1727" s="17"/>
      <c r="AF1727" s="17"/>
      <c r="AG1727" s="17"/>
      <c r="AH1727" s="17"/>
      <c r="AI1727" s="17"/>
      <c r="AJ1727" s="17"/>
      <c r="AK1727" s="17"/>
      <c r="AL1727" s="17"/>
      <c r="AM1727" s="17"/>
      <c r="AN1727" s="17"/>
      <c r="AO1727" s="17"/>
      <c r="AP1727" s="17"/>
      <c r="AQ1727" s="17"/>
      <c r="AR1727" s="17"/>
      <c r="AS1727" s="17"/>
      <c r="AT1727" s="17"/>
      <c r="AU1727" s="17"/>
      <c r="AV1727" s="17"/>
      <c r="AW1727" s="17"/>
      <c r="AX1727" s="17"/>
      <c r="AY1727" s="17"/>
      <c r="AZ1727" s="17"/>
      <c r="BA1727" s="17"/>
      <c r="BB1727" s="17"/>
      <c r="BC1727" s="17"/>
      <c r="BD1727" s="17"/>
    </row>
    <row r="1728" spans="1:56" s="20" customFormat="1" ht="60" customHeight="1" x14ac:dyDescent="1.25">
      <c r="A1728" s="7">
        <v>1724</v>
      </c>
      <c r="B1728" s="7">
        <v>2433</v>
      </c>
      <c r="C1728" s="7" t="s">
        <v>78</v>
      </c>
      <c r="D1728" s="7" t="s">
        <v>7176</v>
      </c>
      <c r="E1728" s="10">
        <v>30786</v>
      </c>
      <c r="F1728" s="7" t="s">
        <v>7105</v>
      </c>
      <c r="G1728" s="8" t="s">
        <v>79</v>
      </c>
      <c r="H1728" s="8" t="s">
        <v>3825</v>
      </c>
      <c r="I1728" s="8" t="s">
        <v>5578</v>
      </c>
      <c r="J1728" s="7"/>
      <c r="K1728" s="17"/>
      <c r="L1728" s="17"/>
      <c r="M1728" s="17"/>
      <c r="N1728" s="17"/>
      <c r="O1728" s="17"/>
      <c r="P1728" s="17"/>
      <c r="Q1728" s="17"/>
      <c r="R1728" s="17"/>
      <c r="S1728" s="17"/>
      <c r="T1728" s="17"/>
      <c r="U1728" s="17"/>
      <c r="V1728" s="17"/>
      <c r="W1728" s="17"/>
      <c r="X1728" s="17"/>
      <c r="Y1728" s="17"/>
      <c r="Z1728" s="17"/>
      <c r="AA1728" s="17"/>
      <c r="AB1728" s="17"/>
      <c r="AC1728" s="17"/>
      <c r="AD1728" s="17"/>
      <c r="AE1728" s="17"/>
      <c r="AF1728" s="17"/>
      <c r="AG1728" s="17"/>
      <c r="AH1728" s="17"/>
      <c r="AI1728" s="17"/>
      <c r="AJ1728" s="17"/>
      <c r="AK1728" s="17"/>
      <c r="AL1728" s="17"/>
      <c r="AM1728" s="17"/>
      <c r="AN1728" s="17"/>
      <c r="AO1728" s="17"/>
      <c r="AP1728" s="17"/>
      <c r="AQ1728" s="17"/>
      <c r="AR1728" s="17"/>
      <c r="AS1728" s="17"/>
      <c r="AT1728" s="17"/>
      <c r="AU1728" s="17"/>
      <c r="AV1728" s="17"/>
      <c r="AW1728" s="17"/>
      <c r="AX1728" s="17"/>
      <c r="AY1728" s="17"/>
      <c r="AZ1728" s="17"/>
      <c r="BA1728" s="17"/>
      <c r="BB1728" s="17"/>
      <c r="BC1728" s="17"/>
      <c r="BD1728" s="17"/>
    </row>
    <row r="1729" spans="1:56" s="20" customFormat="1" ht="60" customHeight="1" x14ac:dyDescent="1.25">
      <c r="A1729" s="7">
        <v>1725</v>
      </c>
      <c r="B1729" s="7">
        <v>2434</v>
      </c>
      <c r="C1729" s="7" t="s">
        <v>120</v>
      </c>
      <c r="D1729" s="7" t="s">
        <v>7176</v>
      </c>
      <c r="E1729" s="10">
        <v>33305</v>
      </c>
      <c r="F1729" s="7" t="s">
        <v>7105</v>
      </c>
      <c r="G1729" s="8" t="s">
        <v>121</v>
      </c>
      <c r="H1729" s="8" t="s">
        <v>4003</v>
      </c>
      <c r="I1729" s="8" t="s">
        <v>5756</v>
      </c>
      <c r="J1729" s="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  <c r="U1729" s="17"/>
      <c r="V1729" s="17"/>
      <c r="W1729" s="17"/>
      <c r="X1729" s="17"/>
      <c r="Y1729" s="17"/>
      <c r="Z1729" s="17"/>
      <c r="AA1729" s="17"/>
      <c r="AB1729" s="17"/>
      <c r="AC1729" s="17"/>
      <c r="AD1729" s="17"/>
      <c r="AE1729" s="17"/>
      <c r="AF1729" s="17"/>
      <c r="AG1729" s="17"/>
      <c r="AH1729" s="17"/>
      <c r="AI1729" s="17"/>
      <c r="AJ1729" s="17"/>
      <c r="AK1729" s="17"/>
      <c r="AL1729" s="17"/>
      <c r="AM1729" s="17"/>
      <c r="AN1729" s="17"/>
      <c r="AO1729" s="17"/>
      <c r="AP1729" s="17"/>
      <c r="AQ1729" s="17"/>
      <c r="AR1729" s="17"/>
      <c r="AS1729" s="17"/>
      <c r="AT1729" s="17"/>
      <c r="AU1729" s="17"/>
      <c r="AV1729" s="17"/>
      <c r="AW1729" s="17"/>
      <c r="AX1729" s="17"/>
      <c r="AY1729" s="17"/>
      <c r="AZ1729" s="17"/>
      <c r="BA1729" s="17"/>
      <c r="BB1729" s="17"/>
      <c r="BC1729" s="17"/>
      <c r="BD1729" s="17"/>
    </row>
    <row r="1730" spans="1:56" s="20" customFormat="1" ht="60" customHeight="1" x14ac:dyDescent="1.25">
      <c r="A1730" s="7">
        <v>1726</v>
      </c>
      <c r="B1730" s="7">
        <v>2435</v>
      </c>
      <c r="C1730" s="7" t="s">
        <v>191</v>
      </c>
      <c r="D1730" s="7" t="s">
        <v>7176</v>
      </c>
      <c r="E1730" s="10">
        <v>36685</v>
      </c>
      <c r="F1730" s="7" t="s">
        <v>7123</v>
      </c>
      <c r="G1730" s="8" t="s">
        <v>192</v>
      </c>
      <c r="H1730" s="8" t="s">
        <v>4225</v>
      </c>
      <c r="I1730" s="8" t="s">
        <v>5983</v>
      </c>
      <c r="J1730" s="7"/>
      <c r="K1730" s="17"/>
      <c r="L1730" s="17"/>
      <c r="M1730" s="17"/>
      <c r="N1730" s="17"/>
      <c r="O1730" s="17"/>
      <c r="P1730" s="17"/>
      <c r="Q1730" s="17"/>
      <c r="R1730" s="17"/>
      <c r="S1730" s="17"/>
      <c r="T1730" s="17"/>
      <c r="U1730" s="17"/>
      <c r="V1730" s="17"/>
      <c r="W1730" s="17"/>
      <c r="X1730" s="17"/>
      <c r="Y1730" s="17"/>
      <c r="Z1730" s="17"/>
      <c r="AA1730" s="17"/>
      <c r="AB1730" s="17"/>
      <c r="AC1730" s="17"/>
      <c r="AD1730" s="17"/>
      <c r="AE1730" s="17"/>
      <c r="AF1730" s="17"/>
      <c r="AG1730" s="17"/>
      <c r="AH1730" s="17"/>
      <c r="AI1730" s="17"/>
      <c r="AJ1730" s="17"/>
      <c r="AK1730" s="17"/>
      <c r="AL1730" s="17"/>
      <c r="AM1730" s="17"/>
      <c r="AN1730" s="17"/>
      <c r="AO1730" s="17"/>
      <c r="AP1730" s="17"/>
      <c r="AQ1730" s="17"/>
      <c r="AR1730" s="17"/>
      <c r="AS1730" s="17"/>
      <c r="AT1730" s="17"/>
      <c r="AU1730" s="17"/>
      <c r="AV1730" s="17"/>
      <c r="AW1730" s="17"/>
      <c r="AX1730" s="17"/>
      <c r="AY1730" s="17"/>
      <c r="AZ1730" s="17"/>
      <c r="BA1730" s="17"/>
      <c r="BB1730" s="17"/>
      <c r="BC1730" s="17"/>
      <c r="BD1730" s="17"/>
    </row>
    <row r="1731" spans="1:56" s="20" customFormat="1" ht="60" customHeight="1" x14ac:dyDescent="1.25">
      <c r="A1731" s="7">
        <v>1727</v>
      </c>
      <c r="B1731" s="7">
        <v>2436</v>
      </c>
      <c r="C1731" s="7" t="s">
        <v>233</v>
      </c>
      <c r="D1731" s="7" t="s">
        <v>7176</v>
      </c>
      <c r="E1731" s="10">
        <v>36768</v>
      </c>
      <c r="F1731" s="7" t="s">
        <v>7123</v>
      </c>
      <c r="G1731" s="8" t="s">
        <v>234</v>
      </c>
      <c r="H1731" s="8" t="s">
        <v>4381</v>
      </c>
      <c r="I1731" s="8" t="s">
        <v>6142</v>
      </c>
      <c r="J1731" s="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  <c r="U1731" s="17"/>
      <c r="V1731" s="17"/>
      <c r="W1731" s="17"/>
      <c r="X1731" s="17"/>
      <c r="Y1731" s="17"/>
      <c r="Z1731" s="17"/>
      <c r="AA1731" s="17"/>
      <c r="AB1731" s="17"/>
      <c r="AC1731" s="17"/>
      <c r="AD1731" s="17"/>
      <c r="AE1731" s="17"/>
      <c r="AF1731" s="17"/>
      <c r="AG1731" s="17"/>
      <c r="AH1731" s="17"/>
      <c r="AI1731" s="17"/>
      <c r="AJ1731" s="17"/>
      <c r="AK1731" s="17"/>
      <c r="AL1731" s="17"/>
      <c r="AM1731" s="17"/>
      <c r="AN1731" s="17"/>
      <c r="AO1731" s="17"/>
      <c r="AP1731" s="17"/>
      <c r="AQ1731" s="17"/>
      <c r="AR1731" s="17"/>
      <c r="AS1731" s="17"/>
      <c r="AT1731" s="17"/>
      <c r="AU1731" s="17"/>
      <c r="AV1731" s="17"/>
      <c r="AW1731" s="17"/>
      <c r="AX1731" s="17"/>
      <c r="AY1731" s="17"/>
      <c r="AZ1731" s="17"/>
      <c r="BA1731" s="17"/>
      <c r="BB1731" s="17"/>
      <c r="BC1731" s="17"/>
      <c r="BD1731" s="17"/>
    </row>
    <row r="1732" spans="1:56" s="20" customFormat="1" ht="60" customHeight="1" x14ac:dyDescent="1.25">
      <c r="A1732" s="7">
        <v>1728</v>
      </c>
      <c r="B1732" s="7">
        <v>2437</v>
      </c>
      <c r="C1732" s="7" t="s">
        <v>389</v>
      </c>
      <c r="D1732" s="7" t="s">
        <v>7176</v>
      </c>
      <c r="E1732" s="10">
        <v>35419</v>
      </c>
      <c r="F1732" s="7" t="s">
        <v>7123</v>
      </c>
      <c r="G1732" s="8" t="s">
        <v>390</v>
      </c>
      <c r="H1732" s="8" t="s">
        <v>4831</v>
      </c>
      <c r="I1732" s="8" t="s">
        <v>6599</v>
      </c>
      <c r="J1732" s="7"/>
      <c r="K1732" s="17"/>
      <c r="L1732" s="17"/>
      <c r="M1732" s="17"/>
      <c r="N1732" s="17"/>
      <c r="O1732" s="17"/>
      <c r="P1732" s="17"/>
      <c r="Q1732" s="17"/>
      <c r="R1732" s="17"/>
      <c r="S1732" s="17"/>
      <c r="T1732" s="17"/>
      <c r="U1732" s="17"/>
      <c r="V1732" s="17"/>
      <c r="W1732" s="17"/>
      <c r="X1732" s="17"/>
      <c r="Y1732" s="17"/>
      <c r="Z1732" s="17"/>
      <c r="AA1732" s="17"/>
      <c r="AB1732" s="17"/>
      <c r="AC1732" s="17"/>
      <c r="AD1732" s="17"/>
      <c r="AE1732" s="17"/>
      <c r="AF1732" s="17"/>
      <c r="AG1732" s="17"/>
      <c r="AH1732" s="17"/>
      <c r="AI1732" s="17"/>
      <c r="AJ1732" s="17"/>
      <c r="AK1732" s="17"/>
      <c r="AL1732" s="17"/>
      <c r="AM1732" s="17"/>
      <c r="AN1732" s="17"/>
      <c r="AO1732" s="17"/>
      <c r="AP1732" s="17"/>
      <c r="AQ1732" s="17"/>
      <c r="AR1732" s="17"/>
      <c r="AS1732" s="17"/>
      <c r="AT1732" s="17"/>
      <c r="AU1732" s="17"/>
      <c r="AV1732" s="17"/>
      <c r="AW1732" s="17"/>
      <c r="AX1732" s="17"/>
      <c r="AY1732" s="17"/>
      <c r="AZ1732" s="17"/>
      <c r="BA1732" s="17"/>
      <c r="BB1732" s="17"/>
      <c r="BC1732" s="17"/>
      <c r="BD1732" s="17"/>
    </row>
    <row r="1733" spans="1:56" s="20" customFormat="1" ht="60" customHeight="1" x14ac:dyDescent="1.25">
      <c r="A1733" s="7">
        <v>1729</v>
      </c>
      <c r="B1733" s="7">
        <v>2438</v>
      </c>
      <c r="C1733" s="7" t="s">
        <v>429</v>
      </c>
      <c r="D1733" s="7" t="s">
        <v>7176</v>
      </c>
      <c r="E1733" s="10">
        <v>36260</v>
      </c>
      <c r="F1733" s="7" t="s">
        <v>7123</v>
      </c>
      <c r="G1733" s="8" t="s">
        <v>430</v>
      </c>
      <c r="H1733" s="8" t="s">
        <v>4983</v>
      </c>
      <c r="I1733" s="8" t="s">
        <v>6754</v>
      </c>
      <c r="J1733" s="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  <c r="U1733" s="17"/>
      <c r="V1733" s="17"/>
      <c r="W1733" s="17"/>
      <c r="X1733" s="17"/>
      <c r="Y1733" s="17"/>
      <c r="Z1733" s="17"/>
      <c r="AA1733" s="17"/>
      <c r="AB1733" s="17"/>
      <c r="AC1733" s="17"/>
      <c r="AD1733" s="17"/>
      <c r="AE1733" s="17"/>
      <c r="AF1733" s="17"/>
      <c r="AG1733" s="17"/>
      <c r="AH1733" s="17"/>
      <c r="AI1733" s="17"/>
      <c r="AJ1733" s="17"/>
      <c r="AK1733" s="17"/>
      <c r="AL1733" s="17"/>
      <c r="AM1733" s="17"/>
      <c r="AN1733" s="17"/>
      <c r="AO1733" s="17"/>
      <c r="AP1733" s="17"/>
      <c r="AQ1733" s="17"/>
      <c r="AR1733" s="17"/>
      <c r="AS1733" s="17"/>
      <c r="AT1733" s="17"/>
      <c r="AU1733" s="17"/>
      <c r="AV1733" s="17"/>
      <c r="AW1733" s="17"/>
      <c r="AX1733" s="17"/>
      <c r="AY1733" s="17"/>
      <c r="AZ1733" s="17"/>
      <c r="BA1733" s="17"/>
      <c r="BB1733" s="17"/>
      <c r="BC1733" s="17"/>
      <c r="BD1733" s="17"/>
    </row>
    <row r="1734" spans="1:56" s="20" customFormat="1" ht="60" customHeight="1" x14ac:dyDescent="1.25">
      <c r="A1734" s="7">
        <v>1730</v>
      </c>
      <c r="B1734" s="7">
        <v>2439</v>
      </c>
      <c r="C1734" s="7" t="s">
        <v>435</v>
      </c>
      <c r="D1734" s="7" t="s">
        <v>7176</v>
      </c>
      <c r="E1734" s="10">
        <v>36621</v>
      </c>
      <c r="F1734" s="7" t="s">
        <v>7123</v>
      </c>
      <c r="G1734" s="8" t="s">
        <v>436</v>
      </c>
      <c r="H1734" s="8" t="s">
        <v>4989</v>
      </c>
      <c r="I1734" s="8" t="s">
        <v>6760</v>
      </c>
      <c r="J1734" s="7"/>
      <c r="K1734" s="17"/>
      <c r="L1734" s="17"/>
      <c r="M1734" s="17"/>
      <c r="N1734" s="17"/>
      <c r="O1734" s="17"/>
      <c r="P1734" s="17"/>
      <c r="Q1734" s="17"/>
      <c r="R1734" s="17"/>
      <c r="S1734" s="17"/>
      <c r="T1734" s="17"/>
      <c r="U1734" s="17"/>
      <c r="V1734" s="17"/>
      <c r="W1734" s="17"/>
      <c r="X1734" s="17"/>
      <c r="Y1734" s="17"/>
      <c r="Z1734" s="17"/>
      <c r="AA1734" s="17"/>
      <c r="AB1734" s="17"/>
      <c r="AC1734" s="17"/>
      <c r="AD1734" s="17"/>
      <c r="AE1734" s="17"/>
      <c r="AF1734" s="17"/>
      <c r="AG1734" s="17"/>
      <c r="AH1734" s="17"/>
      <c r="AI1734" s="17"/>
      <c r="AJ1734" s="17"/>
      <c r="AK1734" s="17"/>
      <c r="AL1734" s="17"/>
      <c r="AM1734" s="17"/>
      <c r="AN1734" s="17"/>
      <c r="AO1734" s="17"/>
      <c r="AP1734" s="17"/>
      <c r="AQ1734" s="17"/>
      <c r="AR1734" s="17"/>
      <c r="AS1734" s="17"/>
      <c r="AT1734" s="17"/>
      <c r="AU1734" s="17"/>
      <c r="AV1734" s="17"/>
      <c r="AW1734" s="17"/>
      <c r="AX1734" s="17"/>
      <c r="AY1734" s="17"/>
      <c r="AZ1734" s="17"/>
      <c r="BA1734" s="17"/>
      <c r="BB1734" s="17"/>
      <c r="BC1734" s="17"/>
      <c r="BD1734" s="17"/>
    </row>
    <row r="1735" spans="1:56" s="20" customFormat="1" ht="60" customHeight="1" x14ac:dyDescent="1.25">
      <c r="A1735" s="7">
        <v>1731</v>
      </c>
      <c r="B1735" s="7">
        <v>2440</v>
      </c>
      <c r="C1735" s="7" t="s">
        <v>3316</v>
      </c>
      <c r="D1735" s="7" t="s">
        <v>7175</v>
      </c>
      <c r="E1735" s="10">
        <v>36069</v>
      </c>
      <c r="F1735" s="7" t="s">
        <v>7089</v>
      </c>
      <c r="G1735" s="8" t="s">
        <v>3317</v>
      </c>
      <c r="H1735" s="8" t="s">
        <v>5180</v>
      </c>
      <c r="I1735" s="8" t="s">
        <v>6954</v>
      </c>
      <c r="J1735" s="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  <c r="U1735" s="17"/>
      <c r="V1735" s="17"/>
      <c r="W1735" s="17"/>
      <c r="X1735" s="17"/>
      <c r="Y1735" s="17"/>
      <c r="Z1735" s="17"/>
      <c r="AA1735" s="17"/>
      <c r="AB1735" s="17"/>
      <c r="AC1735" s="17"/>
      <c r="AD1735" s="17"/>
      <c r="AE1735" s="17"/>
      <c r="AF1735" s="17"/>
      <c r="AG1735" s="17"/>
      <c r="AH1735" s="17"/>
      <c r="AI1735" s="17"/>
      <c r="AJ1735" s="17"/>
      <c r="AK1735" s="17"/>
      <c r="AL1735" s="17"/>
      <c r="AM1735" s="17"/>
      <c r="AN1735" s="17"/>
      <c r="AO1735" s="17"/>
      <c r="AP1735" s="17"/>
      <c r="AQ1735" s="17"/>
      <c r="AR1735" s="17"/>
      <c r="AS1735" s="17"/>
      <c r="AT1735" s="17"/>
      <c r="AU1735" s="17"/>
      <c r="AV1735" s="17"/>
      <c r="AW1735" s="17"/>
      <c r="AX1735" s="17"/>
      <c r="AY1735" s="17"/>
      <c r="AZ1735" s="17"/>
      <c r="BA1735" s="17"/>
      <c r="BB1735" s="17"/>
      <c r="BC1735" s="17"/>
      <c r="BD1735" s="17"/>
    </row>
    <row r="1736" spans="1:56" s="20" customFormat="1" ht="60" customHeight="1" x14ac:dyDescent="1.25">
      <c r="A1736" s="7">
        <v>1732</v>
      </c>
      <c r="B1736" s="7">
        <v>2441</v>
      </c>
      <c r="C1736" s="7" t="s">
        <v>506</v>
      </c>
      <c r="D1736" s="7" t="s">
        <v>7176</v>
      </c>
      <c r="E1736" s="10">
        <v>32675</v>
      </c>
      <c r="F1736" s="7" t="s">
        <v>7105</v>
      </c>
      <c r="G1736" s="8" t="s">
        <v>507</v>
      </c>
      <c r="H1736" s="8" t="s">
        <v>5255</v>
      </c>
      <c r="I1736" s="8" t="s">
        <v>7028</v>
      </c>
      <c r="J1736" s="7"/>
      <c r="K1736" s="17"/>
      <c r="L1736" s="17"/>
      <c r="M1736" s="17"/>
      <c r="N1736" s="17"/>
      <c r="O1736" s="17"/>
      <c r="P1736" s="17"/>
      <c r="Q1736" s="17"/>
      <c r="R1736" s="17"/>
      <c r="S1736" s="17"/>
      <c r="T1736" s="17"/>
      <c r="U1736" s="17"/>
      <c r="V1736" s="17"/>
      <c r="W1736" s="17"/>
      <c r="X1736" s="17"/>
      <c r="Y1736" s="17"/>
      <c r="Z1736" s="17"/>
      <c r="AA1736" s="17"/>
      <c r="AB1736" s="17"/>
      <c r="AC1736" s="17"/>
      <c r="AD1736" s="17"/>
      <c r="AE1736" s="17"/>
      <c r="AF1736" s="17"/>
      <c r="AG1736" s="17"/>
      <c r="AH1736" s="17"/>
      <c r="AI1736" s="17"/>
      <c r="AJ1736" s="17"/>
      <c r="AK1736" s="17"/>
      <c r="AL1736" s="17"/>
      <c r="AM1736" s="17"/>
      <c r="AN1736" s="17"/>
      <c r="AO1736" s="17"/>
      <c r="AP1736" s="17"/>
      <c r="AQ1736" s="17"/>
      <c r="AR1736" s="17"/>
      <c r="AS1736" s="17"/>
      <c r="AT1736" s="17"/>
      <c r="AU1736" s="17"/>
      <c r="AV1736" s="17"/>
      <c r="AW1736" s="17"/>
      <c r="AX1736" s="17"/>
      <c r="AY1736" s="17"/>
      <c r="AZ1736" s="17"/>
      <c r="BA1736" s="17"/>
      <c r="BB1736" s="17"/>
      <c r="BC1736" s="17"/>
      <c r="BD1736" s="17"/>
    </row>
    <row r="1737" spans="1:56" s="20" customFormat="1" ht="60" customHeight="1" x14ac:dyDescent="1.25">
      <c r="A1737" s="7">
        <v>1733</v>
      </c>
      <c r="B1737" s="7">
        <v>2442</v>
      </c>
      <c r="C1737" s="7" t="s">
        <v>455</v>
      </c>
      <c r="D1737" s="7" t="s">
        <v>7176</v>
      </c>
      <c r="E1737" s="10">
        <v>26583</v>
      </c>
      <c r="F1737" s="7" t="s">
        <v>7122</v>
      </c>
      <c r="G1737" s="8" t="s">
        <v>456</v>
      </c>
      <c r="H1737" s="8" t="s">
        <v>5069</v>
      </c>
      <c r="I1737" s="8" t="s">
        <v>6840</v>
      </c>
      <c r="J1737" s="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  <c r="U1737" s="17"/>
      <c r="V1737" s="17"/>
      <c r="W1737" s="17"/>
      <c r="X1737" s="17"/>
      <c r="Y1737" s="17"/>
      <c r="Z1737" s="17"/>
      <c r="AA1737" s="17"/>
      <c r="AB1737" s="17"/>
      <c r="AC1737" s="17"/>
      <c r="AD1737" s="17"/>
      <c r="AE1737" s="17"/>
      <c r="AF1737" s="17"/>
      <c r="AG1737" s="17"/>
      <c r="AH1737" s="17"/>
      <c r="AI1737" s="17"/>
      <c r="AJ1737" s="17"/>
      <c r="AK1737" s="17"/>
      <c r="AL1737" s="17"/>
      <c r="AM1737" s="17"/>
      <c r="AN1737" s="17"/>
      <c r="AO1737" s="17"/>
      <c r="AP1737" s="17"/>
      <c r="AQ1737" s="17"/>
      <c r="AR1737" s="17"/>
      <c r="AS1737" s="17"/>
      <c r="AT1737" s="17"/>
      <c r="AU1737" s="17"/>
      <c r="AV1737" s="17"/>
      <c r="AW1737" s="17"/>
      <c r="AX1737" s="17"/>
      <c r="AY1737" s="17"/>
      <c r="AZ1737" s="17"/>
      <c r="BA1737" s="17"/>
      <c r="BB1737" s="17"/>
      <c r="BC1737" s="17"/>
      <c r="BD1737" s="17"/>
    </row>
    <row r="1738" spans="1:56" s="20" customFormat="1" ht="60" customHeight="1" x14ac:dyDescent="1.25">
      <c r="A1738" s="7">
        <v>1734</v>
      </c>
      <c r="B1738" s="7">
        <v>2443</v>
      </c>
      <c r="C1738" s="7" t="s">
        <v>116</v>
      </c>
      <c r="D1738" s="7" t="s">
        <v>7176</v>
      </c>
      <c r="E1738" s="10">
        <v>32996</v>
      </c>
      <c r="F1738" s="7" t="s">
        <v>7142</v>
      </c>
      <c r="G1738" s="8" t="s">
        <v>117</v>
      </c>
      <c r="H1738" s="8" t="s">
        <v>3996</v>
      </c>
      <c r="I1738" s="8" t="s">
        <v>5749</v>
      </c>
      <c r="J1738" s="7"/>
      <c r="K1738" s="17"/>
      <c r="L1738" s="17"/>
      <c r="M1738" s="17"/>
      <c r="N1738" s="17"/>
      <c r="O1738" s="17"/>
      <c r="P1738" s="17"/>
      <c r="Q1738" s="17"/>
      <c r="R1738" s="17"/>
      <c r="S1738" s="17"/>
      <c r="T1738" s="17"/>
      <c r="U1738" s="17"/>
      <c r="V1738" s="17"/>
      <c r="W1738" s="17"/>
      <c r="X1738" s="17"/>
      <c r="Y1738" s="17"/>
      <c r="Z1738" s="17"/>
      <c r="AA1738" s="17"/>
      <c r="AB1738" s="17"/>
      <c r="AC1738" s="17"/>
      <c r="AD1738" s="17"/>
      <c r="AE1738" s="17"/>
      <c r="AF1738" s="17"/>
      <c r="AG1738" s="17"/>
      <c r="AH1738" s="17"/>
      <c r="AI1738" s="17"/>
      <c r="AJ1738" s="17"/>
      <c r="AK1738" s="17"/>
      <c r="AL1738" s="17"/>
      <c r="AM1738" s="17"/>
      <c r="AN1738" s="17"/>
      <c r="AO1738" s="17"/>
      <c r="AP1738" s="17"/>
      <c r="AQ1738" s="17"/>
      <c r="AR1738" s="17"/>
      <c r="AS1738" s="17"/>
      <c r="AT1738" s="17"/>
      <c r="AU1738" s="17"/>
      <c r="AV1738" s="17"/>
      <c r="AW1738" s="17"/>
      <c r="AX1738" s="17"/>
      <c r="AY1738" s="17"/>
      <c r="AZ1738" s="17"/>
      <c r="BA1738" s="17"/>
      <c r="BB1738" s="17"/>
      <c r="BC1738" s="17"/>
      <c r="BD1738" s="17"/>
    </row>
    <row r="1739" spans="1:56" s="20" customFormat="1" ht="60" customHeight="1" x14ac:dyDescent="1.25">
      <c r="A1739" s="7">
        <v>1735</v>
      </c>
      <c r="B1739" s="7">
        <v>2444</v>
      </c>
      <c r="C1739" s="7" t="s">
        <v>1344</v>
      </c>
      <c r="D1739" s="7" t="s">
        <v>7175</v>
      </c>
      <c r="E1739" s="10">
        <v>34616</v>
      </c>
      <c r="F1739" s="7" t="s">
        <v>7142</v>
      </c>
      <c r="G1739" s="8" t="s">
        <v>1345</v>
      </c>
      <c r="H1739" s="8" t="s">
        <v>4024</v>
      </c>
      <c r="I1739" s="8" t="s">
        <v>5777</v>
      </c>
      <c r="J1739" s="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  <c r="U1739" s="17"/>
      <c r="V1739" s="17"/>
      <c r="W1739" s="17"/>
      <c r="X1739" s="17"/>
      <c r="Y1739" s="17"/>
      <c r="Z1739" s="17"/>
      <c r="AA1739" s="17"/>
      <c r="AB1739" s="17"/>
      <c r="AC1739" s="17"/>
      <c r="AD1739" s="17"/>
      <c r="AE1739" s="17"/>
      <c r="AF1739" s="17"/>
      <c r="AG1739" s="17"/>
      <c r="AH1739" s="17"/>
      <c r="AI1739" s="17"/>
      <c r="AJ1739" s="17"/>
      <c r="AK1739" s="17"/>
      <c r="AL1739" s="17"/>
      <c r="AM1739" s="17"/>
      <c r="AN1739" s="17"/>
      <c r="AO1739" s="17"/>
      <c r="AP1739" s="17"/>
      <c r="AQ1739" s="17"/>
      <c r="AR1739" s="17"/>
      <c r="AS1739" s="17"/>
      <c r="AT1739" s="17"/>
      <c r="AU1739" s="17"/>
      <c r="AV1739" s="17"/>
      <c r="AW1739" s="17"/>
      <c r="AX1739" s="17"/>
      <c r="AY1739" s="17"/>
      <c r="AZ1739" s="17"/>
      <c r="BA1739" s="17"/>
      <c r="BB1739" s="17"/>
      <c r="BC1739" s="17"/>
      <c r="BD1739" s="17"/>
    </row>
    <row r="1740" spans="1:56" s="20" customFormat="1" ht="60" customHeight="1" x14ac:dyDescent="1.25">
      <c r="A1740" s="7">
        <v>1736</v>
      </c>
      <c r="B1740" s="7">
        <v>2445</v>
      </c>
      <c r="C1740" s="7" t="s">
        <v>161</v>
      </c>
      <c r="D1740" s="7" t="s">
        <v>7176</v>
      </c>
      <c r="E1740" s="10">
        <v>34499</v>
      </c>
      <c r="F1740" s="7" t="s">
        <v>7142</v>
      </c>
      <c r="G1740" s="8" t="s">
        <v>162</v>
      </c>
      <c r="H1740" s="8" t="s">
        <v>4116</v>
      </c>
      <c r="I1740" s="8" t="s">
        <v>5872</v>
      </c>
      <c r="J1740" s="7"/>
      <c r="K1740" s="17"/>
      <c r="L1740" s="17"/>
      <c r="M1740" s="17"/>
      <c r="N1740" s="17"/>
      <c r="O1740" s="17"/>
      <c r="P1740" s="17"/>
      <c r="Q1740" s="17"/>
      <c r="R1740" s="17"/>
      <c r="S1740" s="17"/>
      <c r="T1740" s="17"/>
      <c r="U1740" s="17"/>
      <c r="V1740" s="17"/>
      <c r="W1740" s="17"/>
      <c r="X1740" s="17"/>
      <c r="Y1740" s="17"/>
      <c r="Z1740" s="17"/>
      <c r="AA1740" s="17"/>
      <c r="AB1740" s="17"/>
      <c r="AC1740" s="17"/>
      <c r="AD1740" s="17"/>
      <c r="AE1740" s="17"/>
      <c r="AF1740" s="17"/>
      <c r="AG1740" s="17"/>
      <c r="AH1740" s="17"/>
      <c r="AI1740" s="17"/>
      <c r="AJ1740" s="17"/>
      <c r="AK1740" s="17"/>
      <c r="AL1740" s="17"/>
      <c r="AM1740" s="17"/>
      <c r="AN1740" s="17"/>
      <c r="AO1740" s="17"/>
      <c r="AP1740" s="17"/>
      <c r="AQ1740" s="17"/>
      <c r="AR1740" s="17"/>
      <c r="AS1740" s="17"/>
      <c r="AT1740" s="17"/>
      <c r="AU1740" s="17"/>
      <c r="AV1740" s="17"/>
      <c r="AW1740" s="17"/>
      <c r="AX1740" s="17"/>
      <c r="AY1740" s="17"/>
      <c r="AZ1740" s="17"/>
      <c r="BA1740" s="17"/>
      <c r="BB1740" s="17"/>
      <c r="BC1740" s="17"/>
      <c r="BD1740" s="17"/>
    </row>
    <row r="1741" spans="1:56" s="20" customFormat="1" ht="60" customHeight="1" x14ac:dyDescent="1.25">
      <c r="A1741" s="7">
        <v>1737</v>
      </c>
      <c r="B1741" s="7">
        <v>2446</v>
      </c>
      <c r="C1741" s="7" t="s">
        <v>179</v>
      </c>
      <c r="D1741" s="7" t="s">
        <v>7176</v>
      </c>
      <c r="E1741" s="10">
        <v>36596</v>
      </c>
      <c r="F1741" s="7" t="s">
        <v>7142</v>
      </c>
      <c r="G1741" s="8" t="s">
        <v>180</v>
      </c>
      <c r="H1741" s="8" t="s">
        <v>4204</v>
      </c>
      <c r="I1741" s="8" t="s">
        <v>5961</v>
      </c>
      <c r="J1741" s="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  <c r="U1741" s="17"/>
      <c r="V1741" s="17"/>
      <c r="W1741" s="17"/>
      <c r="X1741" s="17"/>
      <c r="Y1741" s="17"/>
      <c r="Z1741" s="17"/>
      <c r="AA1741" s="17"/>
      <c r="AB1741" s="17"/>
      <c r="AC1741" s="17"/>
      <c r="AD1741" s="17"/>
      <c r="AE1741" s="17"/>
      <c r="AF1741" s="17"/>
      <c r="AG1741" s="17"/>
      <c r="AH1741" s="17"/>
      <c r="AI1741" s="17"/>
      <c r="AJ1741" s="17"/>
      <c r="AK1741" s="17"/>
      <c r="AL1741" s="17"/>
      <c r="AM1741" s="17"/>
      <c r="AN1741" s="17"/>
      <c r="AO1741" s="17"/>
      <c r="AP1741" s="17"/>
      <c r="AQ1741" s="17"/>
      <c r="AR1741" s="17"/>
      <c r="AS1741" s="17"/>
      <c r="AT1741" s="17"/>
      <c r="AU1741" s="17"/>
      <c r="AV1741" s="17"/>
      <c r="AW1741" s="17"/>
      <c r="AX1741" s="17"/>
      <c r="AY1741" s="17"/>
      <c r="AZ1741" s="17"/>
      <c r="BA1741" s="17"/>
      <c r="BB1741" s="17"/>
      <c r="BC1741" s="17"/>
      <c r="BD1741" s="17"/>
    </row>
    <row r="1742" spans="1:56" s="20" customFormat="1" ht="60" customHeight="1" x14ac:dyDescent="1.25">
      <c r="A1742" s="7">
        <v>1738</v>
      </c>
      <c r="B1742" s="7">
        <v>2447</v>
      </c>
      <c r="C1742" s="7" t="s">
        <v>235</v>
      </c>
      <c r="D1742" s="7" t="s">
        <v>7176</v>
      </c>
      <c r="E1742" s="10">
        <v>33226</v>
      </c>
      <c r="F1742" s="7" t="s">
        <v>7142</v>
      </c>
      <c r="G1742" s="8" t="s">
        <v>236</v>
      </c>
      <c r="H1742" s="8" t="s">
        <v>4393</v>
      </c>
      <c r="I1742" s="8" t="s">
        <v>6154</v>
      </c>
      <c r="J1742" s="7"/>
      <c r="K1742" s="17"/>
      <c r="L1742" s="17"/>
      <c r="M1742" s="17"/>
      <c r="N1742" s="17"/>
      <c r="O1742" s="17"/>
      <c r="P1742" s="17"/>
      <c r="Q1742" s="17"/>
      <c r="R1742" s="17"/>
      <c r="S1742" s="17"/>
      <c r="T1742" s="17"/>
      <c r="U1742" s="17"/>
      <c r="V1742" s="17"/>
      <c r="W1742" s="17"/>
      <c r="X1742" s="17"/>
      <c r="Y1742" s="17"/>
      <c r="Z1742" s="17"/>
      <c r="AA1742" s="17"/>
      <c r="AB1742" s="17"/>
      <c r="AC1742" s="17"/>
      <c r="AD1742" s="17"/>
      <c r="AE1742" s="17"/>
      <c r="AF1742" s="17"/>
      <c r="AG1742" s="17"/>
      <c r="AH1742" s="17"/>
      <c r="AI1742" s="17"/>
      <c r="AJ1742" s="17"/>
      <c r="AK1742" s="17"/>
      <c r="AL1742" s="17"/>
      <c r="AM1742" s="17"/>
      <c r="AN1742" s="17"/>
      <c r="AO1742" s="17"/>
      <c r="AP1742" s="17"/>
      <c r="AQ1742" s="17"/>
      <c r="AR1742" s="17"/>
      <c r="AS1742" s="17"/>
      <c r="AT1742" s="17"/>
      <c r="AU1742" s="17"/>
      <c r="AV1742" s="17"/>
      <c r="AW1742" s="17"/>
      <c r="AX1742" s="17"/>
      <c r="AY1742" s="17"/>
      <c r="AZ1742" s="17"/>
      <c r="BA1742" s="17"/>
      <c r="BB1742" s="17"/>
      <c r="BC1742" s="17"/>
      <c r="BD1742" s="17"/>
    </row>
    <row r="1743" spans="1:56" s="20" customFormat="1" ht="60" customHeight="1" x14ac:dyDescent="1.25">
      <c r="A1743" s="7">
        <v>1739</v>
      </c>
      <c r="B1743" s="7">
        <v>2448</v>
      </c>
      <c r="C1743" s="7" t="s">
        <v>317</v>
      </c>
      <c r="D1743" s="7" t="s">
        <v>7176</v>
      </c>
      <c r="E1743" s="10">
        <v>34010</v>
      </c>
      <c r="F1743" s="7" t="s">
        <v>7142</v>
      </c>
      <c r="G1743" s="8" t="s">
        <v>318</v>
      </c>
      <c r="H1743" s="8" t="s">
        <v>4615</v>
      </c>
      <c r="I1743" s="8" t="s">
        <v>6377</v>
      </c>
      <c r="J1743" s="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  <c r="U1743" s="17"/>
      <c r="V1743" s="17"/>
      <c r="W1743" s="17"/>
      <c r="X1743" s="17"/>
      <c r="Y1743" s="17"/>
      <c r="Z1743" s="17"/>
      <c r="AA1743" s="17"/>
      <c r="AB1743" s="17"/>
      <c r="AC1743" s="17"/>
      <c r="AD1743" s="17"/>
      <c r="AE1743" s="17"/>
      <c r="AF1743" s="17"/>
      <c r="AG1743" s="17"/>
      <c r="AH1743" s="17"/>
      <c r="AI1743" s="17"/>
      <c r="AJ1743" s="17"/>
      <c r="AK1743" s="17"/>
      <c r="AL1743" s="17"/>
      <c r="AM1743" s="17"/>
      <c r="AN1743" s="17"/>
      <c r="AO1743" s="17"/>
      <c r="AP1743" s="17"/>
      <c r="AQ1743" s="17"/>
      <c r="AR1743" s="17"/>
      <c r="AS1743" s="17"/>
      <c r="AT1743" s="17"/>
      <c r="AU1743" s="17"/>
      <c r="AV1743" s="17"/>
      <c r="AW1743" s="17"/>
      <c r="AX1743" s="17"/>
      <c r="AY1743" s="17"/>
      <c r="AZ1743" s="17"/>
      <c r="BA1743" s="17"/>
      <c r="BB1743" s="17"/>
      <c r="BC1743" s="17"/>
      <c r="BD1743" s="17"/>
    </row>
    <row r="1744" spans="1:56" s="20" customFormat="1" ht="60" customHeight="1" x14ac:dyDescent="1.25">
      <c r="A1744" s="7">
        <v>1740</v>
      </c>
      <c r="B1744" s="7">
        <v>2450</v>
      </c>
      <c r="C1744" s="7" t="s">
        <v>3235</v>
      </c>
      <c r="D1744" s="7" t="s">
        <v>7175</v>
      </c>
      <c r="E1744" s="10">
        <v>31596</v>
      </c>
      <c r="F1744" s="7" t="s">
        <v>7142</v>
      </c>
      <c r="G1744" s="8" t="s">
        <v>3236</v>
      </c>
      <c r="H1744" s="8" t="s">
        <v>5132</v>
      </c>
      <c r="I1744" s="8" t="s">
        <v>6904</v>
      </c>
      <c r="J1744" s="7"/>
      <c r="K1744" s="17"/>
      <c r="L1744" s="17"/>
      <c r="M1744" s="17"/>
      <c r="N1744" s="17"/>
      <c r="O1744" s="17"/>
      <c r="P1744" s="17"/>
      <c r="Q1744" s="17"/>
      <c r="R1744" s="17"/>
      <c r="S1744" s="17"/>
      <c r="T1744" s="17"/>
      <c r="U1744" s="17"/>
      <c r="V1744" s="17"/>
      <c r="W1744" s="17"/>
      <c r="X1744" s="17"/>
      <c r="Y1744" s="17"/>
      <c r="Z1744" s="17"/>
      <c r="AA1744" s="17"/>
      <c r="AB1744" s="17"/>
      <c r="AC1744" s="17"/>
      <c r="AD1744" s="17"/>
      <c r="AE1744" s="17"/>
      <c r="AF1744" s="17"/>
      <c r="AG1744" s="17"/>
      <c r="AH1744" s="17"/>
      <c r="AI1744" s="17"/>
      <c r="AJ1744" s="17"/>
      <c r="AK1744" s="17"/>
      <c r="AL1744" s="17"/>
      <c r="AM1744" s="17"/>
      <c r="AN1744" s="17"/>
      <c r="AO1744" s="17"/>
      <c r="AP1744" s="17"/>
      <c r="AQ1744" s="17"/>
      <c r="AR1744" s="17"/>
      <c r="AS1744" s="17"/>
      <c r="AT1744" s="17"/>
      <c r="AU1744" s="17"/>
      <c r="AV1744" s="17"/>
      <c r="AW1744" s="17"/>
      <c r="AX1744" s="17"/>
      <c r="AY1744" s="17"/>
      <c r="AZ1744" s="17"/>
      <c r="BA1744" s="17"/>
      <c r="BB1744" s="17"/>
      <c r="BC1744" s="17"/>
      <c r="BD1744" s="17"/>
    </row>
    <row r="1745" spans="1:56" s="20" customFormat="1" ht="60" customHeight="1" x14ac:dyDescent="1.25">
      <c r="A1745" s="7">
        <v>1741</v>
      </c>
      <c r="B1745" s="7">
        <v>2451</v>
      </c>
      <c r="C1745" s="7" t="s">
        <v>758</v>
      </c>
      <c r="D1745" s="7" t="s">
        <v>7175</v>
      </c>
      <c r="E1745" s="10">
        <v>35704</v>
      </c>
      <c r="F1745" s="7" t="s">
        <v>7097</v>
      </c>
      <c r="G1745" s="8" t="s">
        <v>759</v>
      </c>
      <c r="H1745" s="8" t="s">
        <v>3683</v>
      </c>
      <c r="I1745" s="8" t="s">
        <v>5437</v>
      </c>
      <c r="J1745" s="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  <c r="U1745" s="17"/>
      <c r="V1745" s="17"/>
      <c r="W1745" s="17"/>
      <c r="X1745" s="17"/>
      <c r="Y1745" s="17"/>
      <c r="Z1745" s="17"/>
      <c r="AA1745" s="17"/>
      <c r="AB1745" s="17"/>
      <c r="AC1745" s="17"/>
      <c r="AD1745" s="17"/>
      <c r="AE1745" s="17"/>
      <c r="AF1745" s="17"/>
      <c r="AG1745" s="17"/>
      <c r="AH1745" s="17"/>
      <c r="AI1745" s="17"/>
      <c r="AJ1745" s="17"/>
      <c r="AK1745" s="17"/>
      <c r="AL1745" s="17"/>
      <c r="AM1745" s="17"/>
      <c r="AN1745" s="17"/>
      <c r="AO1745" s="17"/>
      <c r="AP1745" s="17"/>
      <c r="AQ1745" s="17"/>
      <c r="AR1745" s="17"/>
      <c r="AS1745" s="17"/>
      <c r="AT1745" s="17"/>
      <c r="AU1745" s="17"/>
      <c r="AV1745" s="17"/>
      <c r="AW1745" s="17"/>
      <c r="AX1745" s="17"/>
      <c r="AY1745" s="17"/>
      <c r="AZ1745" s="17"/>
      <c r="BA1745" s="17"/>
      <c r="BB1745" s="17"/>
      <c r="BC1745" s="17"/>
      <c r="BD1745" s="17"/>
    </row>
    <row r="1746" spans="1:56" s="20" customFormat="1" ht="60" customHeight="1" x14ac:dyDescent="1.25">
      <c r="A1746" s="7">
        <v>1742</v>
      </c>
      <c r="B1746" s="7">
        <v>2452</v>
      </c>
      <c r="C1746" s="7" t="s">
        <v>1386</v>
      </c>
      <c r="D1746" s="7" t="s">
        <v>7175</v>
      </c>
      <c r="E1746" s="10">
        <v>36558</v>
      </c>
      <c r="F1746" s="7" t="s">
        <v>7097</v>
      </c>
      <c r="G1746" s="8" t="s">
        <v>1387</v>
      </c>
      <c r="H1746" s="8" t="s">
        <v>4054</v>
      </c>
      <c r="I1746" s="8" t="s">
        <v>5807</v>
      </c>
      <c r="J1746" s="7"/>
      <c r="K1746" s="17"/>
      <c r="L1746" s="17"/>
      <c r="M1746" s="17"/>
      <c r="N1746" s="17"/>
      <c r="O1746" s="17"/>
      <c r="P1746" s="17"/>
      <c r="Q1746" s="17"/>
      <c r="R1746" s="17"/>
      <c r="S1746" s="17"/>
      <c r="T1746" s="17"/>
      <c r="U1746" s="17"/>
      <c r="V1746" s="17"/>
      <c r="W1746" s="17"/>
      <c r="X1746" s="17"/>
      <c r="Y1746" s="17"/>
      <c r="Z1746" s="17"/>
      <c r="AA1746" s="17"/>
      <c r="AB1746" s="17"/>
      <c r="AC1746" s="17"/>
      <c r="AD1746" s="17"/>
      <c r="AE1746" s="17"/>
      <c r="AF1746" s="17"/>
      <c r="AG1746" s="17"/>
      <c r="AH1746" s="17"/>
      <c r="AI1746" s="17"/>
      <c r="AJ1746" s="17"/>
      <c r="AK1746" s="17"/>
      <c r="AL1746" s="17"/>
      <c r="AM1746" s="17"/>
      <c r="AN1746" s="17"/>
      <c r="AO1746" s="17"/>
      <c r="AP1746" s="17"/>
      <c r="AQ1746" s="17"/>
      <c r="AR1746" s="17"/>
      <c r="AS1746" s="17"/>
      <c r="AT1746" s="17"/>
      <c r="AU1746" s="17"/>
      <c r="AV1746" s="17"/>
      <c r="AW1746" s="17"/>
      <c r="AX1746" s="17"/>
      <c r="AY1746" s="17"/>
      <c r="AZ1746" s="17"/>
      <c r="BA1746" s="17"/>
      <c r="BB1746" s="17"/>
      <c r="BC1746" s="17"/>
      <c r="BD1746" s="17"/>
    </row>
    <row r="1747" spans="1:56" s="20" customFormat="1" ht="60" customHeight="1" x14ac:dyDescent="1.25">
      <c r="A1747" s="7">
        <v>1743</v>
      </c>
      <c r="B1747" s="7">
        <v>2453</v>
      </c>
      <c r="C1747" s="7" t="s">
        <v>1446</v>
      </c>
      <c r="D1747" s="7" t="s">
        <v>7175</v>
      </c>
      <c r="E1747" s="10">
        <v>24000</v>
      </c>
      <c r="F1747" s="7" t="s">
        <v>7141</v>
      </c>
      <c r="G1747" s="8" t="s">
        <v>1447</v>
      </c>
      <c r="H1747" s="8" t="s">
        <v>7172</v>
      </c>
      <c r="I1747" s="8" t="s">
        <v>5844</v>
      </c>
      <c r="J1747" s="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  <c r="U1747" s="17"/>
      <c r="V1747" s="17"/>
      <c r="W1747" s="17"/>
      <c r="X1747" s="17"/>
      <c r="Y1747" s="17"/>
      <c r="Z1747" s="17"/>
      <c r="AA1747" s="17"/>
      <c r="AB1747" s="17"/>
      <c r="AC1747" s="17"/>
      <c r="AD1747" s="17"/>
      <c r="AE1747" s="17"/>
      <c r="AF1747" s="17"/>
      <c r="AG1747" s="17"/>
      <c r="AH1747" s="17"/>
      <c r="AI1747" s="17"/>
      <c r="AJ1747" s="17"/>
      <c r="AK1747" s="17"/>
      <c r="AL1747" s="17"/>
      <c r="AM1747" s="17"/>
      <c r="AN1747" s="17"/>
      <c r="AO1747" s="17"/>
      <c r="AP1747" s="17"/>
      <c r="AQ1747" s="17"/>
      <c r="AR1747" s="17"/>
      <c r="AS1747" s="17"/>
      <c r="AT1747" s="17"/>
      <c r="AU1747" s="17"/>
      <c r="AV1747" s="17"/>
      <c r="AW1747" s="17"/>
      <c r="AX1747" s="17"/>
      <c r="AY1747" s="17"/>
      <c r="AZ1747" s="17"/>
      <c r="BA1747" s="17"/>
      <c r="BB1747" s="17"/>
      <c r="BC1747" s="17"/>
      <c r="BD1747" s="17"/>
    </row>
    <row r="1748" spans="1:56" s="20" customFormat="1" ht="60" customHeight="1" x14ac:dyDescent="1.25">
      <c r="A1748" s="7">
        <v>1744</v>
      </c>
      <c r="B1748" s="7">
        <v>2454</v>
      </c>
      <c r="C1748" s="7" t="s">
        <v>1668</v>
      </c>
      <c r="D1748" s="7" t="s">
        <v>7175</v>
      </c>
      <c r="E1748" s="10">
        <v>35799</v>
      </c>
      <c r="F1748" s="7" t="s">
        <v>7097</v>
      </c>
      <c r="G1748" s="8" t="s">
        <v>1669</v>
      </c>
      <c r="H1748" s="8" t="s">
        <v>4211</v>
      </c>
      <c r="I1748" s="8" t="s">
        <v>5968</v>
      </c>
      <c r="J1748" s="7"/>
      <c r="K1748" s="17"/>
      <c r="L1748" s="17"/>
      <c r="M1748" s="17"/>
      <c r="N1748" s="17"/>
      <c r="O1748" s="17"/>
      <c r="P1748" s="17"/>
      <c r="Q1748" s="17"/>
      <c r="R1748" s="17"/>
      <c r="S1748" s="17"/>
      <c r="T1748" s="17"/>
      <c r="U1748" s="17"/>
      <c r="V1748" s="17"/>
      <c r="W1748" s="17"/>
      <c r="X1748" s="17"/>
      <c r="Y1748" s="17"/>
      <c r="Z1748" s="17"/>
      <c r="AA1748" s="17"/>
      <c r="AB1748" s="17"/>
      <c r="AC1748" s="17"/>
      <c r="AD1748" s="17"/>
      <c r="AE1748" s="17"/>
      <c r="AF1748" s="17"/>
      <c r="AG1748" s="17"/>
      <c r="AH1748" s="17"/>
      <c r="AI1748" s="17"/>
      <c r="AJ1748" s="17"/>
      <c r="AK1748" s="17"/>
      <c r="AL1748" s="17"/>
      <c r="AM1748" s="17"/>
      <c r="AN1748" s="17"/>
      <c r="AO1748" s="17"/>
      <c r="AP1748" s="17"/>
      <c r="AQ1748" s="17"/>
      <c r="AR1748" s="17"/>
      <c r="AS1748" s="17"/>
      <c r="AT1748" s="17"/>
      <c r="AU1748" s="17"/>
      <c r="AV1748" s="17"/>
      <c r="AW1748" s="17"/>
      <c r="AX1748" s="17"/>
      <c r="AY1748" s="17"/>
      <c r="AZ1748" s="17"/>
      <c r="BA1748" s="17"/>
      <c r="BB1748" s="17"/>
      <c r="BC1748" s="17"/>
      <c r="BD1748" s="17"/>
    </row>
    <row r="1749" spans="1:56" s="20" customFormat="1" ht="60" customHeight="1" x14ac:dyDescent="1.25">
      <c r="A1749" s="7">
        <v>1745</v>
      </c>
      <c r="B1749" s="7">
        <v>2455</v>
      </c>
      <c r="C1749" s="7" t="s">
        <v>1785</v>
      </c>
      <c r="D1749" s="7" t="s">
        <v>7175</v>
      </c>
      <c r="E1749" s="10">
        <v>28856</v>
      </c>
      <c r="F1749" s="7" t="s">
        <v>7141</v>
      </c>
      <c r="G1749" s="8" t="s">
        <v>1786</v>
      </c>
      <c r="H1749" s="8" t="s">
        <v>7173</v>
      </c>
      <c r="I1749" s="8" t="s">
        <v>6039</v>
      </c>
      <c r="J1749" s="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  <c r="U1749" s="17"/>
      <c r="V1749" s="17"/>
      <c r="W1749" s="17"/>
      <c r="X1749" s="17"/>
      <c r="Y1749" s="17"/>
      <c r="Z1749" s="17"/>
      <c r="AA1749" s="17"/>
      <c r="AB1749" s="17"/>
      <c r="AC1749" s="17"/>
      <c r="AD1749" s="17"/>
      <c r="AE1749" s="17"/>
      <c r="AF1749" s="17"/>
      <c r="AG1749" s="17"/>
      <c r="AH1749" s="17"/>
      <c r="AI1749" s="17"/>
      <c r="AJ1749" s="17"/>
      <c r="AK1749" s="17"/>
      <c r="AL1749" s="17"/>
      <c r="AM1749" s="17"/>
      <c r="AN1749" s="17"/>
      <c r="AO1749" s="17"/>
      <c r="AP1749" s="17"/>
      <c r="AQ1749" s="17"/>
      <c r="AR1749" s="17"/>
      <c r="AS1749" s="17"/>
      <c r="AT1749" s="17"/>
      <c r="AU1749" s="17"/>
      <c r="AV1749" s="17"/>
      <c r="AW1749" s="17"/>
      <c r="AX1749" s="17"/>
      <c r="AY1749" s="17"/>
      <c r="AZ1749" s="17"/>
      <c r="BA1749" s="17"/>
      <c r="BB1749" s="17"/>
      <c r="BC1749" s="17"/>
      <c r="BD1749" s="17"/>
    </row>
    <row r="1750" spans="1:56" s="20" customFormat="1" ht="60" customHeight="1" x14ac:dyDescent="1.25">
      <c r="A1750" s="7">
        <v>1746</v>
      </c>
      <c r="B1750" s="7">
        <v>2456</v>
      </c>
      <c r="C1750" s="7" t="s">
        <v>2439</v>
      </c>
      <c r="D1750" s="7" t="s">
        <v>7175</v>
      </c>
      <c r="E1750" s="10">
        <v>34829</v>
      </c>
      <c r="F1750" s="7" t="s">
        <v>7097</v>
      </c>
      <c r="G1750" s="8" t="s">
        <v>2440</v>
      </c>
      <c r="H1750" s="8" t="s">
        <v>4672</v>
      </c>
      <c r="I1750" s="8" t="s">
        <v>6434</v>
      </c>
      <c r="J1750" s="7"/>
      <c r="K1750" s="17"/>
      <c r="L1750" s="17"/>
      <c r="M1750" s="17"/>
      <c r="N1750" s="17"/>
      <c r="O1750" s="17"/>
      <c r="P1750" s="17"/>
      <c r="Q1750" s="17"/>
      <c r="R1750" s="17"/>
      <c r="S1750" s="17"/>
      <c r="T1750" s="17"/>
      <c r="U1750" s="17"/>
      <c r="V1750" s="17"/>
      <c r="W1750" s="17"/>
      <c r="X1750" s="17"/>
      <c r="Y1750" s="17"/>
      <c r="Z1750" s="17"/>
      <c r="AA1750" s="17"/>
      <c r="AB1750" s="17"/>
      <c r="AC1750" s="17"/>
      <c r="AD1750" s="17"/>
      <c r="AE1750" s="17"/>
      <c r="AF1750" s="17"/>
      <c r="AG1750" s="17"/>
      <c r="AH1750" s="17"/>
      <c r="AI1750" s="17"/>
      <c r="AJ1750" s="17"/>
      <c r="AK1750" s="17"/>
      <c r="AL1750" s="17"/>
      <c r="AM1750" s="17"/>
      <c r="AN1750" s="17"/>
      <c r="AO1750" s="17"/>
      <c r="AP1750" s="17"/>
      <c r="AQ1750" s="17"/>
      <c r="AR1750" s="17"/>
      <c r="AS1750" s="17"/>
      <c r="AT1750" s="17"/>
      <c r="AU1750" s="17"/>
      <c r="AV1750" s="17"/>
      <c r="AW1750" s="17"/>
      <c r="AX1750" s="17"/>
      <c r="AY1750" s="17"/>
      <c r="AZ1750" s="17"/>
      <c r="BA1750" s="17"/>
      <c r="BB1750" s="17"/>
      <c r="BC1750" s="17"/>
      <c r="BD1750" s="17"/>
    </row>
    <row r="1751" spans="1:56" s="20" customFormat="1" ht="60" customHeight="1" x14ac:dyDescent="1.25">
      <c r="A1751" s="7">
        <v>1747</v>
      </c>
      <c r="B1751" s="7">
        <v>2457</v>
      </c>
      <c r="C1751" s="7" t="s">
        <v>2599</v>
      </c>
      <c r="D1751" s="7" t="s">
        <v>7175</v>
      </c>
      <c r="E1751" s="10">
        <v>33879</v>
      </c>
      <c r="F1751" s="7" t="s">
        <v>7097</v>
      </c>
      <c r="G1751" s="8" t="s">
        <v>2600</v>
      </c>
      <c r="H1751" s="8" t="s">
        <v>4768</v>
      </c>
      <c r="I1751" s="8" t="s">
        <v>6534</v>
      </c>
      <c r="J1751" s="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  <c r="U1751" s="17"/>
      <c r="V1751" s="17"/>
      <c r="W1751" s="17"/>
      <c r="X1751" s="17"/>
      <c r="Y1751" s="17"/>
      <c r="Z1751" s="17"/>
      <c r="AA1751" s="17"/>
      <c r="AB1751" s="17"/>
      <c r="AC1751" s="17"/>
      <c r="AD1751" s="17"/>
      <c r="AE1751" s="17"/>
      <c r="AF1751" s="17"/>
      <c r="AG1751" s="17"/>
      <c r="AH1751" s="17"/>
      <c r="AI1751" s="17"/>
      <c r="AJ1751" s="17"/>
      <c r="AK1751" s="17"/>
      <c r="AL1751" s="17"/>
      <c r="AM1751" s="17"/>
      <c r="AN1751" s="17"/>
      <c r="AO1751" s="17"/>
      <c r="AP1751" s="17"/>
      <c r="AQ1751" s="17"/>
      <c r="AR1751" s="17"/>
      <c r="AS1751" s="17"/>
      <c r="AT1751" s="17"/>
      <c r="AU1751" s="17"/>
      <c r="AV1751" s="17"/>
      <c r="AW1751" s="17"/>
      <c r="AX1751" s="17"/>
      <c r="AY1751" s="17"/>
      <c r="AZ1751" s="17"/>
      <c r="BA1751" s="17"/>
      <c r="BB1751" s="17"/>
      <c r="BC1751" s="17"/>
      <c r="BD1751" s="17"/>
    </row>
    <row r="1752" spans="1:56" s="20" customFormat="1" ht="60" customHeight="1" x14ac:dyDescent="1.25">
      <c r="A1752" s="7">
        <v>1748</v>
      </c>
      <c r="B1752" s="7">
        <v>2458</v>
      </c>
      <c r="C1752" s="7" t="s">
        <v>2675</v>
      </c>
      <c r="D1752" s="7" t="s">
        <v>7175</v>
      </c>
      <c r="E1752" s="10">
        <v>36058</v>
      </c>
      <c r="F1752" s="7" t="s">
        <v>7097</v>
      </c>
      <c r="G1752" s="8" t="s">
        <v>2676</v>
      </c>
      <c r="H1752" s="8" t="s">
        <v>4807</v>
      </c>
      <c r="I1752" s="8" t="s">
        <v>6575</v>
      </c>
      <c r="J1752" s="7"/>
      <c r="K1752" s="17"/>
      <c r="L1752" s="17"/>
      <c r="M1752" s="17"/>
      <c r="N1752" s="17"/>
      <c r="O1752" s="17"/>
      <c r="P1752" s="17"/>
      <c r="Q1752" s="17"/>
      <c r="R1752" s="17"/>
      <c r="S1752" s="17"/>
      <c r="T1752" s="17"/>
      <c r="U1752" s="17"/>
      <c r="V1752" s="17"/>
      <c r="W1752" s="17"/>
      <c r="X1752" s="17"/>
      <c r="Y1752" s="17"/>
      <c r="Z1752" s="17"/>
      <c r="AA1752" s="17"/>
      <c r="AB1752" s="17"/>
      <c r="AC1752" s="17"/>
      <c r="AD1752" s="17"/>
      <c r="AE1752" s="17"/>
      <c r="AF1752" s="17"/>
      <c r="AG1752" s="17"/>
      <c r="AH1752" s="17"/>
      <c r="AI1752" s="17"/>
      <c r="AJ1752" s="17"/>
      <c r="AK1752" s="17"/>
      <c r="AL1752" s="17"/>
      <c r="AM1752" s="17"/>
      <c r="AN1752" s="17"/>
      <c r="AO1752" s="17"/>
      <c r="AP1752" s="17"/>
      <c r="AQ1752" s="17"/>
      <c r="AR1752" s="17"/>
      <c r="AS1752" s="17"/>
      <c r="AT1752" s="17"/>
      <c r="AU1752" s="17"/>
      <c r="AV1752" s="17"/>
      <c r="AW1752" s="17"/>
      <c r="AX1752" s="17"/>
      <c r="AY1752" s="17"/>
      <c r="AZ1752" s="17"/>
      <c r="BA1752" s="17"/>
      <c r="BB1752" s="17"/>
      <c r="BC1752" s="17"/>
      <c r="BD1752" s="17"/>
    </row>
    <row r="1753" spans="1:56" s="20" customFormat="1" ht="60" customHeight="1" x14ac:dyDescent="1.25">
      <c r="A1753" s="7">
        <v>1749</v>
      </c>
      <c r="B1753" s="7">
        <v>2459</v>
      </c>
      <c r="C1753" s="9" t="s">
        <v>619</v>
      </c>
      <c r="D1753" s="7" t="s">
        <v>7175</v>
      </c>
      <c r="E1753" s="10">
        <v>33698</v>
      </c>
      <c r="F1753" s="7" t="s">
        <v>7098</v>
      </c>
      <c r="G1753" s="8" t="s">
        <v>620</v>
      </c>
      <c r="H1753" s="8" t="s">
        <v>3604</v>
      </c>
      <c r="I1753" s="8" t="s">
        <v>5360</v>
      </c>
      <c r="J1753" s="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  <c r="U1753" s="17"/>
      <c r="V1753" s="17"/>
      <c r="W1753" s="17"/>
      <c r="X1753" s="17"/>
      <c r="Y1753" s="17"/>
      <c r="Z1753" s="17"/>
      <c r="AA1753" s="17"/>
      <c r="AB1753" s="17"/>
      <c r="AC1753" s="17"/>
      <c r="AD1753" s="17"/>
      <c r="AE1753" s="17"/>
      <c r="AF1753" s="17"/>
      <c r="AG1753" s="17"/>
      <c r="AH1753" s="17"/>
      <c r="AI1753" s="17"/>
      <c r="AJ1753" s="17"/>
      <c r="AK1753" s="17"/>
      <c r="AL1753" s="17"/>
      <c r="AM1753" s="17"/>
      <c r="AN1753" s="17"/>
      <c r="AO1753" s="17"/>
      <c r="AP1753" s="17"/>
      <c r="AQ1753" s="17"/>
      <c r="AR1753" s="17"/>
      <c r="AS1753" s="17"/>
      <c r="AT1753" s="17"/>
      <c r="AU1753" s="17"/>
      <c r="AV1753" s="17"/>
      <c r="AW1753" s="17"/>
      <c r="AX1753" s="17"/>
      <c r="AY1753" s="17"/>
      <c r="AZ1753" s="17"/>
      <c r="BA1753" s="17"/>
      <c r="BB1753" s="17"/>
      <c r="BC1753" s="17"/>
      <c r="BD1753" s="17"/>
    </row>
    <row r="1754" spans="1:56" s="20" customFormat="1" ht="60" customHeight="1" x14ac:dyDescent="1.25">
      <c r="A1754" s="7">
        <v>1750</v>
      </c>
      <c r="B1754" s="7">
        <v>2461</v>
      </c>
      <c r="C1754" s="7" t="s">
        <v>2382</v>
      </c>
      <c r="D1754" s="7" t="s">
        <v>7175</v>
      </c>
      <c r="E1754" s="10">
        <v>34730</v>
      </c>
      <c r="F1754" s="7" t="s">
        <v>7097</v>
      </c>
      <c r="G1754" s="8" t="s">
        <v>3543</v>
      </c>
      <c r="H1754" s="8" t="s">
        <v>4637</v>
      </c>
      <c r="I1754" s="8" t="s">
        <v>6399</v>
      </c>
      <c r="J1754" s="7"/>
      <c r="K1754" s="17"/>
      <c r="L1754" s="17"/>
      <c r="M1754" s="17"/>
      <c r="N1754" s="17"/>
      <c r="O1754" s="17"/>
      <c r="P1754" s="17"/>
      <c r="Q1754" s="17"/>
      <c r="R1754" s="17"/>
      <c r="S1754" s="17"/>
      <c r="T1754" s="17"/>
      <c r="U1754" s="17"/>
      <c r="V1754" s="17"/>
      <c r="W1754" s="17"/>
      <c r="X1754" s="17"/>
      <c r="Y1754" s="17"/>
      <c r="Z1754" s="17"/>
      <c r="AA1754" s="17"/>
      <c r="AB1754" s="17"/>
      <c r="AC1754" s="17"/>
      <c r="AD1754" s="17"/>
      <c r="AE1754" s="17"/>
      <c r="AF1754" s="17"/>
      <c r="AG1754" s="17"/>
      <c r="AH1754" s="17"/>
      <c r="AI1754" s="17"/>
      <c r="AJ1754" s="17"/>
      <c r="AK1754" s="17"/>
      <c r="AL1754" s="17"/>
      <c r="AM1754" s="17"/>
      <c r="AN1754" s="17"/>
      <c r="AO1754" s="17"/>
      <c r="AP1754" s="17"/>
      <c r="AQ1754" s="17"/>
      <c r="AR1754" s="17"/>
      <c r="AS1754" s="17"/>
      <c r="AT1754" s="17"/>
      <c r="AU1754" s="17"/>
      <c r="AV1754" s="17"/>
      <c r="AW1754" s="17"/>
      <c r="AX1754" s="17"/>
      <c r="AY1754" s="17"/>
      <c r="AZ1754" s="17"/>
      <c r="BA1754" s="17"/>
      <c r="BB1754" s="17"/>
      <c r="BC1754" s="17"/>
      <c r="BD1754" s="17"/>
    </row>
    <row r="1755" spans="1:56" s="20" customFormat="1" ht="60" customHeight="1" x14ac:dyDescent="1.25">
      <c r="A1755" s="7">
        <v>1751</v>
      </c>
      <c r="B1755" s="7">
        <v>2462</v>
      </c>
      <c r="C1755" s="7" t="s">
        <v>2481</v>
      </c>
      <c r="D1755" s="7" t="s">
        <v>7175</v>
      </c>
      <c r="E1755" s="10">
        <v>33547</v>
      </c>
      <c r="F1755" s="7" t="s">
        <v>7097</v>
      </c>
      <c r="G1755" s="8" t="s">
        <v>2482</v>
      </c>
      <c r="H1755" s="8" t="s">
        <v>4694</v>
      </c>
      <c r="I1755" s="8" t="s">
        <v>6456</v>
      </c>
      <c r="J1755" s="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  <c r="U1755" s="17"/>
      <c r="V1755" s="17"/>
      <c r="W1755" s="17"/>
      <c r="X1755" s="17"/>
      <c r="Y1755" s="17"/>
      <c r="Z1755" s="17"/>
      <c r="AA1755" s="17"/>
      <c r="AB1755" s="17"/>
      <c r="AC1755" s="17"/>
      <c r="AD1755" s="17"/>
      <c r="AE1755" s="17"/>
      <c r="AF1755" s="17"/>
      <c r="AG1755" s="17"/>
      <c r="AH1755" s="17"/>
      <c r="AI1755" s="17"/>
      <c r="AJ1755" s="17"/>
      <c r="AK1755" s="17"/>
      <c r="AL1755" s="17"/>
      <c r="AM1755" s="17"/>
      <c r="AN1755" s="17"/>
      <c r="AO1755" s="17"/>
      <c r="AP1755" s="17"/>
      <c r="AQ1755" s="17"/>
      <c r="AR1755" s="17"/>
      <c r="AS1755" s="17"/>
      <c r="AT1755" s="17"/>
      <c r="AU1755" s="17"/>
      <c r="AV1755" s="17"/>
      <c r="AW1755" s="17"/>
      <c r="AX1755" s="17"/>
      <c r="AY1755" s="17"/>
      <c r="AZ1755" s="17"/>
      <c r="BA1755" s="17"/>
      <c r="BB1755" s="17"/>
      <c r="BC1755" s="17"/>
      <c r="BD1755" s="17"/>
    </row>
    <row r="1756" spans="1:56" s="20" customFormat="1" ht="60" customHeight="1" x14ac:dyDescent="1.25">
      <c r="A1756" s="7">
        <v>1752</v>
      </c>
      <c r="B1756" s="7">
        <v>2463</v>
      </c>
      <c r="C1756" s="9" t="s">
        <v>2525</v>
      </c>
      <c r="D1756" s="7" t="s">
        <v>7175</v>
      </c>
      <c r="E1756" s="10">
        <v>34091</v>
      </c>
      <c r="F1756" s="7" t="s">
        <v>7097</v>
      </c>
      <c r="G1756" s="8" t="s">
        <v>2526</v>
      </c>
      <c r="H1756" s="8" t="s">
        <v>4718</v>
      </c>
      <c r="I1756" s="8" t="s">
        <v>6482</v>
      </c>
      <c r="J1756" s="7"/>
      <c r="K1756" s="17"/>
      <c r="L1756" s="17"/>
      <c r="M1756" s="17"/>
      <c r="N1756" s="17"/>
      <c r="O1756" s="17"/>
      <c r="P1756" s="17"/>
      <c r="Q1756" s="17"/>
      <c r="R1756" s="17"/>
      <c r="S1756" s="17"/>
      <c r="T1756" s="17"/>
      <c r="U1756" s="17"/>
      <c r="V1756" s="17"/>
      <c r="W1756" s="17"/>
      <c r="X1756" s="17"/>
      <c r="Y1756" s="17"/>
      <c r="Z1756" s="17"/>
      <c r="AA1756" s="17"/>
      <c r="AB1756" s="17"/>
      <c r="AC1756" s="17"/>
      <c r="AD1756" s="17"/>
      <c r="AE1756" s="17"/>
      <c r="AF1756" s="17"/>
      <c r="AG1756" s="17"/>
      <c r="AH1756" s="17"/>
      <c r="AI1756" s="17"/>
      <c r="AJ1756" s="17"/>
      <c r="AK1756" s="17"/>
      <c r="AL1756" s="17"/>
      <c r="AM1756" s="17"/>
      <c r="AN1756" s="17"/>
      <c r="AO1756" s="17"/>
      <c r="AP1756" s="17"/>
      <c r="AQ1756" s="17"/>
      <c r="AR1756" s="17"/>
      <c r="AS1756" s="17"/>
      <c r="AT1756" s="17"/>
      <c r="AU1756" s="17"/>
      <c r="AV1756" s="17"/>
      <c r="AW1756" s="17"/>
      <c r="AX1756" s="17"/>
      <c r="AY1756" s="17"/>
      <c r="AZ1756" s="17"/>
      <c r="BA1756" s="17"/>
      <c r="BB1756" s="17"/>
      <c r="BC1756" s="17"/>
      <c r="BD1756" s="17"/>
    </row>
    <row r="1757" spans="1:56" s="20" customFormat="1" ht="60" customHeight="1" x14ac:dyDescent="1.25">
      <c r="A1757" s="7">
        <v>1753</v>
      </c>
      <c r="B1757" s="7">
        <v>2464</v>
      </c>
      <c r="C1757" s="7" t="s">
        <v>2632</v>
      </c>
      <c r="D1757" s="7" t="s">
        <v>7175</v>
      </c>
      <c r="E1757" s="10">
        <v>36531</v>
      </c>
      <c r="F1757" s="7" t="s">
        <v>7097</v>
      </c>
      <c r="G1757" s="8" t="s">
        <v>2633</v>
      </c>
      <c r="H1757" s="8" t="s">
        <v>4786</v>
      </c>
      <c r="I1757" s="8" t="s">
        <v>6553</v>
      </c>
      <c r="J1757" s="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  <c r="U1757" s="17"/>
      <c r="V1757" s="17"/>
      <c r="W1757" s="17"/>
      <c r="X1757" s="17"/>
      <c r="Y1757" s="17"/>
      <c r="Z1757" s="17"/>
      <c r="AA1757" s="17"/>
      <c r="AB1757" s="17"/>
      <c r="AC1757" s="17"/>
      <c r="AD1757" s="17"/>
      <c r="AE1757" s="17"/>
      <c r="AF1757" s="17"/>
      <c r="AG1757" s="17"/>
      <c r="AH1757" s="17"/>
      <c r="AI1757" s="17"/>
      <c r="AJ1757" s="17"/>
      <c r="AK1757" s="17"/>
      <c r="AL1757" s="17"/>
      <c r="AM1757" s="17"/>
      <c r="AN1757" s="17"/>
      <c r="AO1757" s="17"/>
      <c r="AP1757" s="17"/>
      <c r="AQ1757" s="17"/>
      <c r="AR1757" s="17"/>
      <c r="AS1757" s="17"/>
      <c r="AT1757" s="17"/>
      <c r="AU1757" s="17"/>
      <c r="AV1757" s="17"/>
      <c r="AW1757" s="17"/>
      <c r="AX1757" s="17"/>
      <c r="AY1757" s="17"/>
      <c r="AZ1757" s="17"/>
      <c r="BA1757" s="17"/>
      <c r="BB1757" s="17"/>
      <c r="BC1757" s="17"/>
      <c r="BD1757" s="17"/>
    </row>
    <row r="1758" spans="1:56" s="20" customFormat="1" ht="60" customHeight="1" x14ac:dyDescent="1.25">
      <c r="A1758" s="7">
        <v>1754</v>
      </c>
      <c r="B1758" s="7">
        <v>2467</v>
      </c>
      <c r="C1758" s="9" t="s">
        <v>3475</v>
      </c>
      <c r="D1758" s="7" t="s">
        <v>7175</v>
      </c>
      <c r="E1758" s="10">
        <v>36472</v>
      </c>
      <c r="F1758" s="7" t="s">
        <v>7097</v>
      </c>
      <c r="G1758" s="8" t="s">
        <v>3476</v>
      </c>
      <c r="H1758" s="8" t="s">
        <v>5274</v>
      </c>
      <c r="I1758" s="8" t="s">
        <v>7047</v>
      </c>
      <c r="J1758" s="7"/>
      <c r="K1758" s="17"/>
      <c r="L1758" s="17"/>
      <c r="M1758" s="17"/>
      <c r="N1758" s="17"/>
      <c r="O1758" s="17"/>
      <c r="P1758" s="17"/>
      <c r="Q1758" s="17"/>
      <c r="R1758" s="17"/>
      <c r="S1758" s="17"/>
      <c r="T1758" s="17"/>
      <c r="U1758" s="17"/>
      <c r="V1758" s="17"/>
      <c r="W1758" s="17"/>
      <c r="X1758" s="17"/>
      <c r="Y1758" s="17"/>
      <c r="Z1758" s="17"/>
      <c r="AA1758" s="17"/>
      <c r="AB1758" s="17"/>
      <c r="AC1758" s="17"/>
      <c r="AD1758" s="17"/>
      <c r="AE1758" s="17"/>
      <c r="AF1758" s="17"/>
      <c r="AG1758" s="17"/>
      <c r="AH1758" s="17"/>
      <c r="AI1758" s="17"/>
      <c r="AJ1758" s="17"/>
      <c r="AK1758" s="17"/>
      <c r="AL1758" s="17"/>
      <c r="AM1758" s="17"/>
      <c r="AN1758" s="17"/>
      <c r="AO1758" s="17"/>
      <c r="AP1758" s="17"/>
      <c r="AQ1758" s="17"/>
      <c r="AR1758" s="17"/>
      <c r="AS1758" s="17"/>
      <c r="AT1758" s="17"/>
      <c r="AU1758" s="17"/>
      <c r="AV1758" s="17"/>
      <c r="AW1758" s="17"/>
      <c r="AX1758" s="17"/>
      <c r="AY1758" s="17"/>
      <c r="AZ1758" s="17"/>
      <c r="BA1758" s="17"/>
      <c r="BB1758" s="17"/>
      <c r="BC1758" s="17"/>
      <c r="BD1758" s="17"/>
    </row>
    <row r="1759" spans="1:56" s="20" customFormat="1" ht="60" customHeight="1" x14ac:dyDescent="1.25">
      <c r="A1759" s="7">
        <v>1755</v>
      </c>
      <c r="B1759" s="7">
        <v>2468</v>
      </c>
      <c r="C1759" s="7" t="s">
        <v>617</v>
      </c>
      <c r="D1759" s="7" t="s">
        <v>7175</v>
      </c>
      <c r="E1759" s="10">
        <v>35802</v>
      </c>
      <c r="F1759" s="7" t="s">
        <v>7097</v>
      </c>
      <c r="G1759" s="8" t="s">
        <v>618</v>
      </c>
      <c r="H1759" s="8" t="s">
        <v>3603</v>
      </c>
      <c r="I1759" s="8" t="s">
        <v>5359</v>
      </c>
      <c r="J1759" s="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  <c r="U1759" s="17"/>
      <c r="V1759" s="17"/>
      <c r="W1759" s="17"/>
      <c r="X1759" s="17"/>
      <c r="Y1759" s="17"/>
      <c r="Z1759" s="17"/>
      <c r="AA1759" s="17"/>
      <c r="AB1759" s="17"/>
      <c r="AC1759" s="17"/>
      <c r="AD1759" s="17"/>
      <c r="AE1759" s="17"/>
      <c r="AF1759" s="17"/>
      <c r="AG1759" s="17"/>
      <c r="AH1759" s="17"/>
      <c r="AI1759" s="17"/>
      <c r="AJ1759" s="17"/>
      <c r="AK1759" s="17"/>
      <c r="AL1759" s="17"/>
      <c r="AM1759" s="17"/>
      <c r="AN1759" s="17"/>
      <c r="AO1759" s="17"/>
      <c r="AP1759" s="17"/>
      <c r="AQ1759" s="17"/>
      <c r="AR1759" s="17"/>
      <c r="AS1759" s="17"/>
      <c r="AT1759" s="17"/>
      <c r="AU1759" s="17"/>
      <c r="AV1759" s="17"/>
      <c r="AW1759" s="17"/>
      <c r="AX1759" s="17"/>
      <c r="AY1759" s="17"/>
      <c r="AZ1759" s="17"/>
      <c r="BA1759" s="17"/>
      <c r="BB1759" s="17"/>
      <c r="BC1759" s="17"/>
      <c r="BD1759" s="17"/>
    </row>
    <row r="1760" spans="1:56" s="20" customFormat="1" ht="60" customHeight="1" x14ac:dyDescent="1.25">
      <c r="A1760" s="7">
        <v>1756</v>
      </c>
      <c r="B1760" s="7">
        <v>2470</v>
      </c>
      <c r="C1760" s="7" t="s">
        <v>1595</v>
      </c>
      <c r="D1760" s="7" t="s">
        <v>7175</v>
      </c>
      <c r="E1760" s="10">
        <v>36154</v>
      </c>
      <c r="F1760" s="7" t="s">
        <v>7097</v>
      </c>
      <c r="G1760" s="8" t="s">
        <v>1596</v>
      </c>
      <c r="H1760" s="8" t="s">
        <v>4171</v>
      </c>
      <c r="I1760" s="8" t="s">
        <v>5927</v>
      </c>
      <c r="J1760" s="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  <c r="U1760" s="17"/>
      <c r="V1760" s="17"/>
      <c r="W1760" s="17"/>
      <c r="X1760" s="17"/>
      <c r="Y1760" s="17"/>
      <c r="Z1760" s="17"/>
      <c r="AA1760" s="17"/>
      <c r="AB1760" s="17"/>
      <c r="AC1760" s="17"/>
      <c r="AD1760" s="17"/>
      <c r="AE1760" s="17"/>
      <c r="AF1760" s="17"/>
      <c r="AG1760" s="17"/>
      <c r="AH1760" s="17"/>
      <c r="AI1760" s="17"/>
      <c r="AJ1760" s="17"/>
      <c r="AK1760" s="17"/>
      <c r="AL1760" s="17"/>
      <c r="AM1760" s="17"/>
      <c r="AN1760" s="17"/>
      <c r="AO1760" s="17"/>
      <c r="AP1760" s="17"/>
      <c r="AQ1760" s="17"/>
      <c r="AR1760" s="17"/>
      <c r="AS1760" s="17"/>
      <c r="AT1760" s="17"/>
      <c r="AU1760" s="17"/>
      <c r="AV1760" s="17"/>
      <c r="AW1760" s="17"/>
      <c r="AX1760" s="17"/>
      <c r="AY1760" s="17"/>
      <c r="AZ1760" s="17"/>
      <c r="BA1760" s="17"/>
      <c r="BB1760" s="17"/>
      <c r="BC1760" s="17"/>
      <c r="BD1760" s="17"/>
    </row>
    <row r="1761" spans="1:56" s="20" customFormat="1" ht="60" customHeight="1" x14ac:dyDescent="1.25">
      <c r="A1761" s="7">
        <v>1757</v>
      </c>
      <c r="B1761" s="7">
        <v>2472</v>
      </c>
      <c r="C1761" s="7" t="s">
        <v>2209</v>
      </c>
      <c r="D1761" s="7" t="s">
        <v>7175</v>
      </c>
      <c r="E1761" s="10">
        <v>30449</v>
      </c>
      <c r="F1761" s="7" t="s">
        <v>7121</v>
      </c>
      <c r="G1761" s="8" t="s">
        <v>2210</v>
      </c>
      <c r="H1761" s="8" t="s">
        <v>4535</v>
      </c>
      <c r="I1761" s="8" t="s">
        <v>6296</v>
      </c>
      <c r="J1761" s="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  <c r="U1761" s="17"/>
      <c r="V1761" s="17"/>
      <c r="W1761" s="17"/>
      <c r="X1761" s="17"/>
      <c r="Y1761" s="17"/>
      <c r="Z1761" s="17"/>
      <c r="AA1761" s="17"/>
      <c r="AB1761" s="17"/>
      <c r="AC1761" s="17"/>
      <c r="AD1761" s="17"/>
      <c r="AE1761" s="17"/>
      <c r="AF1761" s="17"/>
      <c r="AG1761" s="17"/>
      <c r="AH1761" s="17"/>
      <c r="AI1761" s="17"/>
      <c r="AJ1761" s="17"/>
      <c r="AK1761" s="17"/>
      <c r="AL1761" s="17"/>
      <c r="AM1761" s="17"/>
      <c r="AN1761" s="17"/>
      <c r="AO1761" s="17"/>
      <c r="AP1761" s="17"/>
      <c r="AQ1761" s="17"/>
      <c r="AR1761" s="17"/>
      <c r="AS1761" s="17"/>
      <c r="AT1761" s="17"/>
      <c r="AU1761" s="17"/>
      <c r="AV1761" s="17"/>
      <c r="AW1761" s="17"/>
      <c r="AX1761" s="17"/>
      <c r="AY1761" s="17"/>
      <c r="AZ1761" s="17"/>
      <c r="BA1761" s="17"/>
      <c r="BB1761" s="17"/>
      <c r="BC1761" s="17"/>
      <c r="BD1761" s="17"/>
    </row>
    <row r="1762" spans="1:56" s="20" customFormat="1" ht="60" customHeight="1" x14ac:dyDescent="1.25">
      <c r="A1762" s="7">
        <v>1758</v>
      </c>
      <c r="B1762" s="7">
        <v>2474</v>
      </c>
      <c r="C1762" s="7" t="s">
        <v>411</v>
      </c>
      <c r="D1762" s="7" t="s">
        <v>7176</v>
      </c>
      <c r="E1762" s="10">
        <v>34588</v>
      </c>
      <c r="F1762" s="7" t="s">
        <v>7121</v>
      </c>
      <c r="G1762" s="8" t="s">
        <v>412</v>
      </c>
      <c r="H1762" s="8" t="s">
        <v>4889</v>
      </c>
      <c r="I1762" s="8" t="s">
        <v>6658</v>
      </c>
      <c r="J1762" s="7"/>
      <c r="K1762" s="17"/>
      <c r="L1762" s="17"/>
      <c r="M1762" s="17"/>
      <c r="N1762" s="17"/>
      <c r="O1762" s="17"/>
      <c r="P1762" s="17"/>
      <c r="Q1762" s="17"/>
      <c r="R1762" s="17"/>
      <c r="S1762" s="17"/>
      <c r="T1762" s="17"/>
      <c r="U1762" s="17"/>
      <c r="V1762" s="17"/>
      <c r="W1762" s="17"/>
      <c r="X1762" s="17"/>
      <c r="Y1762" s="17"/>
      <c r="Z1762" s="17"/>
      <c r="AA1762" s="17"/>
      <c r="AB1762" s="17"/>
      <c r="AC1762" s="17"/>
      <c r="AD1762" s="17"/>
      <c r="AE1762" s="17"/>
      <c r="AF1762" s="17"/>
      <c r="AG1762" s="17"/>
      <c r="AH1762" s="17"/>
      <c r="AI1762" s="17"/>
      <c r="AJ1762" s="17"/>
      <c r="AK1762" s="17"/>
      <c r="AL1762" s="17"/>
      <c r="AM1762" s="17"/>
      <c r="AN1762" s="17"/>
      <c r="AO1762" s="17"/>
      <c r="AP1762" s="17"/>
      <c r="AQ1762" s="17"/>
      <c r="AR1762" s="17"/>
      <c r="AS1762" s="17"/>
      <c r="AT1762" s="17"/>
      <c r="AU1762" s="17"/>
      <c r="AV1762" s="17"/>
      <c r="AW1762" s="17"/>
      <c r="AX1762" s="17"/>
      <c r="AY1762" s="17"/>
      <c r="AZ1762" s="17"/>
      <c r="BA1762" s="17"/>
      <c r="BB1762" s="17"/>
      <c r="BC1762" s="17"/>
      <c r="BD1762" s="17"/>
    </row>
    <row r="1763" spans="1:56" s="20" customFormat="1" ht="60" customHeight="1" x14ac:dyDescent="1.25">
      <c r="A1763" s="7">
        <v>1759</v>
      </c>
      <c r="B1763" s="7">
        <v>2479</v>
      </c>
      <c r="C1763" s="7" t="s">
        <v>13</v>
      </c>
      <c r="D1763" s="7" t="s">
        <v>7176</v>
      </c>
      <c r="E1763" s="10">
        <v>24763</v>
      </c>
      <c r="F1763" s="7" t="s">
        <v>7137</v>
      </c>
      <c r="G1763" s="8" t="s">
        <v>14</v>
      </c>
      <c r="H1763" s="8" t="s">
        <v>3586</v>
      </c>
      <c r="I1763" s="8" t="s">
        <v>5342</v>
      </c>
      <c r="J1763" s="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  <c r="U1763" s="17"/>
      <c r="V1763" s="17"/>
      <c r="W1763" s="17"/>
      <c r="X1763" s="17"/>
      <c r="Y1763" s="17"/>
      <c r="Z1763" s="17"/>
      <c r="AA1763" s="17"/>
      <c r="AB1763" s="17"/>
      <c r="AC1763" s="17"/>
      <c r="AD1763" s="17"/>
      <c r="AE1763" s="17"/>
      <c r="AF1763" s="17"/>
      <c r="AG1763" s="17"/>
      <c r="AH1763" s="17"/>
      <c r="AI1763" s="17"/>
      <c r="AJ1763" s="17"/>
      <c r="AK1763" s="17"/>
      <c r="AL1763" s="17"/>
      <c r="AM1763" s="17"/>
      <c r="AN1763" s="17"/>
      <c r="AO1763" s="17"/>
      <c r="AP1763" s="17"/>
      <c r="AQ1763" s="17"/>
      <c r="AR1763" s="17"/>
      <c r="AS1763" s="17"/>
      <c r="AT1763" s="17"/>
      <c r="AU1763" s="17"/>
      <c r="AV1763" s="17"/>
      <c r="AW1763" s="17"/>
      <c r="AX1763" s="17"/>
      <c r="AY1763" s="17"/>
      <c r="AZ1763" s="17"/>
      <c r="BA1763" s="17"/>
      <c r="BB1763" s="17"/>
      <c r="BC1763" s="17"/>
      <c r="BD1763" s="17"/>
    </row>
    <row r="1764" spans="1:56" s="20" customFormat="1" ht="60" customHeight="1" x14ac:dyDescent="1.25">
      <c r="A1764" s="7">
        <v>1760</v>
      </c>
      <c r="B1764" s="7">
        <v>2480</v>
      </c>
      <c r="C1764" s="7" t="s">
        <v>86</v>
      </c>
      <c r="D1764" s="7" t="s">
        <v>7176</v>
      </c>
      <c r="E1764" s="10">
        <v>30638</v>
      </c>
      <c r="F1764" s="7" t="s">
        <v>7137</v>
      </c>
      <c r="G1764" s="8" t="s">
        <v>87</v>
      </c>
      <c r="H1764" s="8" t="s">
        <v>3875</v>
      </c>
      <c r="I1764" s="8" t="s">
        <v>5628</v>
      </c>
      <c r="J1764" s="7"/>
      <c r="K1764" s="17"/>
      <c r="L1764" s="17"/>
      <c r="M1764" s="17"/>
      <c r="N1764" s="17"/>
      <c r="O1764" s="17"/>
      <c r="P1764" s="17"/>
      <c r="Q1764" s="17"/>
      <c r="R1764" s="17"/>
      <c r="S1764" s="17"/>
      <c r="T1764" s="17"/>
      <c r="U1764" s="17"/>
      <c r="V1764" s="17"/>
      <c r="W1764" s="17"/>
      <c r="X1764" s="17"/>
      <c r="Y1764" s="17"/>
      <c r="Z1764" s="17"/>
      <c r="AA1764" s="17"/>
      <c r="AB1764" s="17"/>
      <c r="AC1764" s="17"/>
      <c r="AD1764" s="17"/>
      <c r="AE1764" s="17"/>
      <c r="AF1764" s="17"/>
      <c r="AG1764" s="17"/>
      <c r="AH1764" s="17"/>
      <c r="AI1764" s="17"/>
      <c r="AJ1764" s="17"/>
      <c r="AK1764" s="17"/>
      <c r="AL1764" s="17"/>
      <c r="AM1764" s="17"/>
      <c r="AN1764" s="17"/>
      <c r="AO1764" s="17"/>
      <c r="AP1764" s="17"/>
      <c r="AQ1764" s="17"/>
      <c r="AR1764" s="17"/>
      <c r="AS1764" s="17"/>
      <c r="AT1764" s="17"/>
      <c r="AU1764" s="17"/>
      <c r="AV1764" s="17"/>
      <c r="AW1764" s="17"/>
      <c r="AX1764" s="17"/>
      <c r="AY1764" s="17"/>
      <c r="AZ1764" s="17"/>
      <c r="BA1764" s="17"/>
      <c r="BB1764" s="17"/>
      <c r="BC1764" s="17"/>
      <c r="BD1764" s="17"/>
    </row>
    <row r="1765" spans="1:56" s="20" customFormat="1" ht="60" customHeight="1" x14ac:dyDescent="1.25">
      <c r="A1765" s="7">
        <v>1761</v>
      </c>
      <c r="B1765" s="7">
        <v>2484</v>
      </c>
      <c r="C1765" s="7" t="s">
        <v>311</v>
      </c>
      <c r="D1765" s="7" t="s">
        <v>7176</v>
      </c>
      <c r="E1765" s="10">
        <v>27214</v>
      </c>
      <c r="F1765" s="7" t="s">
        <v>7137</v>
      </c>
      <c r="G1765" s="8" t="s">
        <v>312</v>
      </c>
      <c r="H1765" s="8" t="s">
        <v>4592</v>
      </c>
      <c r="I1765" s="8" t="s">
        <v>6354</v>
      </c>
      <c r="J1765" s="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  <c r="U1765" s="17"/>
      <c r="V1765" s="17"/>
      <c r="W1765" s="17"/>
      <c r="X1765" s="17"/>
      <c r="Y1765" s="17"/>
      <c r="Z1765" s="17"/>
      <c r="AA1765" s="17"/>
      <c r="AB1765" s="17"/>
      <c r="AC1765" s="17"/>
      <c r="AD1765" s="17"/>
      <c r="AE1765" s="17"/>
      <c r="AF1765" s="17"/>
      <c r="AG1765" s="17"/>
      <c r="AH1765" s="17"/>
      <c r="AI1765" s="17"/>
      <c r="AJ1765" s="17"/>
      <c r="AK1765" s="17"/>
      <c r="AL1765" s="17"/>
      <c r="AM1765" s="17"/>
      <c r="AN1765" s="17"/>
      <c r="AO1765" s="17"/>
      <c r="AP1765" s="17"/>
      <c r="AQ1765" s="17"/>
      <c r="AR1765" s="17"/>
      <c r="AS1765" s="17"/>
      <c r="AT1765" s="17"/>
      <c r="AU1765" s="17"/>
      <c r="AV1765" s="17"/>
      <c r="AW1765" s="17"/>
      <c r="AX1765" s="17"/>
      <c r="AY1765" s="17"/>
      <c r="AZ1765" s="17"/>
      <c r="BA1765" s="17"/>
      <c r="BB1765" s="17"/>
      <c r="BC1765" s="17"/>
      <c r="BD1765" s="17"/>
    </row>
    <row r="1766" spans="1:56" s="20" customFormat="1" ht="60" customHeight="1" x14ac:dyDescent="1.25">
      <c r="A1766" s="7">
        <v>1762</v>
      </c>
      <c r="B1766" s="7">
        <v>2486</v>
      </c>
      <c r="C1766" s="7" t="s">
        <v>3150</v>
      </c>
      <c r="D1766" s="7" t="s">
        <v>7175</v>
      </c>
      <c r="E1766" s="10">
        <v>29874</v>
      </c>
      <c r="F1766" s="7" t="s">
        <v>7137</v>
      </c>
      <c r="G1766" s="8" t="s">
        <v>3151</v>
      </c>
      <c r="H1766" s="8" t="s">
        <v>5083</v>
      </c>
      <c r="I1766" s="8" t="s">
        <v>6854</v>
      </c>
      <c r="J1766" s="7"/>
      <c r="K1766" s="17"/>
      <c r="L1766" s="17"/>
      <c r="M1766" s="17"/>
      <c r="N1766" s="17"/>
      <c r="O1766" s="17"/>
      <c r="P1766" s="17"/>
      <c r="Q1766" s="17"/>
      <c r="R1766" s="17"/>
      <c r="S1766" s="17"/>
      <c r="T1766" s="17"/>
      <c r="U1766" s="17"/>
      <c r="V1766" s="17"/>
      <c r="W1766" s="17"/>
      <c r="X1766" s="17"/>
      <c r="Y1766" s="17"/>
      <c r="Z1766" s="17"/>
      <c r="AA1766" s="17"/>
      <c r="AB1766" s="17"/>
      <c r="AC1766" s="17"/>
      <c r="AD1766" s="17"/>
      <c r="AE1766" s="17"/>
      <c r="AF1766" s="17"/>
      <c r="AG1766" s="17"/>
      <c r="AH1766" s="17"/>
      <c r="AI1766" s="17"/>
      <c r="AJ1766" s="17"/>
      <c r="AK1766" s="17"/>
      <c r="AL1766" s="17"/>
      <c r="AM1766" s="17"/>
      <c r="AN1766" s="17"/>
      <c r="AO1766" s="17"/>
      <c r="AP1766" s="17"/>
      <c r="AQ1766" s="17"/>
      <c r="AR1766" s="17"/>
      <c r="AS1766" s="17"/>
      <c r="AT1766" s="17"/>
      <c r="AU1766" s="17"/>
      <c r="AV1766" s="17"/>
      <c r="AW1766" s="17"/>
      <c r="AX1766" s="17"/>
      <c r="AY1766" s="17"/>
      <c r="AZ1766" s="17"/>
      <c r="BA1766" s="17"/>
      <c r="BB1766" s="17"/>
      <c r="BC1766" s="17"/>
      <c r="BD1766" s="17"/>
    </row>
    <row r="1767" spans="1:56" s="20" customFormat="1" ht="60" customHeight="1" x14ac:dyDescent="1.25">
      <c r="A1767" s="7">
        <v>1763</v>
      </c>
      <c r="B1767" s="7">
        <v>2487</v>
      </c>
      <c r="C1767" s="7" t="s">
        <v>563</v>
      </c>
      <c r="D1767" s="7" t="s">
        <v>7175</v>
      </c>
      <c r="E1767" s="10">
        <v>33365</v>
      </c>
      <c r="F1767" s="7" t="s">
        <v>7138</v>
      </c>
      <c r="G1767" s="8" t="s">
        <v>564</v>
      </c>
      <c r="H1767" s="8" t="s">
        <v>3569</v>
      </c>
      <c r="I1767" s="8" t="s">
        <v>5326</v>
      </c>
      <c r="J1767" s="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  <c r="U1767" s="17"/>
      <c r="V1767" s="17"/>
      <c r="W1767" s="17"/>
      <c r="X1767" s="17"/>
      <c r="Y1767" s="17"/>
      <c r="Z1767" s="17"/>
      <c r="AA1767" s="17"/>
      <c r="AB1767" s="17"/>
      <c r="AC1767" s="17"/>
      <c r="AD1767" s="17"/>
      <c r="AE1767" s="17"/>
      <c r="AF1767" s="17"/>
      <c r="AG1767" s="17"/>
      <c r="AH1767" s="17"/>
      <c r="AI1767" s="17"/>
      <c r="AJ1767" s="17"/>
      <c r="AK1767" s="17"/>
      <c r="AL1767" s="17"/>
      <c r="AM1767" s="17"/>
      <c r="AN1767" s="17"/>
      <c r="AO1767" s="17"/>
      <c r="AP1767" s="17"/>
      <c r="AQ1767" s="17"/>
      <c r="AR1767" s="17"/>
      <c r="AS1767" s="17"/>
      <c r="AT1767" s="17"/>
      <c r="AU1767" s="17"/>
      <c r="AV1767" s="17"/>
      <c r="AW1767" s="17"/>
      <c r="AX1767" s="17"/>
      <c r="AY1767" s="17"/>
      <c r="AZ1767" s="17"/>
      <c r="BA1767" s="17"/>
      <c r="BB1767" s="17"/>
      <c r="BC1767" s="17"/>
      <c r="BD1767" s="17"/>
    </row>
    <row r="1768" spans="1:56" s="20" customFormat="1" ht="60" customHeight="1" x14ac:dyDescent="1.25">
      <c r="A1768" s="7">
        <v>1764</v>
      </c>
      <c r="B1768" s="7">
        <v>2488</v>
      </c>
      <c r="C1768" s="7" t="s">
        <v>1436</v>
      </c>
      <c r="D1768" s="7" t="s">
        <v>7175</v>
      </c>
      <c r="E1768" s="10">
        <v>31841</v>
      </c>
      <c r="F1768" s="7" t="s">
        <v>7138</v>
      </c>
      <c r="G1768" s="8" t="s">
        <v>1437</v>
      </c>
      <c r="H1768" s="8" t="s">
        <v>4084</v>
      </c>
      <c r="I1768" s="8" t="s">
        <v>5839</v>
      </c>
      <c r="J1768" s="7"/>
      <c r="K1768" s="17"/>
      <c r="L1768" s="17"/>
      <c r="M1768" s="17"/>
      <c r="N1768" s="17"/>
      <c r="O1768" s="17"/>
      <c r="P1768" s="17"/>
      <c r="Q1768" s="17"/>
      <c r="R1768" s="17"/>
      <c r="S1768" s="17"/>
      <c r="T1768" s="17"/>
      <c r="U1768" s="17"/>
      <c r="V1768" s="17"/>
      <c r="W1768" s="17"/>
      <c r="X1768" s="17"/>
      <c r="Y1768" s="17"/>
      <c r="Z1768" s="17"/>
      <c r="AA1768" s="17"/>
      <c r="AB1768" s="17"/>
      <c r="AC1768" s="17"/>
      <c r="AD1768" s="17"/>
      <c r="AE1768" s="17"/>
      <c r="AF1768" s="17"/>
      <c r="AG1768" s="17"/>
      <c r="AH1768" s="17"/>
      <c r="AI1768" s="17"/>
      <c r="AJ1768" s="17"/>
      <c r="AK1768" s="17"/>
      <c r="AL1768" s="17"/>
      <c r="AM1768" s="17"/>
      <c r="AN1768" s="17"/>
      <c r="AO1768" s="17"/>
      <c r="AP1768" s="17"/>
      <c r="AQ1768" s="17"/>
      <c r="AR1768" s="17"/>
      <c r="AS1768" s="17"/>
      <c r="AT1768" s="17"/>
      <c r="AU1768" s="17"/>
      <c r="AV1768" s="17"/>
      <c r="AW1768" s="17"/>
      <c r="AX1768" s="17"/>
      <c r="AY1768" s="17"/>
      <c r="AZ1768" s="17"/>
      <c r="BA1768" s="17"/>
      <c r="BB1768" s="17"/>
      <c r="BC1768" s="17"/>
      <c r="BD1768" s="17"/>
    </row>
    <row r="1769" spans="1:56" s="20" customFormat="1" ht="60" customHeight="1" x14ac:dyDescent="1.25">
      <c r="A1769" s="7">
        <v>1765</v>
      </c>
      <c r="B1769" s="7">
        <v>2489</v>
      </c>
      <c r="C1769" s="7" t="s">
        <v>1965</v>
      </c>
      <c r="D1769" s="7" t="s">
        <v>7175</v>
      </c>
      <c r="E1769" s="10">
        <v>34802</v>
      </c>
      <c r="F1769" s="7" t="s">
        <v>7138</v>
      </c>
      <c r="G1769" s="8" t="s">
        <v>1966</v>
      </c>
      <c r="H1769" s="8" t="s">
        <v>4383</v>
      </c>
      <c r="I1769" s="8" t="s">
        <v>6144</v>
      </c>
      <c r="J1769" s="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  <c r="U1769" s="17"/>
      <c r="V1769" s="17"/>
      <c r="W1769" s="17"/>
      <c r="X1769" s="17"/>
      <c r="Y1769" s="17"/>
      <c r="Z1769" s="17"/>
      <c r="AA1769" s="17"/>
      <c r="AB1769" s="17"/>
      <c r="AC1769" s="17"/>
      <c r="AD1769" s="17"/>
      <c r="AE1769" s="17"/>
      <c r="AF1769" s="17"/>
      <c r="AG1769" s="17"/>
      <c r="AH1769" s="17"/>
      <c r="AI1769" s="17"/>
      <c r="AJ1769" s="17"/>
      <c r="AK1769" s="17"/>
      <c r="AL1769" s="17"/>
      <c r="AM1769" s="17"/>
      <c r="AN1769" s="17"/>
      <c r="AO1769" s="17"/>
      <c r="AP1769" s="17"/>
      <c r="AQ1769" s="17"/>
      <c r="AR1769" s="17"/>
      <c r="AS1769" s="17"/>
      <c r="AT1769" s="17"/>
      <c r="AU1769" s="17"/>
      <c r="AV1769" s="17"/>
      <c r="AW1769" s="17"/>
      <c r="AX1769" s="17"/>
      <c r="AY1769" s="17"/>
      <c r="AZ1769" s="17"/>
      <c r="BA1769" s="17"/>
      <c r="BB1769" s="17"/>
      <c r="BC1769" s="17"/>
      <c r="BD1769" s="17"/>
    </row>
    <row r="1770" spans="1:56" s="20" customFormat="1" ht="60" customHeight="1" x14ac:dyDescent="1.25">
      <c r="A1770" s="7">
        <v>1766</v>
      </c>
      <c r="B1770" s="7">
        <v>2490</v>
      </c>
      <c r="C1770" s="7" t="s">
        <v>321</v>
      </c>
      <c r="D1770" s="7" t="s">
        <v>7176</v>
      </c>
      <c r="E1770" s="10">
        <v>31959</v>
      </c>
      <c r="F1770" s="7" t="s">
        <v>7138</v>
      </c>
      <c r="G1770" s="8" t="s">
        <v>322</v>
      </c>
      <c r="H1770" s="8" t="s">
        <v>4620</v>
      </c>
      <c r="I1770" s="8" t="s">
        <v>6382</v>
      </c>
      <c r="J1770" s="7"/>
      <c r="K1770" s="17"/>
      <c r="L1770" s="17"/>
      <c r="M1770" s="17"/>
      <c r="N1770" s="17"/>
      <c r="O1770" s="17"/>
      <c r="P1770" s="17"/>
      <c r="Q1770" s="17"/>
      <c r="R1770" s="17"/>
      <c r="S1770" s="17"/>
      <c r="T1770" s="17"/>
      <c r="U1770" s="17"/>
      <c r="V1770" s="17"/>
      <c r="W1770" s="17"/>
      <c r="X1770" s="17"/>
      <c r="Y1770" s="17"/>
      <c r="Z1770" s="17"/>
      <c r="AA1770" s="17"/>
      <c r="AB1770" s="17"/>
      <c r="AC1770" s="17"/>
      <c r="AD1770" s="17"/>
      <c r="AE1770" s="17"/>
      <c r="AF1770" s="17"/>
      <c r="AG1770" s="17"/>
      <c r="AH1770" s="17"/>
      <c r="AI1770" s="17"/>
      <c r="AJ1770" s="17"/>
      <c r="AK1770" s="17"/>
      <c r="AL1770" s="17"/>
      <c r="AM1770" s="17"/>
      <c r="AN1770" s="17"/>
      <c r="AO1770" s="17"/>
      <c r="AP1770" s="17"/>
      <c r="AQ1770" s="17"/>
      <c r="AR1770" s="17"/>
      <c r="AS1770" s="17"/>
      <c r="AT1770" s="17"/>
      <c r="AU1770" s="17"/>
      <c r="AV1770" s="17"/>
      <c r="AW1770" s="17"/>
      <c r="AX1770" s="17"/>
      <c r="AY1770" s="17"/>
      <c r="AZ1770" s="17"/>
      <c r="BA1770" s="17"/>
      <c r="BB1770" s="17"/>
      <c r="BC1770" s="17"/>
      <c r="BD1770" s="17"/>
    </row>
    <row r="1771" spans="1:56" s="5" customFormat="1" ht="33.950000000000003" customHeight="1" x14ac:dyDescent="1.25">
      <c r="A1771" s="1"/>
      <c r="B1771" s="2"/>
      <c r="C1771" s="6" t="s">
        <v>7183</v>
      </c>
      <c r="D1771" s="3"/>
      <c r="E1771" s="3"/>
      <c r="F1771" s="3"/>
      <c r="G1771" s="4"/>
      <c r="H1771" s="4"/>
      <c r="I1771" s="4"/>
      <c r="J1771" s="2"/>
    </row>
    <row r="1772" spans="1:56" s="20" customFormat="1" ht="60" customHeight="1" x14ac:dyDescent="1.25">
      <c r="A1772" s="7">
        <v>1767</v>
      </c>
      <c r="B1772" s="7">
        <v>2347</v>
      </c>
      <c r="C1772" s="7" t="s">
        <v>742</v>
      </c>
      <c r="D1772" s="7" t="s">
        <v>7175</v>
      </c>
      <c r="E1772" s="10">
        <v>35604</v>
      </c>
      <c r="F1772" s="18" t="s">
        <v>7097</v>
      </c>
      <c r="G1772" s="8" t="s">
        <v>743</v>
      </c>
      <c r="H1772" s="8" t="s">
        <v>3675</v>
      </c>
      <c r="I1772" s="8" t="s">
        <v>5430</v>
      </c>
      <c r="J1772" s="7"/>
      <c r="K1772" s="17"/>
      <c r="L1772" s="17"/>
      <c r="M1772" s="17"/>
      <c r="N1772" s="17"/>
      <c r="O1772" s="17"/>
      <c r="P1772" s="17"/>
      <c r="Q1772" s="17"/>
      <c r="R1772" s="17"/>
      <c r="S1772" s="17"/>
      <c r="T1772" s="17"/>
      <c r="U1772" s="17"/>
      <c r="V1772" s="17"/>
      <c r="W1772" s="17"/>
      <c r="X1772" s="17"/>
      <c r="Y1772" s="17"/>
      <c r="Z1772" s="17"/>
      <c r="AA1772" s="17"/>
      <c r="AB1772" s="17"/>
      <c r="AC1772" s="17"/>
      <c r="AD1772" s="17"/>
      <c r="AE1772" s="17"/>
      <c r="AF1772" s="17"/>
      <c r="AG1772" s="17"/>
      <c r="AH1772" s="17"/>
      <c r="AI1772" s="17"/>
      <c r="AJ1772" s="17"/>
      <c r="AK1772" s="17"/>
      <c r="AL1772" s="17"/>
      <c r="AM1772" s="17"/>
      <c r="AN1772" s="17"/>
      <c r="AO1772" s="17"/>
      <c r="AP1772" s="17"/>
      <c r="AQ1772" s="17"/>
      <c r="AR1772" s="17"/>
      <c r="AS1772" s="17"/>
      <c r="AT1772" s="17"/>
      <c r="AU1772" s="17"/>
      <c r="AV1772" s="17"/>
      <c r="AW1772" s="17"/>
      <c r="AX1772" s="17"/>
      <c r="AY1772" s="17"/>
      <c r="AZ1772" s="17"/>
      <c r="BA1772" s="17"/>
      <c r="BB1772" s="17"/>
      <c r="BC1772" s="17"/>
      <c r="BD1772" s="17"/>
    </row>
    <row r="1773" spans="1:56" s="20" customFormat="1" ht="60" customHeight="1" x14ac:dyDescent="1.25">
      <c r="A1773" s="7">
        <v>1768</v>
      </c>
      <c r="B1773" s="7">
        <v>2354</v>
      </c>
      <c r="C1773" s="7" t="s">
        <v>3253</v>
      </c>
      <c r="D1773" s="7" t="s">
        <v>7175</v>
      </c>
      <c r="E1773" s="10">
        <v>35439</v>
      </c>
      <c r="F1773" s="18" t="s">
        <v>7097</v>
      </c>
      <c r="G1773" s="8" t="s">
        <v>3254</v>
      </c>
      <c r="H1773" s="8" t="s">
        <v>5144</v>
      </c>
      <c r="I1773" s="8" t="s">
        <v>6917</v>
      </c>
      <c r="J1773" s="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  <c r="U1773" s="17"/>
      <c r="V1773" s="17"/>
      <c r="W1773" s="17"/>
      <c r="X1773" s="17"/>
      <c r="Y1773" s="17"/>
      <c r="Z1773" s="17"/>
      <c r="AA1773" s="17"/>
      <c r="AB1773" s="17"/>
      <c r="AC1773" s="17"/>
      <c r="AD1773" s="17"/>
      <c r="AE1773" s="17"/>
      <c r="AF1773" s="17"/>
      <c r="AG1773" s="17"/>
      <c r="AH1773" s="17"/>
      <c r="AI1773" s="17"/>
      <c r="AJ1773" s="17"/>
      <c r="AK1773" s="17"/>
      <c r="AL1773" s="17"/>
      <c r="AM1773" s="17"/>
      <c r="AN1773" s="17"/>
      <c r="AO1773" s="17"/>
      <c r="AP1773" s="17"/>
      <c r="AQ1773" s="17"/>
      <c r="AR1773" s="17"/>
      <c r="AS1773" s="17"/>
      <c r="AT1773" s="17"/>
      <c r="AU1773" s="17"/>
      <c r="AV1773" s="17"/>
      <c r="AW1773" s="17"/>
      <c r="AX1773" s="17"/>
      <c r="AY1773" s="17"/>
      <c r="AZ1773" s="17"/>
      <c r="BA1773" s="17"/>
      <c r="BB1773" s="17"/>
    </row>
    <row r="1774" spans="1:56" ht="60" customHeight="1" x14ac:dyDescent="1.25">
      <c r="A1774" s="7">
        <v>1769</v>
      </c>
      <c r="B1774" s="7">
        <v>2364</v>
      </c>
      <c r="C1774" s="7" t="s">
        <v>27</v>
      </c>
      <c r="D1774" s="7" t="s">
        <v>7176</v>
      </c>
      <c r="E1774" s="10">
        <v>33150</v>
      </c>
      <c r="F1774" s="18" t="s">
        <v>7087</v>
      </c>
      <c r="G1774" s="8" t="s">
        <v>28</v>
      </c>
      <c r="H1774" s="8" t="s">
        <v>3642</v>
      </c>
      <c r="I1774" s="8" t="s">
        <v>5398</v>
      </c>
      <c r="J1774" s="7"/>
    </row>
    <row r="1775" spans="1:56" ht="60" customHeight="1" x14ac:dyDescent="1.25">
      <c r="A1775" s="7">
        <v>1770</v>
      </c>
      <c r="B1775" s="7">
        <v>2371</v>
      </c>
      <c r="C1775" s="7" t="s">
        <v>865</v>
      </c>
      <c r="D1775" s="7" t="s">
        <v>7175</v>
      </c>
      <c r="E1775" s="10">
        <v>34857</v>
      </c>
      <c r="F1775" s="18" t="s">
        <v>7097</v>
      </c>
      <c r="G1775" s="8" t="s">
        <v>866</v>
      </c>
      <c r="H1775" s="8" t="s">
        <v>3749</v>
      </c>
      <c r="I1775" s="8" t="s">
        <v>5503</v>
      </c>
      <c r="J1775" s="7"/>
    </row>
    <row r="1776" spans="1:56" ht="60" customHeight="1" x14ac:dyDescent="1.25">
      <c r="A1776" s="7">
        <v>1771</v>
      </c>
      <c r="B1776" s="7">
        <v>2373</v>
      </c>
      <c r="C1776" s="7" t="s">
        <v>1201</v>
      </c>
      <c r="D1776" s="7" t="s">
        <v>7175</v>
      </c>
      <c r="E1776" s="10">
        <v>33362</v>
      </c>
      <c r="F1776" s="18" t="s">
        <v>7097</v>
      </c>
      <c r="G1776" s="8" t="s">
        <v>1202</v>
      </c>
      <c r="H1776" s="8" t="s">
        <v>3936</v>
      </c>
      <c r="I1776" s="8" t="s">
        <v>5688</v>
      </c>
      <c r="J1776" s="7"/>
    </row>
    <row r="1777" spans="1:56" ht="60" customHeight="1" x14ac:dyDescent="1.25">
      <c r="A1777" s="7">
        <v>1772</v>
      </c>
      <c r="B1777" s="7">
        <v>2375</v>
      </c>
      <c r="C1777" s="7" t="s">
        <v>223</v>
      </c>
      <c r="D1777" s="7" t="s">
        <v>7176</v>
      </c>
      <c r="E1777" s="10">
        <v>36982</v>
      </c>
      <c r="F1777" s="18" t="s">
        <v>7097</v>
      </c>
      <c r="G1777" s="8" t="s">
        <v>224</v>
      </c>
      <c r="H1777" s="8" t="s">
        <v>4355</v>
      </c>
      <c r="I1777" s="8" t="s">
        <v>6116</v>
      </c>
      <c r="J1777" s="7"/>
    </row>
    <row r="1778" spans="1:56" ht="60" customHeight="1" x14ac:dyDescent="1.25">
      <c r="A1778" s="7">
        <v>1773</v>
      </c>
      <c r="B1778" s="7">
        <v>2376</v>
      </c>
      <c r="C1778" s="7" t="s">
        <v>1936</v>
      </c>
      <c r="D1778" s="7" t="s">
        <v>7175</v>
      </c>
      <c r="E1778" s="10">
        <v>31718</v>
      </c>
      <c r="F1778" s="18" t="s">
        <v>7097</v>
      </c>
      <c r="G1778" s="8" t="s">
        <v>1937</v>
      </c>
      <c r="H1778" s="8" t="s">
        <v>4366</v>
      </c>
      <c r="I1778" s="8" t="s">
        <v>6127</v>
      </c>
      <c r="J1778" s="7"/>
    </row>
    <row r="1779" spans="1:56" ht="60" customHeight="1" x14ac:dyDescent="1.25">
      <c r="A1779" s="7">
        <v>1774</v>
      </c>
      <c r="B1779" s="7">
        <v>2378</v>
      </c>
      <c r="C1779" s="7" t="s">
        <v>307</v>
      </c>
      <c r="D1779" s="7" t="s">
        <v>7176</v>
      </c>
      <c r="E1779" s="10">
        <v>33866</v>
      </c>
      <c r="F1779" s="18" t="s">
        <v>7097</v>
      </c>
      <c r="G1779" s="8" t="s">
        <v>308</v>
      </c>
      <c r="H1779" s="8" t="s">
        <v>4584</v>
      </c>
      <c r="I1779" s="8" t="s">
        <v>6345</v>
      </c>
      <c r="J1779" s="7"/>
    </row>
    <row r="1780" spans="1:56" ht="60" customHeight="1" x14ac:dyDescent="1.25">
      <c r="A1780" s="7">
        <v>1775</v>
      </c>
      <c r="B1780" s="7">
        <v>2379</v>
      </c>
      <c r="C1780" s="7" t="s">
        <v>309</v>
      </c>
      <c r="D1780" s="7" t="s">
        <v>7176</v>
      </c>
      <c r="E1780" s="10">
        <v>35213</v>
      </c>
      <c r="F1780" s="18" t="s">
        <v>7097</v>
      </c>
      <c r="G1780" s="8" t="s">
        <v>310</v>
      </c>
      <c r="H1780" s="8" t="s">
        <v>4586</v>
      </c>
      <c r="I1780" s="8" t="s">
        <v>6348</v>
      </c>
      <c r="J1780" s="7"/>
    </row>
    <row r="1781" spans="1:56" ht="60" customHeight="1" x14ac:dyDescent="1.25">
      <c r="A1781" s="7">
        <v>1776</v>
      </c>
      <c r="B1781" s="7">
        <v>2381</v>
      </c>
      <c r="C1781" s="7" t="s">
        <v>2495</v>
      </c>
      <c r="D1781" s="7" t="s">
        <v>7175</v>
      </c>
      <c r="E1781" s="10">
        <v>32251</v>
      </c>
      <c r="F1781" s="18" t="s">
        <v>7097</v>
      </c>
      <c r="G1781" s="8" t="s">
        <v>2496</v>
      </c>
      <c r="H1781" s="8" t="s">
        <v>4701</v>
      </c>
      <c r="I1781" s="8" t="s">
        <v>6463</v>
      </c>
      <c r="J1781" s="7"/>
    </row>
    <row r="1782" spans="1:56" ht="60" customHeight="1" x14ac:dyDescent="1.25">
      <c r="A1782" s="7">
        <v>1777</v>
      </c>
      <c r="B1782" s="7">
        <v>2389</v>
      </c>
      <c r="C1782" s="7" t="s">
        <v>433</v>
      </c>
      <c r="D1782" s="7" t="s">
        <v>7176</v>
      </c>
      <c r="E1782" s="10">
        <v>33885</v>
      </c>
      <c r="F1782" s="18" t="s">
        <v>7097</v>
      </c>
      <c r="G1782" s="8" t="s">
        <v>434</v>
      </c>
      <c r="H1782" s="8" t="s">
        <v>4987</v>
      </c>
      <c r="I1782" s="8" t="s">
        <v>6758</v>
      </c>
      <c r="J1782" s="7"/>
    </row>
    <row r="1783" spans="1:56" ht="60" customHeight="1" x14ac:dyDescent="1.25">
      <c r="A1783" s="7">
        <v>1778</v>
      </c>
      <c r="B1783" s="7">
        <v>2460</v>
      </c>
      <c r="C1783" s="7" t="s">
        <v>1614</v>
      </c>
      <c r="D1783" s="7" t="s">
        <v>7175</v>
      </c>
      <c r="E1783" s="10">
        <v>34138</v>
      </c>
      <c r="F1783" s="18" t="s">
        <v>7097</v>
      </c>
      <c r="G1783" s="8" t="s">
        <v>1615</v>
      </c>
      <c r="H1783" s="8" t="s">
        <v>4182</v>
      </c>
      <c r="I1783" s="8" t="s">
        <v>5939</v>
      </c>
      <c r="J1783" s="7"/>
    </row>
    <row r="1784" spans="1:56" ht="60" customHeight="1" x14ac:dyDescent="1.25">
      <c r="A1784" s="7">
        <v>1779</v>
      </c>
      <c r="B1784" s="7">
        <v>2465</v>
      </c>
      <c r="C1784" s="7" t="s">
        <v>2813</v>
      </c>
      <c r="D1784" s="7" t="s">
        <v>7175</v>
      </c>
      <c r="E1784" s="10">
        <v>33156</v>
      </c>
      <c r="F1784" s="18" t="s">
        <v>7097</v>
      </c>
      <c r="G1784" s="8" t="s">
        <v>2814</v>
      </c>
      <c r="H1784" s="8" t="s">
        <v>4891</v>
      </c>
      <c r="I1784" s="8" t="s">
        <v>6660</v>
      </c>
      <c r="J1784" s="7"/>
    </row>
    <row r="1785" spans="1:56" ht="60" customHeight="1" x14ac:dyDescent="1.25">
      <c r="A1785" s="7">
        <v>1780</v>
      </c>
      <c r="B1785" s="7">
        <v>2466</v>
      </c>
      <c r="C1785" s="7" t="s">
        <v>2964</v>
      </c>
      <c r="D1785" s="7" t="s">
        <v>7175</v>
      </c>
      <c r="E1785" s="10">
        <v>35986</v>
      </c>
      <c r="F1785" s="18" t="s">
        <v>7097</v>
      </c>
      <c r="G1785" s="8" t="s">
        <v>2965</v>
      </c>
      <c r="H1785" s="8" t="s">
        <v>4974</v>
      </c>
      <c r="I1785" s="8" t="s">
        <v>6745</v>
      </c>
      <c r="J1785" s="7"/>
    </row>
    <row r="1786" spans="1:56" ht="10.5" customHeight="1" x14ac:dyDescent="1.25">
      <c r="A1786" s="21"/>
      <c r="B1786" s="21"/>
      <c r="C1786" s="21"/>
      <c r="D1786" s="21"/>
      <c r="E1786" s="21"/>
      <c r="F1786" s="21"/>
      <c r="G1786" s="22"/>
      <c r="H1786" s="22"/>
      <c r="I1786" s="22"/>
      <c r="J1786" s="23"/>
    </row>
    <row r="1787" spans="1:56" ht="67.7" customHeight="1" x14ac:dyDescent="1.25">
      <c r="A1787" s="30" t="s">
        <v>7184</v>
      </c>
      <c r="B1787" s="30"/>
      <c r="C1787" s="30"/>
      <c r="D1787" s="30"/>
      <c r="E1787" s="30"/>
      <c r="F1787" s="30"/>
      <c r="G1787" s="30"/>
      <c r="H1787" s="24"/>
      <c r="I1787" s="24"/>
      <c r="J1787" s="25"/>
    </row>
    <row r="1788" spans="1:56" s="16" customFormat="1" x14ac:dyDescent="1.25">
      <c r="A1788" s="11"/>
      <c r="B1788" s="12"/>
      <c r="C1788" s="13"/>
      <c r="D1788" s="13"/>
      <c r="E1788" s="13"/>
      <c r="F1788" s="13"/>
      <c r="G1788" s="14"/>
      <c r="H1788" s="14"/>
      <c r="I1788" s="14"/>
      <c r="J1788" s="13"/>
      <c r="K1788" s="15"/>
      <c r="L1788" s="15"/>
      <c r="M1788" s="15"/>
      <c r="N1788" s="15"/>
      <c r="O1788" s="15"/>
      <c r="P1788" s="15"/>
      <c r="Q1788" s="15"/>
      <c r="R1788" s="15"/>
      <c r="S1788" s="15"/>
      <c r="T1788" s="15"/>
      <c r="U1788" s="15"/>
      <c r="V1788" s="15"/>
      <c r="W1788" s="15"/>
      <c r="X1788" s="15"/>
      <c r="Y1788" s="15"/>
      <c r="Z1788" s="15"/>
      <c r="AA1788" s="15"/>
      <c r="AB1788" s="15"/>
      <c r="AC1788" s="15"/>
      <c r="AD1788" s="15"/>
      <c r="AE1788" s="15"/>
      <c r="AF1788" s="15"/>
      <c r="AG1788" s="15"/>
      <c r="AH1788" s="15"/>
      <c r="AI1788" s="15"/>
      <c r="AJ1788" s="15"/>
      <c r="AK1788" s="15"/>
      <c r="AL1788" s="15"/>
      <c r="AM1788" s="15"/>
      <c r="AN1788" s="15"/>
      <c r="AO1788" s="15"/>
      <c r="AP1788" s="15"/>
      <c r="AQ1788" s="15"/>
      <c r="AR1788" s="15"/>
      <c r="AS1788" s="15"/>
      <c r="AT1788" s="15"/>
      <c r="AU1788" s="15"/>
      <c r="AV1788" s="15"/>
      <c r="AW1788" s="15"/>
      <c r="AX1788" s="15"/>
      <c r="AY1788" s="15"/>
      <c r="AZ1788" s="15"/>
      <c r="BA1788" s="15"/>
      <c r="BB1788" s="15"/>
      <c r="BC1788" s="15"/>
      <c r="BD1788" s="15"/>
    </row>
    <row r="1789" spans="1:56" x14ac:dyDescent="1.25">
      <c r="H1789" s="17"/>
      <c r="I1789" s="17"/>
    </row>
    <row r="1790" spans="1:56" x14ac:dyDescent="1.25">
      <c r="H1790" s="17"/>
      <c r="I1790" s="17"/>
    </row>
    <row r="1791" spans="1:56" x14ac:dyDescent="1.25">
      <c r="H1791" s="17"/>
      <c r="I1791" s="17"/>
    </row>
    <row r="1792" spans="1:56" x14ac:dyDescent="1.25">
      <c r="H1792" s="17"/>
      <c r="I1792" s="17"/>
    </row>
    <row r="1793" spans="8:9" x14ac:dyDescent="1.25">
      <c r="H1793" s="17"/>
      <c r="I1793" s="17"/>
    </row>
    <row r="1794" spans="8:9" x14ac:dyDescent="1.25">
      <c r="H1794" s="17"/>
      <c r="I1794" s="17"/>
    </row>
    <row r="1795" spans="8:9" x14ac:dyDescent="1.25">
      <c r="H1795" s="17"/>
      <c r="I1795" s="17"/>
    </row>
    <row r="1796" spans="8:9" x14ac:dyDescent="1.25">
      <c r="H1796" s="17"/>
      <c r="I1796" s="17"/>
    </row>
    <row r="1797" spans="8:9" x14ac:dyDescent="1.25">
      <c r="H1797" s="17"/>
      <c r="I1797" s="17"/>
    </row>
    <row r="1798" spans="8:9" x14ac:dyDescent="1.25">
      <c r="H1798" s="17"/>
      <c r="I1798" s="17"/>
    </row>
    <row r="1799" spans="8:9" x14ac:dyDescent="1.25">
      <c r="H1799" s="17"/>
      <c r="I1799" s="17"/>
    </row>
    <row r="1800" spans="8:9" x14ac:dyDescent="1.25">
      <c r="H1800" s="17"/>
      <c r="I1800" s="17"/>
    </row>
    <row r="1801" spans="8:9" x14ac:dyDescent="1.25">
      <c r="H1801" s="17"/>
      <c r="I1801" s="17"/>
    </row>
    <row r="1802" spans="8:9" x14ac:dyDescent="1.25">
      <c r="H1802" s="17"/>
      <c r="I1802" s="17"/>
    </row>
    <row r="1803" spans="8:9" x14ac:dyDescent="1.25">
      <c r="H1803" s="17"/>
      <c r="I1803" s="17"/>
    </row>
    <row r="1804" spans="8:9" x14ac:dyDescent="1.25">
      <c r="H1804" s="17"/>
      <c r="I1804" s="17"/>
    </row>
    <row r="1805" spans="8:9" x14ac:dyDescent="1.25">
      <c r="H1805" s="17"/>
      <c r="I1805" s="17"/>
    </row>
    <row r="1806" spans="8:9" x14ac:dyDescent="1.25">
      <c r="H1806" s="17"/>
      <c r="I1806" s="17"/>
    </row>
    <row r="1807" spans="8:9" x14ac:dyDescent="1.25">
      <c r="H1807" s="17"/>
      <c r="I1807" s="17"/>
    </row>
    <row r="1808" spans="8:9" x14ac:dyDescent="1.25">
      <c r="H1808" s="17"/>
      <c r="I1808" s="17"/>
    </row>
    <row r="1809" spans="8:9" x14ac:dyDescent="1.25">
      <c r="H1809" s="17"/>
      <c r="I1809" s="17"/>
    </row>
    <row r="1810" spans="8:9" x14ac:dyDescent="1.25">
      <c r="H1810" s="17"/>
      <c r="I1810" s="17"/>
    </row>
    <row r="1811" spans="8:9" x14ac:dyDescent="1.25">
      <c r="H1811" s="17"/>
      <c r="I1811" s="17"/>
    </row>
    <row r="1812" spans="8:9" x14ac:dyDescent="1.25">
      <c r="H1812" s="17"/>
      <c r="I1812" s="17"/>
    </row>
    <row r="1813" spans="8:9" x14ac:dyDescent="1.25">
      <c r="H1813" s="17"/>
      <c r="I1813" s="17"/>
    </row>
    <row r="1814" spans="8:9" x14ac:dyDescent="1.25">
      <c r="H1814" s="17"/>
      <c r="I1814" s="17"/>
    </row>
    <row r="1815" spans="8:9" x14ac:dyDescent="1.25">
      <c r="H1815" s="17"/>
      <c r="I1815" s="17"/>
    </row>
    <row r="1816" spans="8:9" x14ac:dyDescent="1.25">
      <c r="H1816" s="17"/>
      <c r="I1816" s="17"/>
    </row>
    <row r="1817" spans="8:9" x14ac:dyDescent="1.25">
      <c r="H1817" s="17"/>
      <c r="I1817" s="17"/>
    </row>
    <row r="1818" spans="8:9" x14ac:dyDescent="1.25">
      <c r="H1818" s="17"/>
      <c r="I1818" s="17"/>
    </row>
    <row r="1819" spans="8:9" x14ac:dyDescent="1.25">
      <c r="H1819" s="17"/>
      <c r="I1819" s="17"/>
    </row>
    <row r="1820" spans="8:9" x14ac:dyDescent="1.25">
      <c r="H1820" s="17"/>
      <c r="I1820" s="17"/>
    </row>
    <row r="1821" spans="8:9" x14ac:dyDescent="1.25">
      <c r="H1821" s="17"/>
      <c r="I1821" s="17"/>
    </row>
    <row r="1822" spans="8:9" x14ac:dyDescent="1.25">
      <c r="H1822" s="17"/>
      <c r="I1822" s="17"/>
    </row>
    <row r="1823" spans="8:9" x14ac:dyDescent="1.25">
      <c r="H1823" s="17"/>
      <c r="I1823" s="17"/>
    </row>
    <row r="1824" spans="8:9" x14ac:dyDescent="1.25">
      <c r="H1824" s="17"/>
      <c r="I1824" s="1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787:G1787"/>
  </mergeCells>
  <conditionalFormatting sqref="H1772:I178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Pro 6</cp:lastModifiedBy>
  <cp:lastPrinted>2020-08-04T02:01:11Z</cp:lastPrinted>
  <dcterms:created xsi:type="dcterms:W3CDTF">2020-07-05T09:00:24Z</dcterms:created>
  <dcterms:modified xsi:type="dcterms:W3CDTF">2020-08-04T02:16:15Z</dcterms:modified>
  <cp:category/>
</cp:coreProperties>
</file>