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627\ELITE (CAMBODIA) CO.,LTD\"/>
    </mc:Choice>
  </mc:AlternateContent>
  <bookViews>
    <workbookView xWindow="0" yWindow="0" windowWidth="14352" windowHeight="5424"/>
  </bookViews>
  <sheets>
    <sheet name="Upload" sheetId="3" r:id="rId1"/>
  </sheets>
  <definedNames>
    <definedName name="_xlnm._FilterDatabase" localSheetId="0" hidden="1">Upload!$B$3:$J$554</definedName>
    <definedName name="_xlnm.Print_Area" localSheetId="0">Upload!$A$1:$J$558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<sst xmlns="http://schemas.openxmlformats.org/spreadsheetml/2006/main" count="3873" uniqueCount="2755">
  <si>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</si>
  <si>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</si>
  <si>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</si>
  <si>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</si>
  <si>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</si>
  <si>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ចិន​ ស្រីធី</t>
  </si>
  <si>
    <t>05-05-1986</t>
  </si>
  <si>
    <t>អ្នកផ្គត់ផ្គង់ក្រណាត់</t>
  </si>
  <si>
    <t>28603170649767ក</t>
  </si>
  <si>
    <t>សំ សេង</t>
  </si>
  <si>
    <t>16-02-1973</t>
  </si>
  <si>
    <t>17305192077412ថ</t>
  </si>
  <si>
    <t>គង់ ​ប៊ុណ្ណារ៉ា</t>
  </si>
  <si>
    <t>15-03-1980</t>
  </si>
  <si>
    <t>28011192257256ធ</t>
  </si>
  <si>
    <t>ប៊ុត ពុទ្ធា</t>
  </si>
  <si>
    <t>16-10-2000</t>
  </si>
  <si>
    <t>20008222934653ឍ</t>
  </si>
  <si>
    <t>ចាន់ គន្ធា</t>
  </si>
  <si>
    <t>10-12-2001</t>
  </si>
  <si>
    <t>20103233060338ខ</t>
  </si>
  <si>
    <t>សោម សំណាង</t>
  </si>
  <si>
    <t>11-10-1992</t>
  </si>
  <si>
    <t>29203170651472ថ</t>
  </si>
  <si>
    <t>វិន សោភា</t>
  </si>
  <si>
    <t>15-03-1981</t>
  </si>
  <si>
    <t>28101170576426ទ</t>
  </si>
  <si>
    <t>សូរ វាស្នា</t>
  </si>
  <si>
    <t>27-07-2000</t>
  </si>
  <si>
    <t>20010181721568ញ</t>
  </si>
  <si>
    <t>សុខ ផានិត</t>
  </si>
  <si>
    <t>30-08-2003</t>
  </si>
  <si>
    <t>20304222812169ញ</t>
  </si>
  <si>
    <t>មែ ង៉ែត</t>
  </si>
  <si>
    <t>01-01-1989</t>
  </si>
  <si>
    <t>28910222957937ក</t>
  </si>
  <si>
    <t>តយ ​វន្នី</t>
  </si>
  <si>
    <t>16-05-1987</t>
  </si>
  <si>
    <t>អ្នកកាន់ឃ្លាំង</t>
  </si>
  <si>
    <t>28703170650647ភ</t>
  </si>
  <si>
    <t>ដួង សាម៉ុល</t>
  </si>
  <si>
    <t>23-08-1984</t>
  </si>
  <si>
    <t>28401170563297ព</t>
  </si>
  <si>
    <t>ង៉ូវរ៉ា វណ្ណា</t>
  </si>
  <si>
    <t>22-05-1999</t>
  </si>
  <si>
    <t>19911170969715ក</t>
  </si>
  <si>
    <t>ហ៊ុន រ៉ាវី</t>
  </si>
  <si>
    <t>26-11-1993</t>
  </si>
  <si>
    <t>29311170991084ព</t>
  </si>
  <si>
    <t>អោ  វុទ្ធី</t>
  </si>
  <si>
    <t>10-10-1986</t>
  </si>
  <si>
    <t>អ្នកដេរ</t>
  </si>
  <si>
    <t>28603170652094ប</t>
  </si>
  <si>
    <t>ខេ  សម្រស់</t>
  </si>
  <si>
    <t>15-11-1993</t>
  </si>
  <si>
    <t>29301170560774ន</t>
  </si>
  <si>
    <t>មាស រ៉េត</t>
  </si>
  <si>
    <t>01-02-1988</t>
  </si>
  <si>
    <t>28801170561729ម</t>
  </si>
  <si>
    <t>ធុត សារ៉ន</t>
  </si>
  <si>
    <t>16-02-1986</t>
  </si>
  <si>
    <t>28603170648580យ</t>
  </si>
  <si>
    <t>នួន  ស៊ីណា</t>
  </si>
  <si>
    <t>03-04-1983</t>
  </si>
  <si>
    <t>28301170561486ន</t>
  </si>
  <si>
    <t>ហ៊ិន លក្ខណា</t>
  </si>
  <si>
    <t>06-01-1982</t>
  </si>
  <si>
    <t>28203170651260ដ</t>
  </si>
  <si>
    <t>សោម ផាន្នី</t>
  </si>
  <si>
    <t>27-09-1993</t>
  </si>
  <si>
    <t>29303170642603ទ</t>
  </si>
  <si>
    <t>ជឹម  ណេ</t>
  </si>
  <si>
    <t>12-03-1982</t>
  </si>
  <si>
    <t>28201170563512ដ</t>
  </si>
  <si>
    <t>អ៊ិន សាស្តើង</t>
  </si>
  <si>
    <t>12-08-1991</t>
  </si>
  <si>
    <t>29101170560714ឋ</t>
  </si>
  <si>
    <t>ម៉ា  សុភារី</t>
  </si>
  <si>
    <t>05-04-1981</t>
  </si>
  <si>
    <t>28101170563810ដ</t>
  </si>
  <si>
    <t>សុខ ធី</t>
  </si>
  <si>
    <t>10-07-1985</t>
  </si>
  <si>
    <t>28501170565346ប</t>
  </si>
  <si>
    <t>ទិត បូផា</t>
  </si>
  <si>
    <t>12-04-1987</t>
  </si>
  <si>
    <t>28701170564191ន</t>
  </si>
  <si>
    <t>ហឿន ដានី</t>
  </si>
  <si>
    <t>19-09-1990</t>
  </si>
  <si>
    <t>29001170562540ញ</t>
  </si>
  <si>
    <t>ឈឹម ឌីណា</t>
  </si>
  <si>
    <t>10-09-1993</t>
  </si>
  <si>
    <t>29301170560658ប</t>
  </si>
  <si>
    <t>ខៀវ  ភិរុន</t>
  </si>
  <si>
    <t>11-01-1986</t>
  </si>
  <si>
    <t>28601170560670ថ</t>
  </si>
  <si>
    <t>តី  សល់</t>
  </si>
  <si>
    <t>07-08-1993</t>
  </si>
  <si>
    <t>29301170561808ធ</t>
  </si>
  <si>
    <t>ស៊ា  សុផល</t>
  </si>
  <si>
    <t>06-06-1989</t>
  </si>
  <si>
    <t>28903170655574ស</t>
  </si>
  <si>
    <t>បូរ  ស្រីទូច</t>
  </si>
  <si>
    <t>01-01-1991</t>
  </si>
  <si>
    <t>29101170563476ន</t>
  </si>
  <si>
    <t>ដែង សុជាតិ</t>
  </si>
  <si>
    <t>01-05-1986</t>
  </si>
  <si>
    <t>28601170574140ឍ</t>
  </si>
  <si>
    <t>ចិន សាវី</t>
  </si>
  <si>
    <t>10-05-1985</t>
  </si>
  <si>
    <t>28501170574929ល</t>
  </si>
  <si>
    <t>ដាក សំអាត</t>
  </si>
  <si>
    <t>12-11-1997</t>
  </si>
  <si>
    <t>29701170570077ប</t>
  </si>
  <si>
    <t>នួន ថេត</t>
  </si>
  <si>
    <t>12-05-1987</t>
  </si>
  <si>
    <t>28708160188304ភ</t>
  </si>
  <si>
    <t>ហាស់ សុថៃ</t>
  </si>
  <si>
    <t>14-07-1994</t>
  </si>
  <si>
    <t>29401170569852រ</t>
  </si>
  <si>
    <t>ព្រុំ សំអុន</t>
  </si>
  <si>
    <t>05-05-1998</t>
  </si>
  <si>
    <t>29805181405640ប</t>
  </si>
  <si>
    <t>សៅ ចិន្តាមុន្នី</t>
  </si>
  <si>
    <t>03-11-1985</t>
  </si>
  <si>
    <t>28505170756924វ</t>
  </si>
  <si>
    <t>ឌឹម ចិន្ដា</t>
  </si>
  <si>
    <t>09-01-1990</t>
  </si>
  <si>
    <t>19009160325806ទ</t>
  </si>
  <si>
    <t>ម៉ិ​ញ ណូន</t>
  </si>
  <si>
    <t>18-10-1980</t>
  </si>
  <si>
    <t>28008181630018ឍ</t>
  </si>
  <si>
    <t>ខៀវ ផល្លា</t>
  </si>
  <si>
    <t>12-01-1981</t>
  </si>
  <si>
    <t>28108160181558ផ</t>
  </si>
  <si>
    <t>បូ ចន្នា</t>
  </si>
  <si>
    <t>07-01-2000</t>
  </si>
  <si>
    <t>20012181939562ថ</t>
  </si>
  <si>
    <t>យស់ ចំប៉ា</t>
  </si>
  <si>
    <t>15-07-1998</t>
  </si>
  <si>
    <t>29801170563464ប</t>
  </si>
  <si>
    <t>សុក ជា</t>
  </si>
  <si>
    <t>02-12-1993</t>
  </si>
  <si>
    <t>29306202386444ប</t>
  </si>
  <si>
    <t>សាំ ផាន</t>
  </si>
  <si>
    <t>15-01-1985</t>
  </si>
  <si>
    <t>28502181241258ថ</t>
  </si>
  <si>
    <t>កែវ សុគន្ធា</t>
  </si>
  <si>
    <t>20-10-1988</t>
  </si>
  <si>
    <t>28810170941131ឍ</t>
  </si>
  <si>
    <t>ជុន  វណ្ណា</t>
  </si>
  <si>
    <t>28-08-1988</t>
  </si>
  <si>
    <t>28801170563924ភ</t>
  </si>
  <si>
    <t>សំ ផូ</t>
  </si>
  <si>
    <t>13-03-1984</t>
  </si>
  <si>
    <t>28401170561467ន</t>
  </si>
  <si>
    <t>មុំ សារ៉ុន</t>
  </si>
  <si>
    <t>03-06-1983</t>
  </si>
  <si>
    <t>28303170649352ប</t>
  </si>
  <si>
    <t>អ៊ុក ដួងវណ្ណា</t>
  </si>
  <si>
    <t>15-02-1986</t>
  </si>
  <si>
    <t>28601170563565ព</t>
  </si>
  <si>
    <t>ឆាំ យ៉ាណូ</t>
  </si>
  <si>
    <t>22-02-1997</t>
  </si>
  <si>
    <t>29701170561957ល</t>
  </si>
  <si>
    <t>ជា យឿន</t>
  </si>
  <si>
    <t>02-03-1986</t>
  </si>
  <si>
    <t>28601170561554ធ</t>
  </si>
  <si>
    <t>ខាន់ ស្រីឡេង</t>
  </si>
  <si>
    <t>03-04-1990</t>
  </si>
  <si>
    <t>29003170651315ដ</t>
  </si>
  <si>
    <t>ខៀវ សាឯម</t>
  </si>
  <si>
    <t>01-01-1976</t>
  </si>
  <si>
    <t>27605170759088អ</t>
  </si>
  <si>
    <t>ម៉ៅ ដានី</t>
  </si>
  <si>
    <t>07-08-1980</t>
  </si>
  <si>
    <t>28005170760937ព</t>
  </si>
  <si>
    <t>ស៊ឹម ទិត្យរតនា</t>
  </si>
  <si>
    <t>10-05-1992</t>
  </si>
  <si>
    <t>29203170660929ភ</t>
  </si>
  <si>
    <t>ស៊ឹម ដាវី</t>
  </si>
  <si>
    <t>15-02-1993</t>
  </si>
  <si>
    <t>29307170823191ប</t>
  </si>
  <si>
    <t>ស៊ុំ សំអៀត</t>
  </si>
  <si>
    <t>17-06-1987</t>
  </si>
  <si>
    <t>28703170660199រ</t>
  </si>
  <si>
    <t>សោម ដាណា</t>
  </si>
  <si>
    <t>02-08-1989</t>
  </si>
  <si>
    <t>28901170572951ម</t>
  </si>
  <si>
    <t>ម៉ិញ សុធី</t>
  </si>
  <si>
    <t>02-06-1983</t>
  </si>
  <si>
    <t>28303170643621ឍ</t>
  </si>
  <si>
    <t>ជេវ សុភ័ណ្ឌ</t>
  </si>
  <si>
    <t>23-05-1991</t>
  </si>
  <si>
    <t>29102191989913ឡ</t>
  </si>
  <si>
    <t>ចាន់ បូរិន</t>
  </si>
  <si>
    <t>25-03-1990</t>
  </si>
  <si>
    <t>29003170655140ដ</t>
  </si>
  <si>
    <t>ផុន ឡាមី</t>
  </si>
  <si>
    <t>10-12-1984</t>
  </si>
  <si>
    <t>28402192002019ជ</t>
  </si>
  <si>
    <t>សួន សុខលី</t>
  </si>
  <si>
    <t>11-12-1982</t>
  </si>
  <si>
    <t>28205170762391ប</t>
  </si>
  <si>
    <t>ជូ សារ៉េន</t>
  </si>
  <si>
    <t>12-01-1980</t>
  </si>
  <si>
    <t>28006160111920ង</t>
  </si>
  <si>
    <t>ឈុន ស្រីមាន</t>
  </si>
  <si>
    <t>07-08-1999</t>
  </si>
  <si>
    <t>29903170658468គ</t>
  </si>
  <si>
    <t>សូរ ស្រីលក្ខ</t>
  </si>
  <si>
    <t>11-09-1995</t>
  </si>
  <si>
    <t>29501170569611ប</t>
  </si>
  <si>
    <t>ពណ៌ សាភេទ</t>
  </si>
  <si>
    <t>18-05-1991</t>
  </si>
  <si>
    <t>29110170923987រ</t>
  </si>
  <si>
    <t>អុក ផារ៉ុម</t>
  </si>
  <si>
    <t>28310160348126ឌ</t>
  </si>
  <si>
    <t>ចាន់ នាត</t>
  </si>
  <si>
    <t>08-04-1992</t>
  </si>
  <si>
    <t>29206170810054ឌ</t>
  </si>
  <si>
    <t>ម៉ោញ ស្រីណាក់</t>
  </si>
  <si>
    <t>10-01-2001</t>
  </si>
  <si>
    <t>20102202329773ជ</t>
  </si>
  <si>
    <t>ជា សុម៉ារ៉ានី</t>
  </si>
  <si>
    <t>21-04-1999</t>
  </si>
  <si>
    <t>29912181950285ស</t>
  </si>
  <si>
    <t>ម៉ៅ ឆេងលី</t>
  </si>
  <si>
    <t>08-01-1983</t>
  </si>
  <si>
    <t>28301170564684ព</t>
  </si>
  <si>
    <t>លុយ​ ធារ៉ា</t>
  </si>
  <si>
    <t>19305192069192ម</t>
  </si>
  <si>
    <t>សូ សាមន</t>
  </si>
  <si>
    <t>01-03-1988</t>
  </si>
  <si>
    <t>28806160105452ត</t>
  </si>
  <si>
    <t>ឃន  ផល្លី</t>
  </si>
  <si>
    <t>01-11-1993</t>
  </si>
  <si>
    <t>29303170648820ប</t>
  </si>
  <si>
    <t>ច័ន្ទ សារិត</t>
  </si>
  <si>
    <t>25-07-1982</t>
  </si>
  <si>
    <t>28201181226290ឋ</t>
  </si>
  <si>
    <t>គង់ ណារ៉ូត</t>
  </si>
  <si>
    <t>22-01-2001</t>
  </si>
  <si>
    <t>20101222726429ជ</t>
  </si>
  <si>
    <t>ឡុង  ហេន</t>
  </si>
  <si>
    <t>13-05-1980</t>
  </si>
  <si>
    <t>18003170652718ថ</t>
  </si>
  <si>
    <t>ជឹម  សាបៀន</t>
  </si>
  <si>
    <t>01-07-1980</t>
  </si>
  <si>
    <t>28003170655143ឌ</t>
  </si>
  <si>
    <t>ខាន់ ហេង</t>
  </si>
  <si>
    <t>15-07-1982</t>
  </si>
  <si>
    <t>28201170562466ទ</t>
  </si>
  <si>
    <t>អ៊ុង សាវន់</t>
  </si>
  <si>
    <t>21-08-1990</t>
  </si>
  <si>
    <t>29001170561863ថ</t>
  </si>
  <si>
    <t>ផៃ សាផន</t>
  </si>
  <si>
    <t>08-03-1982</t>
  </si>
  <si>
    <t>28201170561704ឋ</t>
  </si>
  <si>
    <t>ឆឹម សាម៉ុល</t>
  </si>
  <si>
    <t>03-10-1992</t>
  </si>
  <si>
    <t>29201170560613ដ</t>
  </si>
  <si>
    <t>នាង រ៉ាវី</t>
  </si>
  <si>
    <t>05-07-1986</t>
  </si>
  <si>
    <t>28601170563830ទ</t>
  </si>
  <si>
    <t>ទិម វាន្នី</t>
  </si>
  <si>
    <t>05-07-1988</t>
  </si>
  <si>
    <t>28803170651816ភ</t>
  </si>
  <si>
    <t>យិន សំបូរ</t>
  </si>
  <si>
    <t>04-05-1983</t>
  </si>
  <si>
    <t>28312160559668ល</t>
  </si>
  <si>
    <t>កុយ សោភា</t>
  </si>
  <si>
    <t>04-03-1983</t>
  </si>
  <si>
    <t>28310170947703ន</t>
  </si>
  <si>
    <t>វ៉េត សំរ៉ស់</t>
  </si>
  <si>
    <t>06-05-1990</t>
  </si>
  <si>
    <t>29004170692571ប</t>
  </si>
  <si>
    <t>គល់ សាវី</t>
  </si>
  <si>
    <t>09-09-1990</t>
  </si>
  <si>
    <t>29009160270245ណ</t>
  </si>
  <si>
    <t>អ៊ឹម រចនា</t>
  </si>
  <si>
    <t>07-02-1988</t>
  </si>
  <si>
    <t>28802181230724ត</t>
  </si>
  <si>
    <t>ចាន់ សុភក័</t>
  </si>
  <si>
    <t>06-09-1981</t>
  </si>
  <si>
    <t>28103170641250ជ</t>
  </si>
  <si>
    <t>ប៉ែន ចិន្ដា</t>
  </si>
  <si>
    <t>13-09-1985</t>
  </si>
  <si>
    <t>28503170656294យ</t>
  </si>
  <si>
    <t>ហួន ម៉ៅ</t>
  </si>
  <si>
    <t>03-09-1999</t>
  </si>
  <si>
    <t>29904181363453យ</t>
  </si>
  <si>
    <t>ស៊ុន ថាវី</t>
  </si>
  <si>
    <t>02-12-1994</t>
  </si>
  <si>
    <t>29403170643595យ</t>
  </si>
  <si>
    <t>ស៊ិន វាសនា</t>
  </si>
  <si>
    <t>07-08-1995</t>
  </si>
  <si>
    <t>29512160559163ព</t>
  </si>
  <si>
    <t>រស់ ម៉ាឡៃ</t>
  </si>
  <si>
    <t>10-05-1983</t>
  </si>
  <si>
    <t>28307160160484ទ</t>
  </si>
  <si>
    <t>ឡាក់ ឡៃ</t>
  </si>
  <si>
    <t>19-07-1995</t>
  </si>
  <si>
    <t>29501170572215ណ</t>
  </si>
  <si>
    <t>ព្រំ ទូច</t>
  </si>
  <si>
    <t>09-09-1985</t>
  </si>
  <si>
    <t>28511192238639ល</t>
  </si>
  <si>
    <t>ជា សោភ័ន</t>
  </si>
  <si>
    <t>16-11-1988</t>
  </si>
  <si>
    <t>28801170574454ភ</t>
  </si>
  <si>
    <t>មិន វណ្ណៈ</t>
  </si>
  <si>
    <t>07-12-1980</t>
  </si>
  <si>
    <t>28001170574313ញ</t>
  </si>
  <si>
    <t>សូត្រ ​ក្ដឹក</t>
  </si>
  <si>
    <t>02-08-1982</t>
  </si>
  <si>
    <t>28203170641140ឆ</t>
  </si>
  <si>
    <t>សុត សុវ៉ាន់ដា</t>
  </si>
  <si>
    <t>01-10-1985</t>
  </si>
  <si>
    <t>28503170670359ភ</t>
  </si>
  <si>
    <t>មាស វណ្ឌី</t>
  </si>
  <si>
    <t>05-01-1990</t>
  </si>
  <si>
    <t>19002150001998ឌ</t>
  </si>
  <si>
    <t>តុញ សានា</t>
  </si>
  <si>
    <t>15-11-2000</t>
  </si>
  <si>
    <t>20008192171609ឍ</t>
  </si>
  <si>
    <t>សៅ សាប៊ន</t>
  </si>
  <si>
    <t>31-05-1984</t>
  </si>
  <si>
    <t>18405202370733ឌ</t>
  </si>
  <si>
    <t>ស៊ឹម វុទ្ធី</t>
  </si>
  <si>
    <t>10-02-1987</t>
  </si>
  <si>
    <t>28711170985551ល</t>
  </si>
  <si>
    <t>ស៊ឹម នីហ្សា</t>
  </si>
  <si>
    <t>15-02-2001</t>
  </si>
  <si>
    <t>20105222830434ឃ</t>
  </si>
  <si>
    <t>ព្រំ  កញ្ញា</t>
  </si>
  <si>
    <t>04-03-1989</t>
  </si>
  <si>
    <t>28912160548952ស</t>
  </si>
  <si>
    <t>ផាត់ ស្រីអិត</t>
  </si>
  <si>
    <t>05-05-1985</t>
  </si>
  <si>
    <t>28501170563730ថ</t>
  </si>
  <si>
    <t>ឃួន ដានី</t>
  </si>
  <si>
    <t>05-04-1992</t>
  </si>
  <si>
    <t>29201170562318ណ</t>
  </si>
  <si>
    <t>ឡឹក ធិនសុផល</t>
  </si>
  <si>
    <t>27-01-1987</t>
  </si>
  <si>
    <t>28701170561892ម</t>
  </si>
  <si>
    <t>ហួត ម៉ានយ៉ាន</t>
  </si>
  <si>
    <t>10-03-1991</t>
  </si>
  <si>
    <t>29101170560592ត</t>
  </si>
  <si>
    <t>ព្រំ នាង</t>
  </si>
  <si>
    <t>21-09-1987</t>
  </si>
  <si>
    <t>28701170560738ព</t>
  </si>
  <si>
    <t>សាំង  ផារី</t>
  </si>
  <si>
    <t>10-03-1990</t>
  </si>
  <si>
    <t>29003170651265ណ</t>
  </si>
  <si>
    <t>ទិត សុធី</t>
  </si>
  <si>
    <t>01-01-1995</t>
  </si>
  <si>
    <t>29501170564026ត</t>
  </si>
  <si>
    <t>វ៉ាត ស្រីទូច</t>
  </si>
  <si>
    <t>30-05-1991</t>
  </si>
  <si>
    <t>29101170561690ណ</t>
  </si>
  <si>
    <t>ធូ ផន់</t>
  </si>
  <si>
    <t>18-04-1988</t>
  </si>
  <si>
    <t>28801170563465ភ</t>
  </si>
  <si>
    <t>គង់ ស្រីមុំ</t>
  </si>
  <si>
    <t>16-11-1982</t>
  </si>
  <si>
    <t>28203170651708ទ</t>
  </si>
  <si>
    <t>ជួក ស្រីមុំ</t>
  </si>
  <si>
    <t>10-12-1983</t>
  </si>
  <si>
    <t>28301170563404ឋ</t>
  </si>
  <si>
    <t>ធន់ ធីដា</t>
  </si>
  <si>
    <t>07-07-1992</t>
  </si>
  <si>
    <t>29201170565108ន</t>
  </si>
  <si>
    <t>ហំ ស្រីមុំ</t>
  </si>
  <si>
    <t>11-06-1991</t>
  </si>
  <si>
    <t>29101170563325ឌ</t>
  </si>
  <si>
    <t>ម៉ាញ់ ភូរី</t>
  </si>
  <si>
    <t>25-10-1988</t>
  </si>
  <si>
    <t>28803170649350ភ</t>
  </si>
  <si>
    <t>ព្រំ ផានី</t>
  </si>
  <si>
    <t>15-10-1983</t>
  </si>
  <si>
    <t>28305170752664ភ</t>
  </si>
  <si>
    <t>ធិន សំបុន</t>
  </si>
  <si>
    <t>17-07-1987</t>
  </si>
  <si>
    <t>28705170752504ប</t>
  </si>
  <si>
    <t>ព្រាប ស្រីនី</t>
  </si>
  <si>
    <t>04-06-1980</t>
  </si>
  <si>
    <t>28012160556305ឋ</t>
  </si>
  <si>
    <t>ព្រំ កាប្រ៉ិច</t>
  </si>
  <si>
    <t>23-09-1983</t>
  </si>
  <si>
    <t>28301170569232ថ</t>
  </si>
  <si>
    <t>ជិន ដែន</t>
  </si>
  <si>
    <t>02-08-2002</t>
  </si>
  <si>
    <t>20202212557340គ</t>
  </si>
  <si>
    <t>ទិត សា</t>
  </si>
  <si>
    <t>19501170561862ន</t>
  </si>
  <si>
    <t>ប៊ុន​ សុណា</t>
  </si>
  <si>
    <t>02-01-1984</t>
  </si>
  <si>
    <t>28412160538692ម</t>
  </si>
  <si>
    <t>រ័ត្ន ចាន់ធី</t>
  </si>
  <si>
    <t>13-06-1983</t>
  </si>
  <si>
    <t>28301170564052ឋ</t>
  </si>
  <si>
    <t>អុល  ស៊ីណាត</t>
  </si>
  <si>
    <t>25-08-1989</t>
  </si>
  <si>
    <t>28901170564535ភ</t>
  </si>
  <si>
    <t>សំ ស្រីទាវ</t>
  </si>
  <si>
    <t>16-02-1988</t>
  </si>
  <si>
    <t>28801170561407ទ</t>
  </si>
  <si>
    <t>ប៊ុន ស៊ីណា</t>
  </si>
  <si>
    <t>03-01-1980</t>
  </si>
  <si>
    <t>28001170561919ទ</t>
  </si>
  <si>
    <t>សួន ផល្លី</t>
  </si>
  <si>
    <t>06-12-1984</t>
  </si>
  <si>
    <t>28401170561823ត</t>
  </si>
  <si>
    <t>អៀវ សាភ័ក្ត</t>
  </si>
  <si>
    <t>13-02-1984</t>
  </si>
  <si>
    <t>28403170654879ឡ</t>
  </si>
  <si>
    <t>តែម ស្រីមាស</t>
  </si>
  <si>
    <t>10-02-1995</t>
  </si>
  <si>
    <t>29503170649211ទ</t>
  </si>
  <si>
    <t>តន់ លីណា</t>
  </si>
  <si>
    <t>29101170563449ន</t>
  </si>
  <si>
    <t>សាយ ធីដា</t>
  </si>
  <si>
    <t>07-09-1986</t>
  </si>
  <si>
    <t>28601170563978ហ</t>
  </si>
  <si>
    <t>អៀង ស្រីមុំ</t>
  </si>
  <si>
    <t>16-02-1985</t>
  </si>
  <si>
    <t>28501170563928ម</t>
  </si>
  <si>
    <t>តឹក ណី</t>
  </si>
  <si>
    <t>01-06-1985</t>
  </si>
  <si>
    <t>28505170752964វ</t>
  </si>
  <si>
    <t>ស៊ុន ស្រីតូច</t>
  </si>
  <si>
    <t>27-03-1996</t>
  </si>
  <si>
    <t>29601170561929យ</t>
  </si>
  <si>
    <t>ងួន សុភី</t>
  </si>
  <si>
    <t>17-07-1991</t>
  </si>
  <si>
    <t>29101170563239ថ</t>
  </si>
  <si>
    <t>មាស ស្រីលក្ខ័ណ</t>
  </si>
  <si>
    <t>23-03-1995</t>
  </si>
  <si>
    <t>29503170648851រ</t>
  </si>
  <si>
    <t>សុក ភារ៉ា</t>
  </si>
  <si>
    <t>19-11-1987</t>
  </si>
  <si>
    <t>28701170561551ថ</t>
  </si>
  <si>
    <t>ព្រាប សាត់</t>
  </si>
  <si>
    <t>02-02-1987</t>
  </si>
  <si>
    <t>28701170564249ភ</t>
  </si>
  <si>
    <t>ណយ  សារ៉ន</t>
  </si>
  <si>
    <t>09-02-1982</t>
  </si>
  <si>
    <t>28203170652065ណ</t>
  </si>
  <si>
    <t>សៅ សុភាព</t>
  </si>
  <si>
    <t>09-10-1982</t>
  </si>
  <si>
    <t>28201181163185ណ</t>
  </si>
  <si>
    <t>ឈុត ស្រីណាន</t>
  </si>
  <si>
    <t>02-10-1983</t>
  </si>
  <si>
    <t>28312160558025ត</t>
  </si>
  <si>
    <t>ទេព សូនី</t>
  </si>
  <si>
    <t>06-07-1985</t>
  </si>
  <si>
    <t>28506160112441ឈ</t>
  </si>
  <si>
    <t>សុត ម៉ាមិត្ត</t>
  </si>
  <si>
    <t>15-04-1984</t>
  </si>
  <si>
    <t>28408160188121ទ</t>
  </si>
  <si>
    <t>ផូ សៅ</t>
  </si>
  <si>
    <t>10-11-1983</t>
  </si>
  <si>
    <t>28311160472038ឍ</t>
  </si>
  <si>
    <t>សរ រ័ត្នថា</t>
  </si>
  <si>
    <t>07-02-1975</t>
  </si>
  <si>
    <t>27509160316952ភ</t>
  </si>
  <si>
    <t>ម៉ា រ៉ានី</t>
  </si>
  <si>
    <t>09-02-1999</t>
  </si>
  <si>
    <t>29906170794019ឡ</t>
  </si>
  <si>
    <t>ពិន លក្ខិណា</t>
  </si>
  <si>
    <t>25-04-1990</t>
  </si>
  <si>
    <t>29012160543450ញ</t>
  </si>
  <si>
    <t>តូច សារ៉ា</t>
  </si>
  <si>
    <t>03-02-1988</t>
  </si>
  <si>
    <t>28808160227960រ</t>
  </si>
  <si>
    <t>ឡឹក រ៉ាឌី</t>
  </si>
  <si>
    <t>14-11-1997</t>
  </si>
  <si>
    <t>29704170715354ព</t>
  </si>
  <si>
    <t>ភឿក បុប្ផា</t>
  </si>
  <si>
    <t>04-01-1983</t>
  </si>
  <si>
    <t>28303170649325ប</t>
  </si>
  <si>
    <t>ឃួន  គន្ធា</t>
  </si>
  <si>
    <t>03-02-1983</t>
  </si>
  <si>
    <t>28301170562293ថ</t>
  </si>
  <si>
    <t>ជូ អូន</t>
  </si>
  <si>
    <t>21-02-1987</t>
  </si>
  <si>
    <t>28703170651690ព</t>
  </si>
  <si>
    <t>ឥន វ៉ាន់ន្នី</t>
  </si>
  <si>
    <t>15-04-1983</t>
  </si>
  <si>
    <t>28301170565229ធ</t>
  </si>
  <si>
    <t>ហាស់ ចាន់រ៉ា</t>
  </si>
  <si>
    <t>21-05-1988</t>
  </si>
  <si>
    <t>28801170562696វ</t>
  </si>
  <si>
    <t>ម៉ី សាវឿន</t>
  </si>
  <si>
    <t>15-08-1981</t>
  </si>
  <si>
    <t>28103170651463ណ</t>
  </si>
  <si>
    <t>អុន  អូក</t>
  </si>
  <si>
    <t>05-06-1990</t>
  </si>
  <si>
    <t>29003170652650ឍ</t>
  </si>
  <si>
    <t>នាង រិទ្ធី</t>
  </si>
  <si>
    <t>18-07-1985</t>
  </si>
  <si>
    <t>28502181253750ថ</t>
  </si>
  <si>
    <t>ស ស្រីតូច</t>
  </si>
  <si>
    <t>10-01-1998</t>
  </si>
  <si>
    <t>29811170991070ព</t>
  </si>
  <si>
    <t>រាជ សាម៉ុល</t>
  </si>
  <si>
    <t>12-12-1982</t>
  </si>
  <si>
    <t>28202181289028ប</t>
  </si>
  <si>
    <t>ស៊ឹម បូផា</t>
  </si>
  <si>
    <t>07-01-1984</t>
  </si>
  <si>
    <t>28401170575741ន</t>
  </si>
  <si>
    <t>ព្រាប សុខុម</t>
  </si>
  <si>
    <t>20-04-1972</t>
  </si>
  <si>
    <t>27205170736718ភ</t>
  </si>
  <si>
    <t>កង សីហា</t>
  </si>
  <si>
    <t>13-03-1996</t>
  </si>
  <si>
    <t>19608192160443ផ</t>
  </si>
  <si>
    <t>ជីប ពៅ</t>
  </si>
  <si>
    <t>07-08-1991</t>
  </si>
  <si>
    <t>19101170576368ព</t>
  </si>
  <si>
    <t>ឆាយ សាឯម</t>
  </si>
  <si>
    <t>21-09-1993</t>
  </si>
  <si>
    <t>29312192275761ម</t>
  </si>
  <si>
    <t>មាន ច្រែង</t>
  </si>
  <si>
    <t>06-03-1985</t>
  </si>
  <si>
    <t>28507181514242ទ</t>
  </si>
  <si>
    <t>ម៉ែន ធីដា</t>
  </si>
  <si>
    <t>15-03-1994</t>
  </si>
  <si>
    <t>29407160141628ធ</t>
  </si>
  <si>
    <t>សេង ស៊ីណាក់</t>
  </si>
  <si>
    <t>11-12-1984</t>
  </si>
  <si>
    <t>28404170695509ល</t>
  </si>
  <si>
    <t>ចិន សារ៉ាត់</t>
  </si>
  <si>
    <t>16-10-1990</t>
  </si>
  <si>
    <t>19001170571873ទ</t>
  </si>
  <si>
    <t>ជីន សឿន</t>
  </si>
  <si>
    <t>25-04-1982</t>
  </si>
  <si>
    <t>28202150012529ឆ</t>
  </si>
  <si>
    <t>ទឿន ស្រីនោ</t>
  </si>
  <si>
    <t>12-01-2001</t>
  </si>
  <si>
    <t>20102191992470ណ</t>
  </si>
  <si>
    <t>ឆាំ ភ័ណ្ឌ</t>
  </si>
  <si>
    <t>09-01-1987</t>
  </si>
  <si>
    <t>28701170563640ទ</t>
  </si>
  <si>
    <t>ប៉ាង គន្ធី</t>
  </si>
  <si>
    <t>08-02-1995</t>
  </si>
  <si>
    <t>29501222726952ផ</t>
  </si>
  <si>
    <t>មើក លេណា</t>
  </si>
  <si>
    <t>17-04-1989</t>
  </si>
  <si>
    <t>28903170660379វ</t>
  </si>
  <si>
    <t>ង៉ាន់ សុខុម</t>
  </si>
  <si>
    <t>02-10-1986</t>
  </si>
  <si>
    <t>28602181240489ព</t>
  </si>
  <si>
    <t>រាជ សុភា</t>
  </si>
  <si>
    <t>23-03-1981</t>
  </si>
  <si>
    <t>28102222764803ណ</t>
  </si>
  <si>
    <t>ទេព បូផា</t>
  </si>
  <si>
    <t>12-09-1985</t>
  </si>
  <si>
    <t>28512181923545ភ</t>
  </si>
  <si>
    <t>ឈិន រាត្រី</t>
  </si>
  <si>
    <t>06-01-1992</t>
  </si>
  <si>
    <t>29203170640879យ</t>
  </si>
  <si>
    <t>សេង តាយ</t>
  </si>
  <si>
    <t>12-02-1998</t>
  </si>
  <si>
    <t>19804192035885ហ</t>
  </si>
  <si>
    <t>នៃ​ សេរីធ</t>
  </si>
  <si>
    <t>03-02-1981</t>
  </si>
  <si>
    <t>28101170560926ត</t>
  </si>
  <si>
    <t>កេន ការ៉ូត</t>
  </si>
  <si>
    <t>18-08-1982</t>
  </si>
  <si>
    <t>28201170564462ត</t>
  </si>
  <si>
    <t>នួន ស្រីលាក់</t>
  </si>
  <si>
    <t>02-10-1996</t>
  </si>
  <si>
    <t>29603170650609ផ</t>
  </si>
  <si>
    <t>សៀង លីណារ</t>
  </si>
  <si>
    <t>01-01-1984</t>
  </si>
  <si>
    <t>28405170752542ន</t>
  </si>
  <si>
    <t>មោង លក្ខិណា</t>
  </si>
  <si>
    <t>08-02-1993</t>
  </si>
  <si>
    <t>29301170562415ត</t>
  </si>
  <si>
    <t>អែម រតនៈ</t>
  </si>
  <si>
    <t>03-05-1992</t>
  </si>
  <si>
    <t>29201170564130ឈ</t>
  </si>
  <si>
    <t>ស៊ុំ សុជាតិ</t>
  </si>
  <si>
    <t>08-12-1992</t>
  </si>
  <si>
    <t>29212160548861ព</t>
  </si>
  <si>
    <t>សួង  សារ៉េត</t>
  </si>
  <si>
    <t>01-01-1985</t>
  </si>
  <si>
    <t>28501170564826ព</t>
  </si>
  <si>
    <t>យឿន និមល</t>
  </si>
  <si>
    <t>02-05-1996</t>
  </si>
  <si>
    <t>29601170562431ណ</t>
  </si>
  <si>
    <t>ឈិន ឡៃ</t>
  </si>
  <si>
    <t>15-03-1993</t>
  </si>
  <si>
    <t>29301170564756ភ</t>
  </si>
  <si>
    <t>ឡឹក ស្រីនាង</t>
  </si>
  <si>
    <t>17-11-1996</t>
  </si>
  <si>
    <t>29601170564788ឡ</t>
  </si>
  <si>
    <t>ជេត សាម៉ៃ</t>
  </si>
  <si>
    <t>05-10-1984</t>
  </si>
  <si>
    <t>28403170651332ឌ</t>
  </si>
  <si>
    <t>ហួត កក្កដា</t>
  </si>
  <si>
    <t>12-02-1994</t>
  </si>
  <si>
    <t>19401181223972ព</t>
  </si>
  <si>
    <t>សួន សារៀម</t>
  </si>
  <si>
    <t>05-04-1998</t>
  </si>
  <si>
    <t>29809160305809ល</t>
  </si>
  <si>
    <t>នាង សារ៉ាត់</t>
  </si>
  <si>
    <t>17-10-1990</t>
  </si>
  <si>
    <t>29001181152423ឆ</t>
  </si>
  <si>
    <t>រៀល សូរិយា</t>
  </si>
  <si>
    <t>18-09-1994</t>
  </si>
  <si>
    <t>29406170788914ក</t>
  </si>
  <si>
    <t>ឈឹម​ ដាវី</t>
  </si>
  <si>
    <t>16-04-1995</t>
  </si>
  <si>
    <t>29509181714707វ</t>
  </si>
  <si>
    <t>សំ ធួក</t>
  </si>
  <si>
    <t>09-01-1992</t>
  </si>
  <si>
    <t>29203170664053ត</t>
  </si>
  <si>
    <t>ភាគ ស្រីពៅ</t>
  </si>
  <si>
    <t>13-04-2000</t>
  </si>
  <si>
    <t>20006181450530គ</t>
  </si>
  <si>
    <t>ខឹម រត្នថា</t>
  </si>
  <si>
    <t>05-05-1989</t>
  </si>
  <si>
    <t>28901222732026ឍ</t>
  </si>
  <si>
    <t>ផល់​ ស៊ីថាន</t>
  </si>
  <si>
    <t>12-02-1992</t>
  </si>
  <si>
    <t>29203170657491ភ</t>
  </si>
  <si>
    <t>ប៊ៅ គុន្ធា</t>
  </si>
  <si>
    <t>10-02-1992</t>
  </si>
  <si>
    <t>29204170697645ស</t>
  </si>
  <si>
    <t>កែវ ភត្រ្តា</t>
  </si>
  <si>
    <t>12-02-1995</t>
  </si>
  <si>
    <t>29506160105543ណ</t>
  </si>
  <si>
    <t>ឡុង ស៊ីនួន</t>
  </si>
  <si>
    <t>06-02-1985</t>
  </si>
  <si>
    <t>28509160240866ម</t>
  </si>
  <si>
    <t>ធុន ស្រីមល់</t>
  </si>
  <si>
    <t>15-01-1995</t>
  </si>
  <si>
    <t>29501160025876ន</t>
  </si>
  <si>
    <t>យ៉េ អាត</t>
  </si>
  <si>
    <t>20-02-1979</t>
  </si>
  <si>
    <t>27901170563934ម</t>
  </si>
  <si>
    <t>សូ សៅ</t>
  </si>
  <si>
    <t>04-02-1982</t>
  </si>
  <si>
    <t>28203170642293ថ</t>
  </si>
  <si>
    <t>ពាន់ ប្រុក</t>
  </si>
  <si>
    <t>10-10-1985</t>
  </si>
  <si>
    <t>28503170650801ឍ</t>
  </si>
  <si>
    <t>រិក សុរិយា</t>
  </si>
  <si>
    <t>23-06-1995</t>
  </si>
  <si>
    <t>29503170645451ន</t>
  </si>
  <si>
    <t>វ៉ាន់ ស្រីស</t>
  </si>
  <si>
    <t>12-09-1992</t>
  </si>
  <si>
    <t>29201170565469ម</t>
  </si>
  <si>
    <t>ជេត សាម៉ាន</t>
  </si>
  <si>
    <t>25-02-1990</t>
  </si>
  <si>
    <t>29008170862399ឡ</t>
  </si>
  <si>
    <t>សេង គន្ធា</t>
  </si>
  <si>
    <t>15-02-1994</t>
  </si>
  <si>
    <t>29403170651297ភ</t>
  </si>
  <si>
    <t>ឃួន ម៉ាលីម</t>
  </si>
  <si>
    <t>28801170565368ល</t>
  </si>
  <si>
    <t>មាស ណេត</t>
  </si>
  <si>
    <t>09-06-1986</t>
  </si>
  <si>
    <t>28612160548851ម</t>
  </si>
  <si>
    <t>ឡេង យ៉ារី</t>
  </si>
  <si>
    <t>12-08-1983</t>
  </si>
  <si>
    <t>28301170562440ដ</t>
  </si>
  <si>
    <t>រឹម វណ្ណរ៉ា</t>
  </si>
  <si>
    <t>07-04-1985</t>
  </si>
  <si>
    <t>28501170564634ន</t>
  </si>
  <si>
    <t>ឥន វ៉ារី</t>
  </si>
  <si>
    <t>08-02-1987</t>
  </si>
  <si>
    <t>28701170563839ល</t>
  </si>
  <si>
    <t>សេង  សាវំាង</t>
  </si>
  <si>
    <t>28601170562659យ</t>
  </si>
  <si>
    <t>ម៉ា ស្រីលៀប</t>
  </si>
  <si>
    <t>03-01-1995</t>
  </si>
  <si>
    <t>29501170572780ផ</t>
  </si>
  <si>
    <t>នង ចាន្នី</t>
  </si>
  <si>
    <t>16-02-1994</t>
  </si>
  <si>
    <t>29401170573595យ</t>
  </si>
  <si>
    <t>សុក កង</t>
  </si>
  <si>
    <t>20-01-1979</t>
  </si>
  <si>
    <t>27901170561136ថ</t>
  </si>
  <si>
    <t>ហ៊ឹម សារ៉ាន់</t>
  </si>
  <si>
    <t>02-09-1984</t>
  </si>
  <si>
    <t>28406170788895ជ</t>
  </si>
  <si>
    <t>ទេព ឃុនឌី</t>
  </si>
  <si>
    <t>13-12-1983</t>
  </si>
  <si>
    <t>28306170811513ឍ</t>
  </si>
  <si>
    <t>ងួន មុំ</t>
  </si>
  <si>
    <t>18-12-1986</t>
  </si>
  <si>
    <t>28609160277118យ</t>
  </si>
  <si>
    <t>ម៉ម សុខា</t>
  </si>
  <si>
    <t>07-10-1984</t>
  </si>
  <si>
    <t>28401202297527ធ</t>
  </si>
  <si>
    <t>រាជ ដានី</t>
  </si>
  <si>
    <t>29-01-1989</t>
  </si>
  <si>
    <t>28901181190919រ</t>
  </si>
  <si>
    <t>ជុំ សម្បត្តិ</t>
  </si>
  <si>
    <t>01-01-1997</t>
  </si>
  <si>
    <t>29703170659675ខ</t>
  </si>
  <si>
    <t>សៀម ហឿន</t>
  </si>
  <si>
    <t>09-03-1992</t>
  </si>
  <si>
    <t>29203170655033ឍ</t>
  </si>
  <si>
    <t>នង ស៊ាន</t>
  </si>
  <si>
    <t>07-06-1993</t>
  </si>
  <si>
    <t>29301170564217ត</t>
  </si>
  <si>
    <t>ពៅ ចន្រ្ទា</t>
  </si>
  <si>
    <t>15-03-1986</t>
  </si>
  <si>
    <t>28601170564186ព</t>
  </si>
  <si>
    <t>សំ សារឹម</t>
  </si>
  <si>
    <t>10-01-1984</t>
  </si>
  <si>
    <t>28403170652038ថ</t>
  </si>
  <si>
    <t>ញឹម ខ្មៅ</t>
  </si>
  <si>
    <t>19-08-1989</t>
  </si>
  <si>
    <t>28901170563681ម</t>
  </si>
  <si>
    <t>កើត រដ្ឋា</t>
  </si>
  <si>
    <t>19-03-1984</t>
  </si>
  <si>
    <t>28403170651721ណ</t>
  </si>
  <si>
    <t>សៅ អាន</t>
  </si>
  <si>
    <t>10-04-1993</t>
  </si>
  <si>
    <t>29301170560727ទ</t>
  </si>
  <si>
    <t>រ័ត្ន នេត</t>
  </si>
  <si>
    <t>14-02-1987</t>
  </si>
  <si>
    <t>28703170649046ម</t>
  </si>
  <si>
    <t>ឡុច សៅ</t>
  </si>
  <si>
    <t>25-01-1985</t>
  </si>
  <si>
    <t>28503170651767យ</t>
  </si>
  <si>
    <t>អឿន ឃឿន</t>
  </si>
  <si>
    <t>28401170564006ឋ</t>
  </si>
  <si>
    <t>ហាស់ បូរ៉ា</t>
  </si>
  <si>
    <t>17-01-1987</t>
  </si>
  <si>
    <t>28701170565411ត</t>
  </si>
  <si>
    <t>អិន សំបូរ</t>
  </si>
  <si>
    <t>09-05-1986</t>
  </si>
  <si>
    <t>28601170560713ណ</t>
  </si>
  <si>
    <t>ញ៉ឺង សាវ៉ាត</t>
  </si>
  <si>
    <t>23-09-1987</t>
  </si>
  <si>
    <t>28701170560743ធ</t>
  </si>
  <si>
    <t>សុន សំអឿន</t>
  </si>
  <si>
    <t>15-03-1992</t>
  </si>
  <si>
    <t>29201170561624ឍ</t>
  </si>
  <si>
    <t>ខែង សុធា</t>
  </si>
  <si>
    <t>07-06-1987</t>
  </si>
  <si>
    <t>28703170650583ព</t>
  </si>
  <si>
    <t>ញ៉ាវ ចាន់ធូ</t>
  </si>
  <si>
    <t>20-05-1987</t>
  </si>
  <si>
    <t>28703170651669វ</t>
  </si>
  <si>
    <t>ជាង ចំប៉ា</t>
  </si>
  <si>
    <t>13-11-1988</t>
  </si>
  <si>
    <t>28801170563273ប</t>
  </si>
  <si>
    <t>ហន ស្រីមុំ</t>
  </si>
  <si>
    <t>05-06-1986</t>
  </si>
  <si>
    <t>28601170563784យ</t>
  </si>
  <si>
    <t>សុខ សម្ភស្ស័</t>
  </si>
  <si>
    <t>02-01-1989</t>
  </si>
  <si>
    <t>28905170752807វ</t>
  </si>
  <si>
    <t>គឹម  សំរិត</t>
  </si>
  <si>
    <t>19-09-1991</t>
  </si>
  <si>
    <t>29101170562983ផ</t>
  </si>
  <si>
    <t>ទិត ស៊ីថា</t>
  </si>
  <si>
    <t>15-11-1987</t>
  </si>
  <si>
    <t>28703170651280ទ</t>
  </si>
  <si>
    <t>នាង សាម៉ុន</t>
  </si>
  <si>
    <t>24-11-1988</t>
  </si>
  <si>
    <t>28801170562404ត</t>
  </si>
  <si>
    <t>ឈុន ព្រឹក</t>
  </si>
  <si>
    <t>03-04-1989</t>
  </si>
  <si>
    <t>28901170565427ម</t>
  </si>
  <si>
    <t>យ៉ុន សាភ័ន</t>
  </si>
  <si>
    <t>07-07-1988</t>
  </si>
  <si>
    <t>28801170564010ដ</t>
  </si>
  <si>
    <t>សុខ សារិន</t>
  </si>
  <si>
    <t>11-02-1986</t>
  </si>
  <si>
    <t>28601170564143ត</t>
  </si>
  <si>
    <t>កែវ ស្រីល័ក្ខ</t>
  </si>
  <si>
    <t>18-04-1992</t>
  </si>
  <si>
    <t>29201170577275ព</t>
  </si>
  <si>
    <t>ឆុន ឌួង</t>
  </si>
  <si>
    <t>15-06-1986</t>
  </si>
  <si>
    <t>28609160305608ផ</t>
  </si>
  <si>
    <t>សូ គន្ធា</t>
  </si>
  <si>
    <t>19-04-1988</t>
  </si>
  <si>
    <t>28801170561282ធ</t>
  </si>
  <si>
    <t>ឃុន សម្បត្តិ</t>
  </si>
  <si>
    <t>01-03-1989</t>
  </si>
  <si>
    <t>28907170817989ដ</t>
  </si>
  <si>
    <t>មុត​ ស្រីមុំ</t>
  </si>
  <si>
    <t>11-02-1996</t>
  </si>
  <si>
    <t>29603170641733ន</t>
  </si>
  <si>
    <t>ប៉ិច រីណា</t>
  </si>
  <si>
    <t>01-09-1990</t>
  </si>
  <si>
    <t>29005192060086ត</t>
  </si>
  <si>
    <t>ឌឹម  សេត</t>
  </si>
  <si>
    <t>27-01-1995</t>
  </si>
  <si>
    <t>29501170563334ថ</t>
  </si>
  <si>
    <t>នី​  ឡា</t>
  </si>
  <si>
    <t>25-04-1991</t>
  </si>
  <si>
    <t>29101170561955ន</t>
  </si>
  <si>
    <t>សេក សំអាត</t>
  </si>
  <si>
    <t>10-10-1988</t>
  </si>
  <si>
    <t>28803170650473ផ</t>
  </si>
  <si>
    <t>ទេព សម្បត្តិ</t>
  </si>
  <si>
    <t>05-07-1983</t>
  </si>
  <si>
    <t>28303170644691ផ</t>
  </si>
  <si>
    <t>ហាស់ រតនា</t>
  </si>
  <si>
    <t>10-01-1996</t>
  </si>
  <si>
    <t>29601170561827ព</t>
  </si>
  <si>
    <t>យីន សារ៉ង</t>
  </si>
  <si>
    <t>21-06-1985</t>
  </si>
  <si>
    <t>28501170563429ប</t>
  </si>
  <si>
    <t>សេក ថារី</t>
  </si>
  <si>
    <t>29003170649252ទ</t>
  </si>
  <si>
    <t>រឿន ស្រីមុំ</t>
  </si>
  <si>
    <t>10-03-1985</t>
  </si>
  <si>
    <t>28503170660618ប</t>
  </si>
  <si>
    <t>ឈុំ ស្រីនាង</t>
  </si>
  <si>
    <t>18-10-1987</t>
  </si>
  <si>
    <t>28701181224092ណ</t>
  </si>
  <si>
    <t>កុយ នា</t>
  </si>
  <si>
    <t>01-02-1987</t>
  </si>
  <si>
    <t>28702181267006ទ</t>
  </si>
  <si>
    <t>ពុធ រស្មី</t>
  </si>
  <si>
    <t>07-07-1996</t>
  </si>
  <si>
    <t>29607192142965ហ</t>
  </si>
  <si>
    <t>ឆាយ សារិ</t>
  </si>
  <si>
    <t>16-07-1989</t>
  </si>
  <si>
    <t>28907192143654វ</t>
  </si>
  <si>
    <t>នូ ម៉ារ៉ា</t>
  </si>
  <si>
    <t>08-09-2000</t>
  </si>
  <si>
    <t>20009170884071ណ</t>
  </si>
  <si>
    <t>សូ ស៊ីណា</t>
  </si>
  <si>
    <t>19-09-1988</t>
  </si>
  <si>
    <t>28803170653276យ</t>
  </si>
  <si>
    <t>ហៀង សុខហេង</t>
  </si>
  <si>
    <t>22-05-1995</t>
  </si>
  <si>
    <t>29501160031157ឈ</t>
  </si>
  <si>
    <t>សូ សារ៉េន</t>
  </si>
  <si>
    <t>05-12-2000</t>
  </si>
  <si>
    <t>20008192175928ផ</t>
  </si>
  <si>
    <t>ផុន ស្រីពេជ</t>
  </si>
  <si>
    <t>22-01-1988</t>
  </si>
  <si>
    <t>28801170574811ប</t>
  </si>
  <si>
    <t>សាំ រតនា</t>
  </si>
  <si>
    <t>13-09-1983</t>
  </si>
  <si>
    <t>28312212723577ន</t>
  </si>
  <si>
    <t>ទេព សុវណ្ណគីរី</t>
  </si>
  <si>
    <t>22-09-1982</t>
  </si>
  <si>
    <t>28209181692592ឡ</t>
  </si>
  <si>
    <t>ខាំ លីណា</t>
  </si>
  <si>
    <t>01-09-1995</t>
  </si>
  <si>
    <t>29505170734492យ</t>
  </si>
  <si>
    <t>ហួត គា</t>
  </si>
  <si>
    <t>13-07-1983</t>
  </si>
  <si>
    <t>28301170562618ទ</t>
  </si>
  <si>
    <t>ពិល ស្រីមុំ</t>
  </si>
  <si>
    <t>12-09-1990</t>
  </si>
  <si>
    <t>29001222732229ដ</t>
  </si>
  <si>
    <t>ដែង ថុន</t>
  </si>
  <si>
    <t>10-01-1992</t>
  </si>
  <si>
    <t>29203170642222ញ</t>
  </si>
  <si>
    <t>គឹម សារឿន</t>
  </si>
  <si>
    <t>02-09-1981</t>
  </si>
  <si>
    <t>28105170757065ផ</t>
  </si>
  <si>
    <t>គឹម រិន</t>
  </si>
  <si>
    <t>17-01-1995</t>
  </si>
  <si>
    <t>29506160106355ថ</t>
  </si>
  <si>
    <t>អ៊ួ ផល្លា</t>
  </si>
  <si>
    <t>27-03-1991</t>
  </si>
  <si>
    <t>29101170563531ឋ</t>
  </si>
  <si>
    <t>យិន ណាគ្រី</t>
  </si>
  <si>
    <t>07-07-1987</t>
  </si>
  <si>
    <t>28703170649022ធ</t>
  </si>
  <si>
    <t>វង់ រស្មី</t>
  </si>
  <si>
    <t>25-08-1994</t>
  </si>
  <si>
    <t>29401170560756ប</t>
  </si>
  <si>
    <t>ផេង គឿន</t>
  </si>
  <si>
    <t>23-11-1991</t>
  </si>
  <si>
    <t>29101170561660ឌ</t>
  </si>
  <si>
    <t>ហ៊ឹម  គាំ</t>
  </si>
  <si>
    <t>02-06-1994</t>
  </si>
  <si>
    <t>29412160549028ប</t>
  </si>
  <si>
    <t>ពៅ ស្រីមុំ</t>
  </si>
  <si>
    <t>05-02-1992</t>
  </si>
  <si>
    <t>29201170562730ឌ</t>
  </si>
  <si>
    <t>ឆន សេត</t>
  </si>
  <si>
    <t>30-08-1990</t>
  </si>
  <si>
    <t>29001170562603ត</t>
  </si>
  <si>
    <t>ចែម ស៊ីណា</t>
  </si>
  <si>
    <t>09-12-1989</t>
  </si>
  <si>
    <t>28901160024561ឌ</t>
  </si>
  <si>
    <t>យ៉ា ណុល</t>
  </si>
  <si>
    <t>15-06-1994</t>
  </si>
  <si>
    <t>29401170562721ណ</t>
  </si>
  <si>
    <t>ឡាត់  កឹមខ្នា</t>
  </si>
  <si>
    <t>17-02-1995</t>
  </si>
  <si>
    <t>29505170752918វ</t>
  </si>
  <si>
    <t>ជេត គន្ធា</t>
  </si>
  <si>
    <t>29407160149604ប</t>
  </si>
  <si>
    <t>ព្រាប ស៊ីណេត</t>
  </si>
  <si>
    <t>16-07-1988</t>
  </si>
  <si>
    <t>28807160173238ភ</t>
  </si>
  <si>
    <t>ស សុធី</t>
  </si>
  <si>
    <t>10-06-1989</t>
  </si>
  <si>
    <t>28907170823431ព</t>
  </si>
  <si>
    <t>ចន ស្រីម៉ុច</t>
  </si>
  <si>
    <t>04-03-1992</t>
  </si>
  <si>
    <t>29209160249457ល</t>
  </si>
  <si>
    <t>កុយ រីណា</t>
  </si>
  <si>
    <t>30-01-1984</t>
  </si>
  <si>
    <t>28403181289731ម</t>
  </si>
  <si>
    <t>សួស វណ្ណា</t>
  </si>
  <si>
    <t>17-05-1980</t>
  </si>
  <si>
    <t>28003170641381ឋ</t>
  </si>
  <si>
    <t>ហ៊ឹម សាភី</t>
  </si>
  <si>
    <t>08-01-1993</t>
  </si>
  <si>
    <t>29309160281897អ</t>
  </si>
  <si>
    <t>ផង់ អាន</t>
  </si>
  <si>
    <t>02-01-1987</t>
  </si>
  <si>
    <t>28701170572347ផ</t>
  </si>
  <si>
    <t>មុត ភារ៉ា</t>
  </si>
  <si>
    <t>19-05-1993</t>
  </si>
  <si>
    <t>29301170560392ត</t>
  </si>
  <si>
    <t>ភោគ ពិសី</t>
  </si>
  <si>
    <t>14-04-1985</t>
  </si>
  <si>
    <t>28503170660427ធ</t>
  </si>
  <si>
    <t>ចាប សូនី</t>
  </si>
  <si>
    <t>05-10-1986</t>
  </si>
  <si>
    <t>28609160243731ធ</t>
  </si>
  <si>
    <t>ទិប  ស្រីនៅ</t>
  </si>
  <si>
    <t>09-04-1988</t>
  </si>
  <si>
    <t>28802181242562ធ</t>
  </si>
  <si>
    <t>ពៅ រីណា</t>
  </si>
  <si>
    <t>01-03-1983</t>
  </si>
  <si>
    <t>28312212704675ទ</t>
  </si>
  <si>
    <t>ជួន ម៉ៅ</t>
  </si>
  <si>
    <t>10-09-1986</t>
  </si>
  <si>
    <t>28601170563555ផ</t>
  </si>
  <si>
    <t>មិន លីណា</t>
  </si>
  <si>
    <t>15-09-1997</t>
  </si>
  <si>
    <t>29710192217881យ</t>
  </si>
  <si>
    <t>ម៉ី ផល្លា</t>
  </si>
  <si>
    <t>02-06-1982</t>
  </si>
  <si>
    <t>28208192175143ប</t>
  </si>
  <si>
    <t>វ៉ឹក រតនា</t>
  </si>
  <si>
    <t>05-05-2000</t>
  </si>
  <si>
    <t>20009202441949ឍ</t>
  </si>
  <si>
    <t>ជា សុផា</t>
  </si>
  <si>
    <t>11-03-1984</t>
  </si>
  <si>
    <t>18403192011876ធ</t>
  </si>
  <si>
    <t>សន ចន្ថា</t>
  </si>
  <si>
    <t>09-07-1987</t>
  </si>
  <si>
    <t>28701170560573ន</t>
  </si>
  <si>
    <t>គុជ​ សុខា</t>
  </si>
  <si>
    <t>03-04-1985</t>
  </si>
  <si>
    <t>28501170563807ប</t>
  </si>
  <si>
    <t>អ៊ុក ស៊ីនួន</t>
  </si>
  <si>
    <t>10-04-1985</t>
  </si>
  <si>
    <t>28503170651670ធ</t>
  </si>
  <si>
    <t>អុក  វរលក្ខិណា</t>
  </si>
  <si>
    <t>19-06-1993</t>
  </si>
  <si>
    <t>29301170563292ទ</t>
  </si>
  <si>
    <t>តី ស្រីនេង</t>
  </si>
  <si>
    <t>15-08-1985</t>
  </si>
  <si>
    <t>28504170724788ហ</t>
  </si>
  <si>
    <t>គិន សុខា</t>
  </si>
  <si>
    <t>12-01-1985</t>
  </si>
  <si>
    <t>28503160088069ភ</t>
  </si>
  <si>
    <t>រស់ សោភា</t>
  </si>
  <si>
    <t>12-08-1984</t>
  </si>
  <si>
    <t>28405170752427ផ</t>
  </si>
  <si>
    <t>ខែម រីណា</t>
  </si>
  <si>
    <t>27-07-1989</t>
  </si>
  <si>
    <t>28912160486071ព</t>
  </si>
  <si>
    <t>តន់ រ៉ាឌី</t>
  </si>
  <si>
    <t>16-04-1982</t>
  </si>
  <si>
    <t>28205170758897ឃ</t>
  </si>
  <si>
    <t>អាត សាវឿន</t>
  </si>
  <si>
    <t>10-03-1988</t>
  </si>
  <si>
    <t>28805170756942ឡ</t>
  </si>
  <si>
    <t>ភី ធីដា</t>
  </si>
  <si>
    <t>28601170567592រ</t>
  </si>
  <si>
    <t>កយ ឆេងអៀង</t>
  </si>
  <si>
    <t>02-09-1986</t>
  </si>
  <si>
    <t>28610170916719យ</t>
  </si>
  <si>
    <t>យ៉េន សារិន</t>
  </si>
  <si>
    <t>10-05-1984</t>
  </si>
  <si>
    <t>28401170561077ថ</t>
  </si>
  <si>
    <t>សាន់ សំណាង</t>
  </si>
  <si>
    <t>18-06-1989</t>
  </si>
  <si>
    <t>28912160559303ផ</t>
  </si>
  <si>
    <t>នន់ ស្រីពៅ</t>
  </si>
  <si>
    <t>21-04-1994</t>
  </si>
  <si>
    <t>29403170670012ញ</t>
  </si>
  <si>
    <t>ស្រី ថារី</t>
  </si>
  <si>
    <t>10-05-1987</t>
  </si>
  <si>
    <t>28707160163200ដ</t>
  </si>
  <si>
    <t>ថោង ទូច</t>
  </si>
  <si>
    <t>04-10-1989</t>
  </si>
  <si>
    <t>28903170640220ឋ</t>
  </si>
  <si>
    <t>ហេង លីដា</t>
  </si>
  <si>
    <t>19-10-1980</t>
  </si>
  <si>
    <t>28001170573986ម</t>
  </si>
  <si>
    <t>ខួន រ៉ា</t>
  </si>
  <si>
    <t>18-01-1982</t>
  </si>
  <si>
    <t>28212160557141ឌ</t>
  </si>
  <si>
    <t>អាំ ​មករា</t>
  </si>
  <si>
    <t>10-01-1985</t>
  </si>
  <si>
    <t>28507160159879គ</t>
  </si>
  <si>
    <t>ពេជ ធានី</t>
  </si>
  <si>
    <t>07-01-1983</t>
  </si>
  <si>
    <t>28306170793274រ</t>
  </si>
  <si>
    <t>វេន សារះ</t>
  </si>
  <si>
    <t>28706192083971ហ</t>
  </si>
  <si>
    <t>មឿន ចន្ថា</t>
  </si>
  <si>
    <t>23-01-1989</t>
  </si>
  <si>
    <t>28904222801276ប</t>
  </si>
  <si>
    <t>ម៉ា មនោរា</t>
  </si>
  <si>
    <t>05-10-1998</t>
  </si>
  <si>
    <t>29801170569760វ</t>
  </si>
  <si>
    <t>ខឹម គង់</t>
  </si>
  <si>
    <t>06-04-2002</t>
  </si>
  <si>
    <t>20210192222985ឌ</t>
  </si>
  <si>
    <t>ម៉ឹក ស្រីហ៊ុន</t>
  </si>
  <si>
    <t>10-01-2000</t>
  </si>
  <si>
    <t>20008181549360ណ</t>
  </si>
  <si>
    <t>ប៉ែន ស៊ីណាន</t>
  </si>
  <si>
    <t>08-03-1988</t>
  </si>
  <si>
    <t>28801160032544ឋ</t>
  </si>
  <si>
    <t>កើត ស្រីល័ក្ខ</t>
  </si>
  <si>
    <t>29201170570354ឍ</t>
  </si>
  <si>
    <t>ផាន សំរេច</t>
  </si>
  <si>
    <t>12-02-2003</t>
  </si>
  <si>
    <t>10312212723119គ</t>
  </si>
  <si>
    <t>មុំ ចាន់ភក្តី</t>
  </si>
  <si>
    <t>21-06-2000</t>
  </si>
  <si>
    <t>10004202352295គ</t>
  </si>
  <si>
    <t>ព្រុំ រត្នមនា</t>
  </si>
  <si>
    <t>18-12-1990</t>
  </si>
  <si>
    <t>29001170578788ហ</t>
  </si>
  <si>
    <t>តូច នាង</t>
  </si>
  <si>
    <t>07-02-1989</t>
  </si>
  <si>
    <t>28901181151639ព</t>
  </si>
  <si>
    <t>ផុន រ៉ានី</t>
  </si>
  <si>
    <t>06-05-1998</t>
  </si>
  <si>
    <t>29807160137274ប</t>
  </si>
  <si>
    <t>ភាង  ម៉ាលីដា</t>
  </si>
  <si>
    <t>27-02-1989</t>
  </si>
  <si>
    <t>28903170648302ប</t>
  </si>
  <si>
    <t>សុន ណាក់</t>
  </si>
  <si>
    <t>28603170649183យ</t>
  </si>
  <si>
    <t>វង់ ណារី</t>
  </si>
  <si>
    <t>11-05-1994</t>
  </si>
  <si>
    <t>29401170562239ធ</t>
  </si>
  <si>
    <t>អ៊ុំ ថេន</t>
  </si>
  <si>
    <t>05-07-1981</t>
  </si>
  <si>
    <t>28101170562130ង</t>
  </si>
  <si>
    <t>សោម រិទ្ធី</t>
  </si>
  <si>
    <t>07-03-1986</t>
  </si>
  <si>
    <t>28603170650452ថ</t>
  </si>
  <si>
    <t>លី​ ជីតា</t>
  </si>
  <si>
    <t>01-09-1988</t>
  </si>
  <si>
    <t>28812160548884អ</t>
  </si>
  <si>
    <t>ម៉ឹង រ៉ាទី</t>
  </si>
  <si>
    <t>11-07-1995</t>
  </si>
  <si>
    <t>29503170649084យ</t>
  </si>
  <si>
    <t>ប៊ៅ លីមល</t>
  </si>
  <si>
    <t>20-01-1983</t>
  </si>
  <si>
    <t>28301170562191ឍ</t>
  </si>
  <si>
    <t>រស់  ចន្ធូ</t>
  </si>
  <si>
    <t>05-03-1984</t>
  </si>
  <si>
    <t>28406160118802ណ</t>
  </si>
  <si>
    <t>សួង រី</t>
  </si>
  <si>
    <t>15-03-1982</t>
  </si>
  <si>
    <t>28211160420433ង</t>
  </si>
  <si>
    <t>នី ណន</t>
  </si>
  <si>
    <t>14-04-1992</t>
  </si>
  <si>
    <t>29203170659806ភ</t>
  </si>
  <si>
    <t>រី ពុត</t>
  </si>
  <si>
    <t>27-07-1986</t>
  </si>
  <si>
    <t>28604181369843ហ</t>
  </si>
  <si>
    <t>ពៅ ចន្នី</t>
  </si>
  <si>
    <t>28603170659733ល</t>
  </si>
  <si>
    <t>ពុត សាភ័ណ</t>
  </si>
  <si>
    <t>27-10-1993</t>
  </si>
  <si>
    <t>29301202297518ធ</t>
  </si>
  <si>
    <t>តាំង ស្រីដែន</t>
  </si>
  <si>
    <t>03-01-1984</t>
  </si>
  <si>
    <t>28401170562916ន</t>
  </si>
  <si>
    <t>ថោង វណ្ណា</t>
  </si>
  <si>
    <t>17-07-1983</t>
  </si>
  <si>
    <t>28301170576359ម</t>
  </si>
  <si>
    <t>អ៊ុំ សំណាង</t>
  </si>
  <si>
    <t>10-03-2003</t>
  </si>
  <si>
    <t>20302222763625ញ</t>
  </si>
  <si>
    <t>លឹម ស្រីមុំ</t>
  </si>
  <si>
    <t>21-04-1992</t>
  </si>
  <si>
    <t>29205170774675ស</t>
  </si>
  <si>
    <t>ឈួន ចំរ៉ុង</t>
  </si>
  <si>
    <t>24-10-2000</t>
  </si>
  <si>
    <t>20002202321133ខ</t>
  </si>
  <si>
    <t>មាស កក្កដា</t>
  </si>
  <si>
    <t>18-07-1998</t>
  </si>
  <si>
    <t>19812202526910ត</t>
  </si>
  <si>
    <t>នាង កក្កដា</t>
  </si>
  <si>
    <t>14-12-1995</t>
  </si>
  <si>
    <t>29512212707723ទ</t>
  </si>
  <si>
    <t>ខន សុខី</t>
  </si>
  <si>
    <t>30-07-1994</t>
  </si>
  <si>
    <t>29401170561906ត</t>
  </si>
  <si>
    <t>សយ ស្រី</t>
  </si>
  <si>
    <t>16-03-1987</t>
  </si>
  <si>
    <t>28711160427087ផ</t>
  </si>
  <si>
    <t>ណំ សាវី</t>
  </si>
  <si>
    <t>14-06-1997</t>
  </si>
  <si>
    <t>29706170799494ឈ</t>
  </si>
  <si>
    <t>សរ ធិតា</t>
  </si>
  <si>
    <t>11-07-1999</t>
  </si>
  <si>
    <t>29903181315280ន</t>
  </si>
  <si>
    <t>សំ ផល្លា</t>
  </si>
  <si>
    <t>30-01-1983</t>
  </si>
  <si>
    <t>28303170651342ឌ</t>
  </si>
  <si>
    <t>ប្រាក់  សុវណ្ណតារា</t>
  </si>
  <si>
    <t>28301170563648ផ</t>
  </si>
  <si>
    <t>ឈឹម  ម៉ាលី</t>
  </si>
  <si>
    <t>17-02-1983</t>
  </si>
  <si>
    <t>28303170642564ធ</t>
  </si>
  <si>
    <t>ស៊ីវ វលក្ខណ៍</t>
  </si>
  <si>
    <t>29503170642528ផ</t>
  </si>
  <si>
    <t>ថោ សារ៉ា</t>
  </si>
  <si>
    <t>04-04-1984</t>
  </si>
  <si>
    <t>28401170564203ដ</t>
  </si>
  <si>
    <t>គង់ សំអាន</t>
  </si>
  <si>
    <t>07-05-1983</t>
  </si>
  <si>
    <t>28303170645134ណ</t>
  </si>
  <si>
    <t>ស៊ន់ សិត្រ្តា</t>
  </si>
  <si>
    <t>05-04-1986</t>
  </si>
  <si>
    <t>28601170563219ធ</t>
  </si>
  <si>
    <t>សុក សុភាព</t>
  </si>
  <si>
    <t>13-07-1982</t>
  </si>
  <si>
    <t>28201170565230ញ</t>
  </si>
  <si>
    <t>ស្រី ចាន់រ៉ា</t>
  </si>
  <si>
    <t>15-01-1984</t>
  </si>
  <si>
    <t>28401170564288ភ</t>
  </si>
  <si>
    <t>អុក ចណ្ណាន</t>
  </si>
  <si>
    <t>28601170561975យ</t>
  </si>
  <si>
    <t>ចាន់ មុន្នី</t>
  </si>
  <si>
    <t>03-02-1996</t>
  </si>
  <si>
    <t>29601170566385រ</t>
  </si>
  <si>
    <t>ប៉ាល់  រកា</t>
  </si>
  <si>
    <t>12-02-1980</t>
  </si>
  <si>
    <t>28001170563398ប</t>
  </si>
  <si>
    <t>ទេព វណ្ណា</t>
  </si>
  <si>
    <t>07-06-1981</t>
  </si>
  <si>
    <t>28101191964956ស</t>
  </si>
  <si>
    <t>គុណ សុលីដា</t>
  </si>
  <si>
    <t>11-10-1990</t>
  </si>
  <si>
    <t>29012160557146ថ</t>
  </si>
  <si>
    <t>ស៊ីវ ប្រុស</t>
  </si>
  <si>
    <t>10-01-1987</t>
  </si>
  <si>
    <t>18703202344084ឍ</t>
  </si>
  <si>
    <t>ជាក់ កាព្រៀង</t>
  </si>
  <si>
    <t>30-03-1997</t>
  </si>
  <si>
    <t>29704181344619រ</t>
  </si>
  <si>
    <t>ណយ តុនែង</t>
  </si>
  <si>
    <t>04-01-2000</t>
  </si>
  <si>
    <t>20001191973153ញ</t>
  </si>
  <si>
    <t>តូច ស៊ីណាត</t>
  </si>
  <si>
    <t>25-01-1979</t>
  </si>
  <si>
    <t>27903192014647ព</t>
  </si>
  <si>
    <t>អ៊ុង សុភាក់</t>
  </si>
  <si>
    <t>12-05-1981</t>
  </si>
  <si>
    <t>កាតុង</t>
  </si>
  <si>
    <t>18101170562322ឆ</t>
  </si>
  <si>
    <t>អ៊ុង សាវិន</t>
  </si>
  <si>
    <t>08-04-1984</t>
  </si>
  <si>
    <t>អ្នកពិនិត្យគុណភាព</t>
  </si>
  <si>
    <t>28403170651322ត</t>
  </si>
  <si>
    <t>ញឹម ភក្តី</t>
  </si>
  <si>
    <t>04-06-1990</t>
  </si>
  <si>
    <t>29001170565017ឋ</t>
  </si>
  <si>
    <t>ភេម លក្ខិណា</t>
  </si>
  <si>
    <t>03-08-1995</t>
  </si>
  <si>
    <t>29501170560853ន</t>
  </si>
  <si>
    <t>វ៉ាន់ កូឡាប</t>
  </si>
  <si>
    <t>08-05-1997</t>
  </si>
  <si>
    <t>29701170564906ម</t>
  </si>
  <si>
    <t>ឃុន ស្រីមុំ</t>
  </si>
  <si>
    <t>06-03-1996</t>
  </si>
  <si>
    <t>29601170564762ភ</t>
  </si>
  <si>
    <t>ឃិន ស្រីណុច</t>
  </si>
  <si>
    <t>29401170563701ឍ</t>
  </si>
  <si>
    <t>អ៊ី ចាន់ថា</t>
  </si>
  <si>
    <t>29405170759052ភ</t>
  </si>
  <si>
    <t>ស៊ឹប ចន្នី</t>
  </si>
  <si>
    <t>05-06-1989</t>
  </si>
  <si>
    <t>28906170789652ង</t>
  </si>
  <si>
    <t>ហាញ់ សុខា</t>
  </si>
  <si>
    <t>26-04-1991</t>
  </si>
  <si>
    <t>19107170827156ព</t>
  </si>
  <si>
    <t>ហឹង សៅរ៍សោភា</t>
  </si>
  <si>
    <t>21-12-1996</t>
  </si>
  <si>
    <t>29604170728329ល</t>
  </si>
  <si>
    <t>ស្វាយ ចំប៉ា</t>
  </si>
  <si>
    <t>09-09-1996</t>
  </si>
  <si>
    <t>29603170651214ណ</t>
  </si>
  <si>
    <t>យ៉ែម វាសនា</t>
  </si>
  <si>
    <t>24-12-1980</t>
  </si>
  <si>
    <t>18003202334416ង</t>
  </si>
  <si>
    <t>ទាប  ភូមរ៉ា</t>
  </si>
  <si>
    <t>22-10-1993</t>
  </si>
  <si>
    <t>អ្នកពន្លាក្រណាត់</t>
  </si>
  <si>
    <t>19301170565511ឌ</t>
  </si>
  <si>
    <t>ម៉ក់ គា</t>
  </si>
  <si>
    <t>18-11-1990</t>
  </si>
  <si>
    <t>អ្នកចង</t>
  </si>
  <si>
    <t>29003170659922ព</t>
  </si>
  <si>
    <t>បាន រតនៈ</t>
  </si>
  <si>
    <t>13-03-2000</t>
  </si>
  <si>
    <t>តុកាត់</t>
  </si>
  <si>
    <t>10005181416479ណ</t>
  </si>
  <si>
    <t>ស៊ុំ ឆៃយ៉ា</t>
  </si>
  <si>
    <t>13-04-1984</t>
  </si>
  <si>
    <t>28412160556606ន</t>
  </si>
  <si>
    <t>សាក់ ផល្លី</t>
  </si>
  <si>
    <t>10-06-1996</t>
  </si>
  <si>
    <t>29610192220161ញ</t>
  </si>
  <si>
    <t>ស្រី សុវណ្ណ</t>
  </si>
  <si>
    <t>អ្នកធ្វើកាត</t>
  </si>
  <si>
    <t>29301170574203ឋ</t>
  </si>
  <si>
    <t>អ៊ិន យឿន</t>
  </si>
  <si>
    <t>05-05-1980</t>
  </si>
  <si>
    <t>28003192022220ក</t>
  </si>
  <si>
    <t>ព្រុំ សារឿន</t>
  </si>
  <si>
    <t>09-11-1990</t>
  </si>
  <si>
    <t>19010192231530ង</t>
  </si>
  <si>
    <t>ព្រាប លក្ខិណា</t>
  </si>
  <si>
    <t>10-09-1991</t>
  </si>
  <si>
    <t>29103170670474ធ</t>
  </si>
  <si>
    <t>យង់  សុភាព</t>
  </si>
  <si>
    <t>18203170639804ន</t>
  </si>
  <si>
    <t>ស៊ិន​  ស្រីកុសល</t>
  </si>
  <si>
    <t>09-09-1980</t>
  </si>
  <si>
    <t>18008170874252ប</t>
  </si>
  <si>
    <t>សុក ចាន់ថុល</t>
  </si>
  <si>
    <t>05-05-1995</t>
  </si>
  <si>
    <t>19501222752192ត</t>
  </si>
  <si>
    <t>ពេជ្រ ភិន</t>
  </si>
  <si>
    <t>01-12-1972</t>
  </si>
  <si>
    <t>17207181457579ឡ</t>
  </si>
  <si>
    <t>ផែង ស៊ីណាត</t>
  </si>
  <si>
    <t>19-05-1985</t>
  </si>
  <si>
    <t>18504181374507ផ</t>
  </si>
  <si>
    <t>ផន ភា</t>
  </si>
  <si>
    <t>18410181720176ណ</t>
  </si>
  <si>
    <t>សូ ស្រីពៅ</t>
  </si>
  <si>
    <t>09-03-1995</t>
  </si>
  <si>
    <t>អ្នកជញ្ជូនក្រណាត់</t>
  </si>
  <si>
    <t>29503170651471ថ</t>
  </si>
  <si>
    <t>អ៊ុំ  ចន្នី</t>
  </si>
  <si>
    <t>12-01-1993</t>
  </si>
  <si>
    <t>19301170563564ធ</t>
  </si>
  <si>
    <t>ពុធ សំណាង</t>
  </si>
  <si>
    <t>19501170564679វ</t>
  </si>
  <si>
    <t>អ៊ួ សំរិត</t>
  </si>
  <si>
    <t>08-10-1992</t>
  </si>
  <si>
    <t>19204181371164ភ</t>
  </si>
  <si>
    <t>សំ សា</t>
  </si>
  <si>
    <t>27-07-1992</t>
  </si>
  <si>
    <t>19203170663925ន</t>
  </si>
  <si>
    <t>ម៉ឹក សាគន់</t>
  </si>
  <si>
    <t>18405181401549ធ</t>
  </si>
  <si>
    <t>ផល ធន់</t>
  </si>
  <si>
    <t>25-05-1978</t>
  </si>
  <si>
    <t>17803170645265ព</t>
  </si>
  <si>
    <t>សួង ប៊ុន្នី</t>
  </si>
  <si>
    <t>16-06-1995</t>
  </si>
  <si>
    <t>19503170660923ន</t>
  </si>
  <si>
    <t>រី សារ៉ាត់</t>
  </si>
  <si>
    <t>05-06-1991</t>
  </si>
  <si>
    <t>19108181630450ណ</t>
  </si>
  <si>
    <t>រាម ប៊ុនណា</t>
  </si>
  <si>
    <t>20-07-1986</t>
  </si>
  <si>
    <t>18603170663369រ</t>
  </si>
  <si>
    <t>ទេព ណោន</t>
  </si>
  <si>
    <t>អ្នករាប់ផ្លាក</t>
  </si>
  <si>
    <t>28601170571542ថ</t>
  </si>
  <si>
    <t>ឥន លីកា</t>
  </si>
  <si>
    <t>17-09-1987</t>
  </si>
  <si>
    <t>28703170651746ម</t>
  </si>
  <si>
    <t>អ៊ុង ថន</t>
  </si>
  <si>
    <t>10-01-1980</t>
  </si>
  <si>
    <t>28012212722624ឈ</t>
  </si>
  <si>
    <t>គង់ ចិន្តា</t>
  </si>
  <si>
    <t>07-05-1992</t>
  </si>
  <si>
    <t>29203170651506ណ</t>
  </si>
  <si>
    <t>ពេជ ស្រីមុំ</t>
  </si>
  <si>
    <t>05-05-1984</t>
  </si>
  <si>
    <t>ជំនួយការដេរ</t>
  </si>
  <si>
    <t>28401170560932ត</t>
  </si>
  <si>
    <t>គុយ គឿន</t>
  </si>
  <si>
    <t>03-10-1989</t>
  </si>
  <si>
    <t>28901170564232ទ</t>
  </si>
  <si>
    <t>ខាំ គុន្ធា</t>
  </si>
  <si>
    <t>05-04-1995</t>
  </si>
  <si>
    <t>29505170755187ក</t>
  </si>
  <si>
    <t>ពៅ វិឆៃ</t>
  </si>
  <si>
    <t>05-10-1990</t>
  </si>
  <si>
    <t>19003181313278ណ</t>
  </si>
  <si>
    <t>គឹម ណាន</t>
  </si>
  <si>
    <t>05-08-1998</t>
  </si>
  <si>
    <t>19803192018694វ</t>
  </si>
  <si>
    <t>មូល សុភីលី</t>
  </si>
  <si>
    <t>15-08-1995</t>
  </si>
  <si>
    <t>19505170759319ស</t>
  </si>
  <si>
    <t>ឈឹម ធី</t>
  </si>
  <si>
    <t>27-02-1990</t>
  </si>
  <si>
    <t>អ្នកអ៊ុត</t>
  </si>
  <si>
    <t>19001170560814ដ</t>
  </si>
  <si>
    <t>ពៅ សារ៉េន</t>
  </si>
  <si>
    <t>02-07-1995</t>
  </si>
  <si>
    <t>19501181179723ព</t>
  </si>
  <si>
    <t>កេត សុធុន</t>
  </si>
  <si>
    <t>11-09-2001</t>
  </si>
  <si>
    <t>10108222935275ណ</t>
  </si>
  <si>
    <t>គា  បូណា</t>
  </si>
  <si>
    <t>11-04-1992</t>
  </si>
  <si>
    <t>ប្រធានផ្នែកជាងម៉ាស៊ីន</t>
  </si>
  <si>
    <t>19205170751800ឍ</t>
  </si>
  <si>
    <t>សៅ  សៀងលី</t>
  </si>
  <si>
    <t>30-09-1982</t>
  </si>
  <si>
    <t>18201170564821ឍ</t>
  </si>
  <si>
    <t>ប៉ក់ ម៉ារ៉ាឌី</t>
  </si>
  <si>
    <t>14-02-1988</t>
  </si>
  <si>
    <t>ប្រធានក្រុមពិនិត្យគុណភាព</t>
  </si>
  <si>
    <t>28801170566206ន</t>
  </si>
  <si>
    <t>រ៉េន សុខរី</t>
  </si>
  <si>
    <t>10-10-1992</t>
  </si>
  <si>
    <t>29201170564007ឋ</t>
  </si>
  <si>
    <t>សុង ហ៊ន</t>
  </si>
  <si>
    <t>13-10-1981</t>
  </si>
  <si>
    <t>18103170648181ថ</t>
  </si>
  <si>
    <t>សុខ ដានី</t>
  </si>
  <si>
    <t>03-03-1989</t>
  </si>
  <si>
    <t>28901170561983ល</t>
  </si>
  <si>
    <t>ធឿន ស្រីតូច</t>
  </si>
  <si>
    <t>10-11-1995</t>
  </si>
  <si>
    <t>29501170564633ន</t>
  </si>
  <si>
    <t>ជា សេន</t>
  </si>
  <si>
    <t>16-09-1995</t>
  </si>
  <si>
    <t>ជាងម៉ាស៊ីន</t>
  </si>
  <si>
    <t>19501170564493ព</t>
  </si>
  <si>
    <t>ផេង បណ្ឌិត</t>
  </si>
  <si>
    <t>05-05-1988</t>
  </si>
  <si>
    <t>18801170562939ល</t>
  </si>
  <si>
    <t>ភឹម សុផល់</t>
  </si>
  <si>
    <t>19104170697710ប</t>
  </si>
  <si>
    <t>ម៉ៅ ណេ</t>
  </si>
  <si>
    <t>15-01-1980</t>
  </si>
  <si>
    <t>18012171057892ន</t>
  </si>
  <si>
    <t>ឥន សុខារ៉ា</t>
  </si>
  <si>
    <t>09-08-1992</t>
  </si>
  <si>
    <t>19212171053448ត</t>
  </si>
  <si>
    <t>ចាន់ ភក្តី</t>
  </si>
  <si>
    <t>19-09-1992</t>
  </si>
  <si>
    <t>19206181441086ធ</t>
  </si>
  <si>
    <t>សាន សាវ៉េត</t>
  </si>
  <si>
    <t>09-06-1983</t>
  </si>
  <si>
    <t>18302191987865គ</t>
  </si>
  <si>
    <t>គង់ ដារ៉ា</t>
  </si>
  <si>
    <t>10-03-1995</t>
  </si>
  <si>
    <t>19512171017846ប</t>
  </si>
  <si>
    <t>ថេ សូរិយា</t>
  </si>
  <si>
    <t>02-12-1998</t>
  </si>
  <si>
    <t>19801170564289យ</t>
  </si>
  <si>
    <t>ណាត់ ចិត្ត</t>
  </si>
  <si>
    <t>17-04-2000</t>
  </si>
  <si>
    <t>10012181939027ឋ</t>
  </si>
  <si>
    <t>នឿន យ៉ាន</t>
  </si>
  <si>
    <t>13-02-1996</t>
  </si>
  <si>
    <t>19604170723520ណ</t>
  </si>
  <si>
    <t>វិន វ៉ាន់នី</t>
  </si>
  <si>
    <t>09-06-1987</t>
  </si>
  <si>
    <t>អ្នកវេចខ្ចប់</t>
  </si>
  <si>
    <t>28701170563873យ</t>
  </si>
  <si>
    <t>នុត ចន្ធូ</t>
  </si>
  <si>
    <t>18-09-1984</t>
  </si>
  <si>
    <t>28403170651478ភ</t>
  </si>
  <si>
    <t>ស្រី ធារី</t>
  </si>
  <si>
    <t>03-02-1994</t>
  </si>
  <si>
    <t>29401170561423ឌ</t>
  </si>
  <si>
    <t>ទូច សុផា</t>
  </si>
  <si>
    <t>15-12-1982</t>
  </si>
  <si>
    <t>28201170563609ទ</t>
  </si>
  <si>
    <t>កង ពុទ្ធា</t>
  </si>
  <si>
    <t>07-04-1998</t>
  </si>
  <si>
    <t>29806170797133ហ</t>
  </si>
  <si>
    <t>យន់  សុភឿន</t>
  </si>
  <si>
    <t>13-07-1999</t>
  </si>
  <si>
    <t>29901181213539ផ</t>
  </si>
  <si>
    <t>ចាន់ សាងឿន</t>
  </si>
  <si>
    <t>18-01-1990</t>
  </si>
  <si>
    <t>29001170566528ន</t>
  </si>
  <si>
    <t>សេង  ស្រីវីន</t>
  </si>
  <si>
    <t>28-04-1986</t>
  </si>
  <si>
    <t>28608181579352អ</t>
  </si>
  <si>
    <t>ជិន សាលី</t>
  </si>
  <si>
    <t>19-09-1983</t>
  </si>
  <si>
    <t>28303181307357ធ</t>
  </si>
  <si>
    <t>ស៊ុំ ដានី</t>
  </si>
  <si>
    <t>04-05-1987</t>
  </si>
  <si>
    <t>28703170670197យ</t>
  </si>
  <si>
    <t>កែវ សាមឿន</t>
  </si>
  <si>
    <t>29501170563559យ</t>
  </si>
  <si>
    <t>រ៉ុន រចនា</t>
  </si>
  <si>
    <t>20-07-2003</t>
  </si>
  <si>
    <t>20301222725183ច</t>
  </si>
  <si>
    <t>មុំ ចាន់</t>
  </si>
  <si>
    <t>19-05-2003</t>
  </si>
  <si>
    <t>20312202528453ឆ</t>
  </si>
  <si>
    <t>ព្រាប ចំប៉ា</t>
  </si>
  <si>
    <t>10-09-2000</t>
  </si>
  <si>
    <t>20004170694603ញ</t>
  </si>
  <si>
    <t>នួន ស្រីគ្រឹស្នា</t>
  </si>
  <si>
    <t>13-04-1994</t>
  </si>
  <si>
    <t>29401170564367ព</t>
  </si>
  <si>
    <t>សោម ម៉ារីណែត</t>
  </si>
  <si>
    <t>03-08-1994</t>
  </si>
  <si>
    <t>29401170562483ព</t>
  </si>
  <si>
    <t>អ៊ុន  សារិ</t>
  </si>
  <si>
    <t>17-08-1976</t>
  </si>
  <si>
    <t>27601170563952ផ</t>
  </si>
  <si>
    <t>ចិន សាវៀង</t>
  </si>
  <si>
    <t>08-04-1990</t>
  </si>
  <si>
    <t>29002181288589ហ</t>
  </si>
  <si>
    <t>ឌុក ធុនណា</t>
  </si>
  <si>
    <t>18-10-1983</t>
  </si>
  <si>
    <t>28311192239354ប</t>
  </si>
  <si>
    <t>ហាត់ វុទ្ធី</t>
  </si>
  <si>
    <t>21-11-1991</t>
  </si>
  <si>
    <t>19112192271141ញ</t>
  </si>
  <si>
    <t>អ៊ុំ  សំណាង</t>
  </si>
  <si>
    <t>01-10-1979</t>
  </si>
  <si>
    <t>27901170576916វ</t>
  </si>
  <si>
    <t>បុំាង វិណា</t>
  </si>
  <si>
    <t>09-01-2002</t>
  </si>
  <si>
    <t>20212212697130ច</t>
  </si>
  <si>
    <t>អ៊ុង ចិន្ដា</t>
  </si>
  <si>
    <t>05-05-1990</t>
  </si>
  <si>
    <t>29012181950871ផ</t>
  </si>
  <si>
    <t>លិន​ សម្ភស់</t>
  </si>
  <si>
    <t>ប្រធានផ្នែកពិនិត្យគុណភាព</t>
  </si>
  <si>
    <t>29003170654961ប</t>
  </si>
  <si>
    <t>អុក ម៉ានយ៉ាន</t>
  </si>
  <si>
    <t>16-07-1986</t>
  </si>
  <si>
    <t>28601170563550ថ</t>
  </si>
  <si>
    <t>មុំ ស៊ីថា</t>
  </si>
  <si>
    <t>09-10-1990</t>
  </si>
  <si>
    <t>29001170565562ថ</t>
  </si>
  <si>
    <t>កង រ៉ានី</t>
  </si>
  <si>
    <t>10-04-1994</t>
  </si>
  <si>
    <t>29401170561470ឍ</t>
  </si>
  <si>
    <t>ខឹម សោភា</t>
  </si>
  <si>
    <t>29001170562633ឌ</t>
  </si>
  <si>
    <t>សាន សារ៉ន</t>
  </si>
  <si>
    <t>17-11-1985</t>
  </si>
  <si>
    <t>28501170563626ន</t>
  </si>
  <si>
    <t>ប៉ែន ស្រីនិច</t>
  </si>
  <si>
    <t>12-08-1995</t>
  </si>
  <si>
    <t>29503170651365ប</t>
  </si>
  <si>
    <t>រស់ លក្ខិណា</t>
  </si>
  <si>
    <t>17-03-1995</t>
  </si>
  <si>
    <t>29503170648948ក</t>
  </si>
  <si>
    <t>សៀង សុខអ៊ី</t>
  </si>
  <si>
    <t>29503170648125ប</t>
  </si>
  <si>
    <t>មួយ ស៊ីផា</t>
  </si>
  <si>
    <t>03-04-1988</t>
  </si>
  <si>
    <t>28805170775667ឃ</t>
  </si>
  <si>
    <t>រាជ កញ្ញា</t>
  </si>
  <si>
    <t>02-11-1998</t>
  </si>
  <si>
    <t>29806170789888ត</t>
  </si>
  <si>
    <t>ឃុត លក្ខិណា</t>
  </si>
  <si>
    <t>18-10-1995</t>
  </si>
  <si>
    <t>29501170570213ដ</t>
  </si>
  <si>
    <t>គឹម បញ្ញា</t>
  </si>
  <si>
    <t>04-09-1990</t>
  </si>
  <si>
    <t>19001170574667ផ</t>
  </si>
  <si>
    <t>សំ នីតា</t>
  </si>
  <si>
    <t>29910170946357ហ</t>
  </si>
  <si>
    <t>សុក សុផារ៉ា</t>
  </si>
  <si>
    <t>09-09-1999</t>
  </si>
  <si>
    <t>29911171007888ស</t>
  </si>
  <si>
    <t>ម៉េង  ស្រីពេជ</t>
  </si>
  <si>
    <t>01-01-1988</t>
  </si>
  <si>
    <t>28801170564174ផ</t>
  </si>
  <si>
    <t>ប្រាក់ រដ្ឋា</t>
  </si>
  <si>
    <t>11-09-1990</t>
  </si>
  <si>
    <t>29012171058371ណ</t>
  </si>
  <si>
    <t>ម៉ក់ ស្រីណេត</t>
  </si>
  <si>
    <t>10-04-1998</t>
  </si>
  <si>
    <t>29805181379682ឃ</t>
  </si>
  <si>
    <t>សូ ស្រីពេជ្រ</t>
  </si>
  <si>
    <t>12-12-1996</t>
  </si>
  <si>
    <t>29602202328157ថ</t>
  </si>
  <si>
    <t>ក្រួច សារឿត</t>
  </si>
  <si>
    <t>11-11-1988</t>
  </si>
  <si>
    <t>28801181162598ល</t>
  </si>
  <si>
    <t>ចាន់ ភារម្យ</t>
  </si>
  <si>
    <t>19-07-2002</t>
  </si>
  <si>
    <t>10208202438375ឌ</t>
  </si>
  <si>
    <t>ពៅ ប៊ុនណា</t>
  </si>
  <si>
    <t>09-12-1984</t>
  </si>
  <si>
    <t>28412212719060ឌ</t>
  </si>
  <si>
    <t>សៅ ចិន</t>
  </si>
  <si>
    <t>02-12-1997</t>
  </si>
  <si>
    <t>29701170561552ធ</t>
  </si>
  <si>
    <t>រ៉ា ស្រីម៉េង</t>
  </si>
  <si>
    <t>14-08-2003</t>
  </si>
  <si>
    <t>20308181629893ញ</t>
  </si>
  <si>
    <t>មើក ធីដា</t>
  </si>
  <si>
    <t>15-02-2000</t>
  </si>
  <si>
    <t>20010192226677ឌ</t>
  </si>
  <si>
    <t>ខន សុវ៉ាន់ថន</t>
  </si>
  <si>
    <t>06-02-2001</t>
  </si>
  <si>
    <t>20111212689110គ</t>
  </si>
  <si>
    <t>ព្រាប ម៉ៅ</t>
  </si>
  <si>
    <t>12-02-1987</t>
  </si>
  <si>
    <t>18711181915057ព</t>
  </si>
  <si>
    <t>រឿន សាវៀន</t>
  </si>
  <si>
    <t>22-04-2003</t>
  </si>
  <si>
    <t>20312212703883ញ</t>
  </si>
  <si>
    <t>វ៉ា សៅ</t>
  </si>
  <si>
    <t>07-04-2004</t>
  </si>
  <si>
    <t>20406222859766រ</t>
  </si>
  <si>
    <t>សូ សុភត្រា</t>
  </si>
  <si>
    <t>17-01-1986</t>
  </si>
  <si>
    <t>18603170662924ព</t>
  </si>
  <si>
    <t>ញ៉ន ឆវី</t>
  </si>
  <si>
    <t>15-07-2000</t>
  </si>
  <si>
    <t>20008181641457ណ</t>
  </si>
  <si>
    <t>សឹង ស៊ីធួន</t>
  </si>
  <si>
    <t>06-06-2000</t>
  </si>
  <si>
    <t>20003192023717ង</t>
  </si>
  <si>
    <t>ពៅ លក្ខិណា</t>
  </si>
  <si>
    <t>11-11-2002</t>
  </si>
  <si>
    <t>20207222885777រ</t>
  </si>
  <si>
    <t>ភោគ  សូនី</t>
  </si>
  <si>
    <t>15-09-1984</t>
  </si>
  <si>
    <t>ប្រធានក្រុមដេរ</t>
  </si>
  <si>
    <t>28401170565054ត</t>
  </si>
  <si>
    <t>អន  ម៉ាឡា</t>
  </si>
  <si>
    <t>14-03-1986</t>
  </si>
  <si>
    <t>28603170651519ផ</t>
  </si>
  <si>
    <t>បុង វិចន្នី</t>
  </si>
  <si>
    <t>19-08-1983</t>
  </si>
  <si>
    <t>28303170651989ស</t>
  </si>
  <si>
    <t>ពេជ កងសុជា</t>
  </si>
  <si>
    <t>12-03-1985</t>
  </si>
  <si>
    <t>28501170566251ថ</t>
  </si>
  <si>
    <t>ងិន ចាន់ដា</t>
  </si>
  <si>
    <t>17-07-1996</t>
  </si>
  <si>
    <t>29603170651402ឍ</t>
  </si>
  <si>
    <t>ពេជ ស្រីលក្ខ័</t>
  </si>
  <si>
    <t>15-09-1991</t>
  </si>
  <si>
    <t>29101170563838ផ</t>
  </si>
  <si>
    <t>សុខ ផល្លី</t>
  </si>
  <si>
    <t>25-07-1993</t>
  </si>
  <si>
    <t>ប្រធានផ្នែកដេរ</t>
  </si>
  <si>
    <t>29301170562640ឍ</t>
  </si>
  <si>
    <t>សាន់ ប៊ុនធឿន</t>
  </si>
  <si>
    <t>01-03-1986</t>
  </si>
  <si>
    <t>18601170560937ផ</t>
  </si>
  <si>
    <t>អ៊ុក  បូផា</t>
  </si>
  <si>
    <t>05-09-1983</t>
  </si>
  <si>
    <t>28301170560819ធ</t>
  </si>
  <si>
    <t>ម៉ៅ គង់</t>
  </si>
  <si>
    <t>18-03-1985</t>
  </si>
  <si>
    <t>28501170572569យ</t>
  </si>
  <si>
    <t>ជា ផាន្នី</t>
  </si>
  <si>
    <t>16-03-1982</t>
  </si>
  <si>
    <t>28209160296158រ</t>
  </si>
  <si>
    <t>សៅ សុផាវី</t>
  </si>
  <si>
    <t>04-07-1987</t>
  </si>
  <si>
    <t>28707181512158ភ</t>
  </si>
  <si>
    <t>ពៅ សាភន</t>
  </si>
  <si>
    <t>10-09-1999</t>
  </si>
  <si>
    <t>19907181473548ខ</t>
  </si>
  <si>
    <t>ណឹម ព្រឹក</t>
  </si>
  <si>
    <t>18403192013732ឋ</t>
  </si>
  <si>
    <t>យ៉ាង សំអាត</t>
  </si>
  <si>
    <t>06-01-1997</t>
  </si>
  <si>
    <t>29712160558973អ</t>
  </si>
  <si>
    <t>ចិន ស្រីដា</t>
  </si>
  <si>
    <t>10-04-1999</t>
  </si>
  <si>
    <t>29901170574927ហ</t>
  </si>
  <si>
    <t>កង ស្រីវី</t>
  </si>
  <si>
    <t>19-01-1985</t>
  </si>
  <si>
    <t>28503181323965ភ</t>
  </si>
  <si>
    <t>មាស សុម៉ាលី</t>
  </si>
  <si>
    <t>20-08-1986</t>
  </si>
  <si>
    <t>28601170561396ព</t>
  </si>
  <si>
    <t>គង់ ថាវី</t>
  </si>
  <si>
    <t>28303170648626ភ</t>
  </si>
  <si>
    <t>ឈិន ប៊ុនធី</t>
  </si>
  <si>
    <t>27-07-1997</t>
  </si>
  <si>
    <t>29712212704040ឈ</t>
  </si>
  <si>
    <t>អាំ សាខន</t>
  </si>
  <si>
    <t>14-04-1980</t>
  </si>
  <si>
    <t>18001170561459ត</t>
  </si>
  <si>
    <t>កូវ រ៉ានី</t>
  </si>
  <si>
    <t>21-05-1981</t>
  </si>
  <si>
    <t>28101181182471ឌ</t>
  </si>
  <si>
    <t>វៃ ចិន្តា</t>
  </si>
  <si>
    <t>07-03-2004</t>
  </si>
  <si>
    <t>20403233060290ខ</t>
  </si>
  <si>
    <t>រឿង សំណាង</t>
  </si>
  <si>
    <t>15-03-1989</t>
  </si>
  <si>
    <t>18903233064810ត</t>
  </si>
  <si>
    <t>សុន ស្រីនាង</t>
  </si>
  <si>
    <t>10-02-1997</t>
  </si>
  <si>
    <t>29708181633776គ</t>
  </si>
  <si>
    <t>អ៊ុក ទិត្យសុចជីវិន</t>
  </si>
  <si>
    <t>31-10-2004</t>
  </si>
  <si>
    <t>10403233067468ណ</t>
  </si>
  <si>
    <t>ម៉ាង ស៊ីណេត</t>
  </si>
  <si>
    <t>អ្នកបោះពុម្ព</t>
  </si>
  <si>
    <t>28303170652696យ</t>
  </si>
  <si>
    <t>វុន ស្រីនី</t>
  </si>
  <si>
    <t>08-08-1992</t>
  </si>
  <si>
    <t>29201170564475ប</t>
  </si>
  <si>
    <t>ចាន់  ព្រី</t>
  </si>
  <si>
    <t>01-01-1990</t>
  </si>
  <si>
    <t>19001170561502ច</t>
  </si>
  <si>
    <t>តយ សិទ្ធិ</t>
  </si>
  <si>
    <t>15-01-2000</t>
  </si>
  <si>
    <t>10005192056439ឌ</t>
  </si>
  <si>
    <t>លឹម សំណាង</t>
  </si>
  <si>
    <t>14-08-2004</t>
  </si>
  <si>
    <t>10403233061074ខ</t>
  </si>
  <si>
    <t>090556410</t>
  </si>
  <si>
    <t>0716963656</t>
  </si>
  <si>
    <t>090511027</t>
  </si>
  <si>
    <t>0979443099</t>
  </si>
  <si>
    <t>090752968</t>
  </si>
  <si>
    <t>0972770375</t>
  </si>
  <si>
    <t>090874717</t>
  </si>
  <si>
    <t>085954868</t>
  </si>
  <si>
    <t>090913332</t>
  </si>
  <si>
    <t>0978992341</t>
  </si>
  <si>
    <t>090675985</t>
  </si>
  <si>
    <t>0887756392</t>
  </si>
  <si>
    <t>090562599</t>
  </si>
  <si>
    <t>0888255670</t>
  </si>
  <si>
    <t>090882209</t>
  </si>
  <si>
    <t>0975134259</t>
  </si>
  <si>
    <t>090923037</t>
  </si>
  <si>
    <t>0973323436</t>
  </si>
  <si>
    <t>130207590</t>
  </si>
  <si>
    <t>0966687162</t>
  </si>
  <si>
    <t>090575381</t>
  </si>
  <si>
    <t>0882228941</t>
  </si>
  <si>
    <t>090597689</t>
  </si>
  <si>
    <t>0977131977</t>
  </si>
  <si>
    <t>061770628</t>
  </si>
  <si>
    <t>0966117441</t>
  </si>
  <si>
    <t>090862112</t>
  </si>
  <si>
    <t>061390983</t>
  </si>
  <si>
    <t>090744521</t>
  </si>
  <si>
    <t>0889361150</t>
  </si>
  <si>
    <t>090811621</t>
  </si>
  <si>
    <t>0973331724</t>
  </si>
  <si>
    <t>090813669</t>
  </si>
  <si>
    <t>0979589924</t>
  </si>
  <si>
    <t>090729734</t>
  </si>
  <si>
    <t>0889802336</t>
  </si>
  <si>
    <t>090513665</t>
  </si>
  <si>
    <t>0888576560</t>
  </si>
  <si>
    <t>090780817</t>
  </si>
  <si>
    <t>0885968900</t>
  </si>
  <si>
    <t>090782066</t>
  </si>
  <si>
    <t>010968827</t>
  </si>
  <si>
    <t>090550522</t>
  </si>
  <si>
    <t>0884099913</t>
  </si>
  <si>
    <t>090710918</t>
  </si>
  <si>
    <t>0972216686</t>
  </si>
  <si>
    <t>090522685</t>
  </si>
  <si>
    <t>0889778042</t>
  </si>
  <si>
    <t>090738161</t>
  </si>
  <si>
    <t>0979670475</t>
  </si>
  <si>
    <t>090482949</t>
  </si>
  <si>
    <t>0977768394</t>
  </si>
  <si>
    <t>090777793</t>
  </si>
  <si>
    <t>0978369107</t>
  </si>
  <si>
    <t>090767166</t>
  </si>
  <si>
    <t>086913344</t>
  </si>
  <si>
    <t>090744620</t>
  </si>
  <si>
    <t>0977541355</t>
  </si>
  <si>
    <t>090754930</t>
  </si>
  <si>
    <t>099470394</t>
  </si>
  <si>
    <t>090712776</t>
  </si>
  <si>
    <t>0978044339</t>
  </si>
  <si>
    <t>090496924</t>
  </si>
  <si>
    <t>060481505</t>
  </si>
  <si>
    <t>090727614</t>
  </si>
  <si>
    <t>0718914425</t>
  </si>
  <si>
    <t>090501717</t>
  </si>
  <si>
    <t>0889986623</t>
  </si>
  <si>
    <t>090560496</t>
  </si>
  <si>
    <t>0973616084</t>
  </si>
  <si>
    <t>090797787</t>
  </si>
  <si>
    <t>0718110189</t>
  </si>
  <si>
    <t>090579569</t>
  </si>
  <si>
    <t>0978523544</t>
  </si>
  <si>
    <t>090882326</t>
  </si>
  <si>
    <t>0889368307</t>
  </si>
  <si>
    <t>090629790</t>
  </si>
  <si>
    <t>0973240313</t>
  </si>
  <si>
    <t>090699327</t>
  </si>
  <si>
    <t>0882093636</t>
  </si>
  <si>
    <t>090508738</t>
  </si>
  <si>
    <t>0882629244</t>
  </si>
  <si>
    <t>090660630</t>
  </si>
  <si>
    <t>0966514490</t>
  </si>
  <si>
    <t>090891859</t>
  </si>
  <si>
    <t>0889267854</t>
  </si>
  <si>
    <t>090480624</t>
  </si>
  <si>
    <t>0712088900</t>
  </si>
  <si>
    <t>090667837</t>
  </si>
  <si>
    <t>0885914267</t>
  </si>
  <si>
    <t>090573055</t>
  </si>
  <si>
    <t>067611281</t>
  </si>
  <si>
    <t>090841978</t>
  </si>
  <si>
    <t>0715178741</t>
  </si>
  <si>
    <t>090802696</t>
  </si>
  <si>
    <t>0974448420</t>
  </si>
  <si>
    <t>090771775</t>
  </si>
  <si>
    <t>0976315071</t>
  </si>
  <si>
    <t>090684486</t>
  </si>
  <si>
    <t>0979843954</t>
  </si>
  <si>
    <t>090664194</t>
  </si>
  <si>
    <t>0977514143</t>
  </si>
  <si>
    <t>090590003</t>
  </si>
  <si>
    <t>0974573026</t>
  </si>
  <si>
    <t>090917494</t>
  </si>
  <si>
    <t>090750308</t>
  </si>
  <si>
    <t>090918706</t>
  </si>
  <si>
    <t>0713060010</t>
  </si>
  <si>
    <t>090662257</t>
  </si>
  <si>
    <t>0719983537</t>
  </si>
  <si>
    <t>090509474</t>
  </si>
  <si>
    <t>090679391</t>
  </si>
  <si>
    <t>090407922</t>
  </si>
  <si>
    <t>0885258399</t>
  </si>
  <si>
    <t>090766276</t>
  </si>
  <si>
    <t>0978371481</t>
  </si>
  <si>
    <t>090873878</t>
  </si>
  <si>
    <t>0882426515</t>
  </si>
  <si>
    <t>090709676</t>
  </si>
  <si>
    <t>0889297433</t>
  </si>
  <si>
    <t>090657894</t>
  </si>
  <si>
    <t>0884099022</t>
  </si>
  <si>
    <t>220157416</t>
  </si>
  <si>
    <t>0978321606</t>
  </si>
  <si>
    <t>090803266</t>
  </si>
  <si>
    <t>090739009</t>
  </si>
  <si>
    <t>090723535</t>
  </si>
  <si>
    <t>0979732036</t>
  </si>
  <si>
    <t>010866225</t>
  </si>
  <si>
    <t>078439140</t>
  </si>
  <si>
    <t>090710564</t>
  </si>
  <si>
    <t>0972582756</t>
  </si>
  <si>
    <t>090788149</t>
  </si>
  <si>
    <t>0885740229</t>
  </si>
  <si>
    <t>090727244</t>
  </si>
  <si>
    <t>0719059922</t>
  </si>
  <si>
    <t>090817731</t>
  </si>
  <si>
    <t>0978103167</t>
  </si>
  <si>
    <t>090768493</t>
  </si>
  <si>
    <t>0888815282</t>
  </si>
  <si>
    <t>050841705</t>
  </si>
  <si>
    <t>0966333927</t>
  </si>
  <si>
    <t>090893831</t>
  </si>
  <si>
    <t>0889948511</t>
  </si>
  <si>
    <t>090883663</t>
  </si>
  <si>
    <t>0889841220</t>
  </si>
  <si>
    <t>090691668</t>
  </si>
  <si>
    <t>068665019</t>
  </si>
  <si>
    <t>090595325</t>
  </si>
  <si>
    <t>0718930553</t>
  </si>
  <si>
    <t>090728355</t>
  </si>
  <si>
    <t>0975727651</t>
  </si>
  <si>
    <t>090914382</t>
  </si>
  <si>
    <t>0977191354</t>
  </si>
  <si>
    <t>090873406</t>
  </si>
  <si>
    <t>078656552</t>
  </si>
  <si>
    <t>090860388</t>
  </si>
  <si>
    <t>0978066516</t>
  </si>
  <si>
    <t>090583832</t>
  </si>
  <si>
    <t>0973854046</t>
  </si>
  <si>
    <t>090765914</t>
  </si>
  <si>
    <t>0714020717</t>
  </si>
  <si>
    <t>090551661</t>
  </si>
  <si>
    <t>0975009848</t>
  </si>
  <si>
    <t>090727181</t>
  </si>
  <si>
    <t>0886315090</t>
  </si>
  <si>
    <t>090590780</t>
  </si>
  <si>
    <t>0885738770</t>
  </si>
  <si>
    <t>090578288</t>
  </si>
  <si>
    <t>0713449779</t>
  </si>
  <si>
    <t>090851980</t>
  </si>
  <si>
    <t>0969183616</t>
  </si>
  <si>
    <t>090660299</t>
  </si>
  <si>
    <t>0888017363</t>
  </si>
  <si>
    <t>090523719</t>
  </si>
  <si>
    <t>0887547015</t>
  </si>
  <si>
    <t>090515424</t>
  </si>
  <si>
    <t>0882039975</t>
  </si>
  <si>
    <t>090787710</t>
  </si>
  <si>
    <t>0713785050</t>
  </si>
  <si>
    <t>090796031</t>
  </si>
  <si>
    <t>015494551</t>
  </si>
  <si>
    <t>090816001</t>
  </si>
  <si>
    <t>0884047897</t>
  </si>
  <si>
    <t>090763780</t>
  </si>
  <si>
    <t>0979781637</t>
  </si>
  <si>
    <t>090815194</t>
  </si>
  <si>
    <t>0887978483</t>
  </si>
  <si>
    <t>250101202</t>
  </si>
  <si>
    <t>067899809</t>
  </si>
  <si>
    <t>090797095</t>
  </si>
  <si>
    <t>0977045356</t>
  </si>
  <si>
    <t>090497862</t>
  </si>
  <si>
    <t>0719609017</t>
  </si>
  <si>
    <t>090790521</t>
  </si>
  <si>
    <t>0713099871</t>
  </si>
  <si>
    <t>090490179</t>
  </si>
  <si>
    <t>086327055</t>
  </si>
  <si>
    <t>090906703</t>
  </si>
  <si>
    <t>0976110556</t>
  </si>
  <si>
    <t>090685970</t>
  </si>
  <si>
    <t>0979726455</t>
  </si>
  <si>
    <t>090582573</t>
  </si>
  <si>
    <t>090650991</t>
  </si>
  <si>
    <t>090658284</t>
  </si>
  <si>
    <t>0977692531</t>
  </si>
  <si>
    <t>090662526</t>
  </si>
  <si>
    <t>0978985584</t>
  </si>
  <si>
    <t>090568981</t>
  </si>
  <si>
    <t>0717376482</t>
  </si>
  <si>
    <t>090900645</t>
  </si>
  <si>
    <t>0889571939</t>
  </si>
  <si>
    <t>090523157</t>
  </si>
  <si>
    <t>0713336771</t>
  </si>
  <si>
    <t>090904825</t>
  </si>
  <si>
    <t>0888191499</t>
  </si>
  <si>
    <t>110683158</t>
  </si>
  <si>
    <t>0889180955</t>
  </si>
  <si>
    <t>090720294</t>
  </si>
  <si>
    <t>0882920820</t>
  </si>
  <si>
    <t>090668373</t>
  </si>
  <si>
    <t>0979098233</t>
  </si>
  <si>
    <t>090910585</t>
  </si>
  <si>
    <t>0975363872</t>
  </si>
  <si>
    <t>090746089</t>
  </si>
  <si>
    <t>017676122</t>
  </si>
  <si>
    <t>090913112</t>
  </si>
  <si>
    <t>0887964270</t>
  </si>
  <si>
    <t>090886934</t>
  </si>
  <si>
    <t>087745798</t>
  </si>
  <si>
    <t>090687378</t>
  </si>
  <si>
    <t>0976418323</t>
  </si>
  <si>
    <t>090575195</t>
  </si>
  <si>
    <t>0978231714</t>
  </si>
  <si>
    <t>090824756</t>
  </si>
  <si>
    <t>0976349679</t>
  </si>
  <si>
    <t>090257056</t>
  </si>
  <si>
    <t>0975576486</t>
  </si>
  <si>
    <t>090584957</t>
  </si>
  <si>
    <t>0965257899</t>
  </si>
  <si>
    <t>090538482</t>
  </si>
  <si>
    <t>0975650505</t>
  </si>
  <si>
    <t>090703131</t>
  </si>
  <si>
    <t>0977704945</t>
  </si>
  <si>
    <t>090603899</t>
  </si>
  <si>
    <t>068307775</t>
  </si>
  <si>
    <t>090765909</t>
  </si>
  <si>
    <t>0887609565</t>
  </si>
  <si>
    <t>090796218</t>
  </si>
  <si>
    <t>0888860170</t>
  </si>
  <si>
    <t>090868841</t>
  </si>
  <si>
    <t>0972999068</t>
  </si>
  <si>
    <t>090738172</t>
  </si>
  <si>
    <t>0975620681</t>
  </si>
  <si>
    <t>090625600</t>
  </si>
  <si>
    <t>090559077</t>
  </si>
  <si>
    <t>090905622</t>
  </si>
  <si>
    <t>0979496433</t>
  </si>
  <si>
    <t>090511173</t>
  </si>
  <si>
    <t>0887924465</t>
  </si>
  <si>
    <t>051087943</t>
  </si>
  <si>
    <t>0973462174</t>
  </si>
  <si>
    <t>090917784</t>
  </si>
  <si>
    <t>0977627670</t>
  </si>
  <si>
    <t>090917523</t>
  </si>
  <si>
    <t>0973619162</t>
  </si>
  <si>
    <t>090823651</t>
  </si>
  <si>
    <t>0979748750</t>
  </si>
  <si>
    <t>090586302</t>
  </si>
  <si>
    <t>0886329869</t>
  </si>
  <si>
    <t>090569910</t>
  </si>
  <si>
    <t>0977585227</t>
  </si>
  <si>
    <t>090913536</t>
  </si>
  <si>
    <t>0887157585</t>
  </si>
  <si>
    <t>090575014</t>
  </si>
  <si>
    <t>0889286825</t>
  </si>
  <si>
    <t>090844977</t>
  </si>
  <si>
    <t>0973881443</t>
  </si>
  <si>
    <t>090679894</t>
  </si>
  <si>
    <t>0979928359</t>
  </si>
  <si>
    <t>090551624</t>
  </si>
  <si>
    <t>090710719</t>
  </si>
  <si>
    <t>090542620</t>
  </si>
  <si>
    <t>0973028330</t>
  </si>
  <si>
    <t>090489558</t>
  </si>
  <si>
    <t>0887091667</t>
  </si>
  <si>
    <t>090536220</t>
  </si>
  <si>
    <t>0973727497</t>
  </si>
  <si>
    <t>090575853</t>
  </si>
  <si>
    <t>0972827875</t>
  </si>
  <si>
    <t>090724827</t>
  </si>
  <si>
    <t>0977202006</t>
  </si>
  <si>
    <t>090724914</t>
  </si>
  <si>
    <t>0884340909</t>
  </si>
  <si>
    <t>090664126</t>
  </si>
  <si>
    <t>0975513941</t>
  </si>
  <si>
    <t>090780642</t>
  </si>
  <si>
    <t>066455600</t>
  </si>
  <si>
    <t>090740574</t>
  </si>
  <si>
    <t>0977178915</t>
  </si>
  <si>
    <t>090766833</t>
  </si>
  <si>
    <t>017450196</t>
  </si>
  <si>
    <t>090868379</t>
  </si>
  <si>
    <t>0882283252</t>
  </si>
  <si>
    <t>030734163</t>
  </si>
  <si>
    <t>0968523082</t>
  </si>
  <si>
    <t>090787906</t>
  </si>
  <si>
    <t>0976498053</t>
  </si>
  <si>
    <t>090710070</t>
  </si>
  <si>
    <t>0888297754</t>
  </si>
  <si>
    <t>010657523</t>
  </si>
  <si>
    <t>0976616808</t>
  </si>
  <si>
    <t>090802289</t>
  </si>
  <si>
    <t>060420498</t>
  </si>
  <si>
    <t>090545547</t>
  </si>
  <si>
    <t>0889412898</t>
  </si>
  <si>
    <t>090538917</t>
  </si>
  <si>
    <t>0718188069</t>
  </si>
  <si>
    <t>090803058</t>
  </si>
  <si>
    <t>0978897384</t>
  </si>
  <si>
    <t>090712493</t>
  </si>
  <si>
    <t>0978983388</t>
  </si>
  <si>
    <t>090658052</t>
  </si>
  <si>
    <t>0962877358</t>
  </si>
  <si>
    <t>090829155</t>
  </si>
  <si>
    <t>0973886402</t>
  </si>
  <si>
    <t>090595294</t>
  </si>
  <si>
    <t>0887612692</t>
  </si>
  <si>
    <t>090757390</t>
  </si>
  <si>
    <t>0973711570</t>
  </si>
  <si>
    <t>090685211</t>
  </si>
  <si>
    <t>0975555442</t>
  </si>
  <si>
    <t>090649629</t>
  </si>
  <si>
    <t>0972856985</t>
  </si>
  <si>
    <t>090736755</t>
  </si>
  <si>
    <t>0973920212</t>
  </si>
  <si>
    <t>090817644</t>
  </si>
  <si>
    <t>092614610</t>
  </si>
  <si>
    <t>090650166</t>
  </si>
  <si>
    <t>0714981383</t>
  </si>
  <si>
    <t>090500504</t>
  </si>
  <si>
    <t>0713331620</t>
  </si>
  <si>
    <t>021099173</t>
  </si>
  <si>
    <t>0974624106</t>
  </si>
  <si>
    <t>090908704</t>
  </si>
  <si>
    <t>060643070</t>
  </si>
  <si>
    <t>150565163</t>
  </si>
  <si>
    <t>0976586400</t>
  </si>
  <si>
    <t>090909161</t>
  </si>
  <si>
    <t>0975083682</t>
  </si>
  <si>
    <t>090499960</t>
  </si>
  <si>
    <t>0885727616</t>
  </si>
  <si>
    <t>090562775</t>
  </si>
  <si>
    <t>0977088992</t>
  </si>
  <si>
    <t>090732196</t>
  </si>
  <si>
    <t>0968707651</t>
  </si>
  <si>
    <t>090894301</t>
  </si>
  <si>
    <t>0889069457</t>
  </si>
  <si>
    <t>090724597</t>
  </si>
  <si>
    <t>0978009849</t>
  </si>
  <si>
    <t>090480739</t>
  </si>
  <si>
    <t>0976686191</t>
  </si>
  <si>
    <t>090869480</t>
  </si>
  <si>
    <t>0975879686</t>
  </si>
  <si>
    <t>090684482</t>
  </si>
  <si>
    <t>0718612244</t>
  </si>
  <si>
    <t>090559314</t>
  </si>
  <si>
    <t>090251499</t>
  </si>
  <si>
    <t>090740744</t>
  </si>
  <si>
    <t>0712124453</t>
  </si>
  <si>
    <t>090777556</t>
  </si>
  <si>
    <t>0978356374</t>
  </si>
  <si>
    <t>090587618</t>
  </si>
  <si>
    <t>017907758</t>
  </si>
  <si>
    <t>090556729</t>
  </si>
  <si>
    <t>0883731102</t>
  </si>
  <si>
    <t>090486265</t>
  </si>
  <si>
    <t>0882963524</t>
  </si>
  <si>
    <t>090684464</t>
  </si>
  <si>
    <t>015476708</t>
  </si>
  <si>
    <t>090668473</t>
  </si>
  <si>
    <t>0978017748</t>
  </si>
  <si>
    <t>090707950</t>
  </si>
  <si>
    <t>0978765034</t>
  </si>
  <si>
    <t>090713866</t>
  </si>
  <si>
    <t>0887140765</t>
  </si>
  <si>
    <t>090737659</t>
  </si>
  <si>
    <t>0883303586</t>
  </si>
  <si>
    <t>090515684</t>
  </si>
  <si>
    <t>0976356393</t>
  </si>
  <si>
    <t>090502482</t>
  </si>
  <si>
    <t>0977937007</t>
  </si>
  <si>
    <t>090728103</t>
  </si>
  <si>
    <t>066836282</t>
  </si>
  <si>
    <t>090631516</t>
  </si>
  <si>
    <t>0885820449</t>
  </si>
  <si>
    <t>090638540</t>
  </si>
  <si>
    <t>0885955298</t>
  </si>
  <si>
    <t>090906169</t>
  </si>
  <si>
    <t>011334632</t>
  </si>
  <si>
    <t>090724730</t>
  </si>
  <si>
    <t>0889145729</t>
  </si>
  <si>
    <t>090881371</t>
  </si>
  <si>
    <t>0975092758</t>
  </si>
  <si>
    <t>090921173</t>
  </si>
  <si>
    <t>0976330612</t>
  </si>
  <si>
    <t>090609932</t>
  </si>
  <si>
    <t>0888388790</t>
  </si>
  <si>
    <t>090750288</t>
  </si>
  <si>
    <t>0977868249</t>
  </si>
  <si>
    <t>090806253</t>
  </si>
  <si>
    <t>0717713712</t>
  </si>
  <si>
    <t>090360824</t>
  </si>
  <si>
    <t>0887494042</t>
  </si>
  <si>
    <t>090695362</t>
  </si>
  <si>
    <t>0975538607</t>
  </si>
  <si>
    <t>090585460</t>
  </si>
  <si>
    <t>0883434965</t>
  </si>
  <si>
    <t>090673521</t>
  </si>
  <si>
    <t>0883617547</t>
  </si>
  <si>
    <t>090773825</t>
  </si>
  <si>
    <t>0978182275</t>
  </si>
  <si>
    <t>090604729</t>
  </si>
  <si>
    <t>0715279147</t>
  </si>
  <si>
    <t>090665328</t>
  </si>
  <si>
    <t>0972907758</t>
  </si>
  <si>
    <t>090572891</t>
  </si>
  <si>
    <t>0888262775</t>
  </si>
  <si>
    <t>090660931</t>
  </si>
  <si>
    <t>0978170991</t>
  </si>
  <si>
    <t>090480972</t>
  </si>
  <si>
    <t>099814906</t>
  </si>
  <si>
    <t>090538246</t>
  </si>
  <si>
    <t>0976417225</t>
  </si>
  <si>
    <t>090633489</t>
  </si>
  <si>
    <t>0976354917</t>
  </si>
  <si>
    <t>090522506</t>
  </si>
  <si>
    <t>0887888558</t>
  </si>
  <si>
    <t>090914392</t>
  </si>
  <si>
    <t>0977132642</t>
  </si>
  <si>
    <t>090777952</t>
  </si>
  <si>
    <t>0978030744</t>
  </si>
  <si>
    <t>090547533</t>
  </si>
  <si>
    <t>066293191</t>
  </si>
  <si>
    <t>090682596</t>
  </si>
  <si>
    <t>067802644</t>
  </si>
  <si>
    <t>090796260</t>
  </si>
  <si>
    <t>0716327232</t>
  </si>
  <si>
    <t>090772167</t>
  </si>
  <si>
    <t>0716930314</t>
  </si>
  <si>
    <t>090649837</t>
  </si>
  <si>
    <t>0889759985</t>
  </si>
  <si>
    <t>090528479</t>
  </si>
  <si>
    <t>0719575505</t>
  </si>
  <si>
    <t>090765885</t>
  </si>
  <si>
    <t>0885525486</t>
  </si>
  <si>
    <t>050841898</t>
  </si>
  <si>
    <t>0973019398</t>
  </si>
  <si>
    <t>090605917</t>
  </si>
  <si>
    <t>0978373492</t>
  </si>
  <si>
    <t>090639538</t>
  </si>
  <si>
    <t>0973058504</t>
  </si>
  <si>
    <t>090760823</t>
  </si>
  <si>
    <t>0974309771</t>
  </si>
  <si>
    <t>090821723</t>
  </si>
  <si>
    <t>0978950224</t>
  </si>
  <si>
    <t>090489518</t>
  </si>
  <si>
    <t>0715840774</t>
  </si>
  <si>
    <t>090531590</t>
  </si>
  <si>
    <t>0978590343</t>
  </si>
  <si>
    <t>090915149</t>
  </si>
  <si>
    <t>0888107460</t>
  </si>
  <si>
    <t>090899892</t>
  </si>
  <si>
    <t>0979490331</t>
  </si>
  <si>
    <t>090448017</t>
  </si>
  <si>
    <t>0973648818</t>
  </si>
  <si>
    <t>090569928</t>
  </si>
  <si>
    <t>0976286942</t>
  </si>
  <si>
    <t>090538845</t>
  </si>
  <si>
    <t>0718025600</t>
  </si>
  <si>
    <t>090570726</t>
  </si>
  <si>
    <t>0978541905</t>
  </si>
  <si>
    <t>090708185</t>
  </si>
  <si>
    <t>0885754772</t>
  </si>
  <si>
    <t>090742570</t>
  </si>
  <si>
    <t>0978642239</t>
  </si>
  <si>
    <t>090724778</t>
  </si>
  <si>
    <t>0883445895</t>
  </si>
  <si>
    <t>090756958</t>
  </si>
  <si>
    <t>0885757082</t>
  </si>
  <si>
    <t>090719660</t>
  </si>
  <si>
    <t>0978464844</t>
  </si>
  <si>
    <t>090816377</t>
  </si>
  <si>
    <t>0889398845</t>
  </si>
  <si>
    <t>090769355</t>
  </si>
  <si>
    <t>0883963450</t>
  </si>
  <si>
    <t>050904162</t>
  </si>
  <si>
    <t>066347370</t>
  </si>
  <si>
    <t>090611629</t>
  </si>
  <si>
    <t>017792633</t>
  </si>
  <si>
    <t>090765710</t>
  </si>
  <si>
    <t>090948681</t>
  </si>
  <si>
    <t>090545347</t>
  </si>
  <si>
    <t>0975723299</t>
  </si>
  <si>
    <t>090897766</t>
  </si>
  <si>
    <t>0885060061</t>
  </si>
  <si>
    <t>090729645</t>
  </si>
  <si>
    <t>068975704</t>
  </si>
  <si>
    <t>090844707</t>
  </si>
  <si>
    <t>0976535080</t>
  </si>
  <si>
    <t>090583059</t>
  </si>
  <si>
    <t>0977145838</t>
  </si>
  <si>
    <t>090677018</t>
  </si>
  <si>
    <t>0975693850</t>
  </si>
  <si>
    <t>090673454</t>
  </si>
  <si>
    <t>0888730703</t>
  </si>
  <si>
    <t>090711186</t>
  </si>
  <si>
    <t>0973940402</t>
  </si>
  <si>
    <t>030511778</t>
  </si>
  <si>
    <t>0885410413</t>
  </si>
  <si>
    <t>090769977</t>
  </si>
  <si>
    <t>0978147366</t>
  </si>
  <si>
    <t>090814638</t>
  </si>
  <si>
    <t>060200903</t>
  </si>
  <si>
    <t>090703594</t>
  </si>
  <si>
    <t>0977223466</t>
  </si>
  <si>
    <t>090611285</t>
  </si>
  <si>
    <t>0979575693</t>
  </si>
  <si>
    <t>090506615</t>
  </si>
  <si>
    <t>0963159689</t>
  </si>
  <si>
    <t>090478994</t>
  </si>
  <si>
    <t>0889954227</t>
  </si>
  <si>
    <t>090560639</t>
  </si>
  <si>
    <t>0713601209</t>
  </si>
  <si>
    <t>090538711</t>
  </si>
  <si>
    <t>0885684717</t>
  </si>
  <si>
    <t>090556451</t>
  </si>
  <si>
    <t>0973521614</t>
  </si>
  <si>
    <t>090514977</t>
  </si>
  <si>
    <t>0889905001</t>
  </si>
  <si>
    <t>090765831</t>
  </si>
  <si>
    <t>0319798344</t>
  </si>
  <si>
    <t>090898773</t>
  </si>
  <si>
    <t>0889817395</t>
  </si>
  <si>
    <t>090512728</t>
  </si>
  <si>
    <t>0888720263</t>
  </si>
  <si>
    <t>090660503</t>
  </si>
  <si>
    <t>0962648001</t>
  </si>
  <si>
    <t>090881267</t>
  </si>
  <si>
    <t>0976503760</t>
  </si>
  <si>
    <t>090804321</t>
  </si>
  <si>
    <t>0972939535</t>
  </si>
  <si>
    <t>090365068</t>
  </si>
  <si>
    <t>086365755</t>
  </si>
  <si>
    <t>090772262</t>
  </si>
  <si>
    <t>0972904590</t>
  </si>
  <si>
    <t>090751213</t>
  </si>
  <si>
    <t>0885928175</t>
  </si>
  <si>
    <t>090593025</t>
  </si>
  <si>
    <t>0314788821</t>
  </si>
  <si>
    <t>090835689</t>
  </si>
  <si>
    <t>0883853967</t>
  </si>
  <si>
    <t>090672701</t>
  </si>
  <si>
    <t>0888017835</t>
  </si>
  <si>
    <t>090316433</t>
  </si>
  <si>
    <t>0718761798</t>
  </si>
  <si>
    <t>090685716</t>
  </si>
  <si>
    <t>0966383873</t>
  </si>
  <si>
    <t>070232275</t>
  </si>
  <si>
    <t>0974118061</t>
  </si>
  <si>
    <t>090647152</t>
  </si>
  <si>
    <t>0972279500</t>
  </si>
  <si>
    <t>090753032</t>
  </si>
  <si>
    <t>0715568447</t>
  </si>
  <si>
    <t>090710187</t>
  </si>
  <si>
    <t>011410572</t>
  </si>
  <si>
    <t>090586590</t>
  </si>
  <si>
    <t>0979862695</t>
  </si>
  <si>
    <t>090661133</t>
  </si>
  <si>
    <t>0972339695</t>
  </si>
  <si>
    <t>090772731</t>
  </si>
  <si>
    <t>0888818703</t>
  </si>
  <si>
    <t>090746058</t>
  </si>
  <si>
    <t>0718054441</t>
  </si>
  <si>
    <t>090861703</t>
  </si>
  <si>
    <t>0973073287</t>
  </si>
  <si>
    <t>090521684</t>
  </si>
  <si>
    <t>0712301851</t>
  </si>
  <si>
    <t>090569110</t>
  </si>
  <si>
    <t>0979658175</t>
  </si>
  <si>
    <t>090770106</t>
  </si>
  <si>
    <t>0889686269</t>
  </si>
  <si>
    <t>090711594</t>
  </si>
  <si>
    <t>0974424121</t>
  </si>
  <si>
    <t>090817672</t>
  </si>
  <si>
    <t>066313224</t>
  </si>
  <si>
    <t>090487750</t>
  </si>
  <si>
    <t>0885975045</t>
  </si>
  <si>
    <t>090634073</t>
  </si>
  <si>
    <t>0966240836</t>
  </si>
  <si>
    <t>090737994</t>
  </si>
  <si>
    <t>0716931383</t>
  </si>
  <si>
    <t>090592124</t>
  </si>
  <si>
    <t>0717307463</t>
  </si>
  <si>
    <t>090871678</t>
  </si>
  <si>
    <t>0889592513</t>
  </si>
  <si>
    <t>051194953</t>
  </si>
  <si>
    <t>0967116836</t>
  </si>
  <si>
    <t>090729290</t>
  </si>
  <si>
    <t>0888075466</t>
  </si>
  <si>
    <t>090502731</t>
  </si>
  <si>
    <t>0882100898</t>
  </si>
  <si>
    <t>090783885</t>
  </si>
  <si>
    <t>0882717706</t>
  </si>
  <si>
    <t>090697452</t>
  </si>
  <si>
    <t>0977646275</t>
  </si>
  <si>
    <t>090771752</t>
  </si>
  <si>
    <t>0975359882</t>
  </si>
  <si>
    <t>090656884</t>
  </si>
  <si>
    <t>0883200144</t>
  </si>
  <si>
    <t>090890627</t>
  </si>
  <si>
    <t>0973828815</t>
  </si>
  <si>
    <t>090798753</t>
  </si>
  <si>
    <t>0979119029</t>
  </si>
  <si>
    <t>090721323</t>
  </si>
  <si>
    <t>0972668374</t>
  </si>
  <si>
    <t>090511182</t>
  </si>
  <si>
    <t>0979764089</t>
  </si>
  <si>
    <t>090857300</t>
  </si>
  <si>
    <t>0885686189</t>
  </si>
  <si>
    <t>090597828</t>
  </si>
  <si>
    <t>068246724</t>
  </si>
  <si>
    <t>090918359</t>
  </si>
  <si>
    <t>0978852979</t>
  </si>
  <si>
    <t>090745232</t>
  </si>
  <si>
    <t>0313217773</t>
  </si>
  <si>
    <t>090724822</t>
  </si>
  <si>
    <t>0883868462</t>
  </si>
  <si>
    <t>090557194</t>
  </si>
  <si>
    <t>0979350388</t>
  </si>
  <si>
    <t>090765753</t>
  </si>
  <si>
    <t>0974887752</t>
  </si>
  <si>
    <t>090796493</t>
  </si>
  <si>
    <t>0889946303</t>
  </si>
  <si>
    <t>090733575</t>
  </si>
  <si>
    <t>0718131113</t>
  </si>
  <si>
    <t>090510561</t>
  </si>
  <si>
    <t>0974999815</t>
  </si>
  <si>
    <t>090793159</t>
  </si>
  <si>
    <t>0714659847</t>
  </si>
  <si>
    <t>090845271</t>
  </si>
  <si>
    <t>0887556997</t>
  </si>
  <si>
    <t>090563816</t>
  </si>
  <si>
    <t>0314777268</t>
  </si>
  <si>
    <t>090485138</t>
  </si>
  <si>
    <t>0978461371</t>
  </si>
  <si>
    <t>090562360</t>
  </si>
  <si>
    <t>0794926885</t>
  </si>
  <si>
    <t>090751724</t>
  </si>
  <si>
    <t>0964272966</t>
  </si>
  <si>
    <t>090560498</t>
  </si>
  <si>
    <t>0712647984</t>
  </si>
  <si>
    <t>090510579</t>
  </si>
  <si>
    <t>0883761711</t>
  </si>
  <si>
    <t>090770078</t>
  </si>
  <si>
    <t>0974944456</t>
  </si>
  <si>
    <t>090779522</t>
  </si>
  <si>
    <t>0888922811</t>
  </si>
  <si>
    <t>090635947</t>
  </si>
  <si>
    <t>0975957369</t>
  </si>
  <si>
    <t>090798636</t>
  </si>
  <si>
    <t>0885992281</t>
  </si>
  <si>
    <t>090747990</t>
  </si>
  <si>
    <t>0887677065</t>
  </si>
  <si>
    <t>090659332</t>
  </si>
  <si>
    <t>0973605380</t>
  </si>
  <si>
    <t>090822157</t>
  </si>
  <si>
    <t>0718749828</t>
  </si>
  <si>
    <t>090245140</t>
  </si>
  <si>
    <t>0883041025</t>
  </si>
  <si>
    <t>090490907</t>
  </si>
  <si>
    <t>0882666518</t>
  </si>
  <si>
    <t>090695630</t>
  </si>
  <si>
    <t>0978969249</t>
  </si>
  <si>
    <t>090872776</t>
  </si>
  <si>
    <t>0884617240</t>
  </si>
  <si>
    <t>090887110</t>
  </si>
  <si>
    <t>099938315</t>
  </si>
  <si>
    <t>090739369</t>
  </si>
  <si>
    <t>0973123788</t>
  </si>
  <si>
    <t>090866931</t>
  </si>
  <si>
    <t>0972608781</t>
  </si>
  <si>
    <t>090912327</t>
  </si>
  <si>
    <t>0963142520</t>
  </si>
  <si>
    <t>090820884</t>
  </si>
  <si>
    <t>0717623636</t>
  </si>
  <si>
    <t>090761008</t>
  </si>
  <si>
    <t>0964508075</t>
  </si>
  <si>
    <t>090784790</t>
  </si>
  <si>
    <t>0883452915</t>
  </si>
  <si>
    <t>090720572</t>
  </si>
  <si>
    <t>078771641</t>
  </si>
  <si>
    <t>090562604</t>
  </si>
  <si>
    <t>090804940</t>
  </si>
  <si>
    <t>090560912</t>
  </si>
  <si>
    <t>0882362234</t>
  </si>
  <si>
    <t>090710237</t>
  </si>
  <si>
    <t>067269614</t>
  </si>
  <si>
    <t>090662379</t>
  </si>
  <si>
    <t>0977939976</t>
  </si>
  <si>
    <t>090918583</t>
  </si>
  <si>
    <t>061542063</t>
  </si>
  <si>
    <t>090878953</t>
  </si>
  <si>
    <t>0713357365</t>
  </si>
  <si>
    <t>090707399</t>
  </si>
  <si>
    <t>0977201899</t>
  </si>
  <si>
    <t>090503861</t>
  </si>
  <si>
    <t>0974691663</t>
  </si>
  <si>
    <t>090651522</t>
  </si>
  <si>
    <t>081228538</t>
  </si>
  <si>
    <t>090559133</t>
  </si>
  <si>
    <t>0977496872</t>
  </si>
  <si>
    <t>090881933</t>
  </si>
  <si>
    <t>0887917265</t>
  </si>
  <si>
    <t>090879345</t>
  </si>
  <si>
    <t>060600086</t>
  </si>
  <si>
    <t>090686378</t>
  </si>
  <si>
    <t>0889720907</t>
  </si>
  <si>
    <t>090851520</t>
  </si>
  <si>
    <t>0715753770</t>
  </si>
  <si>
    <t>090780193</t>
  </si>
  <si>
    <t>0882872944</t>
  </si>
  <si>
    <t>090725379</t>
  </si>
  <si>
    <t>0887361283</t>
  </si>
  <si>
    <t>090946098</t>
  </si>
  <si>
    <t>0886012038</t>
  </si>
  <si>
    <t>090649739</t>
  </si>
  <si>
    <t>0719011346</t>
  </si>
  <si>
    <t>090911589</t>
  </si>
  <si>
    <t>0973306045</t>
  </si>
  <si>
    <t>090646150</t>
  </si>
  <si>
    <t>0979634875</t>
  </si>
  <si>
    <t>090830043</t>
  </si>
  <si>
    <t>0716089324</t>
  </si>
  <si>
    <t>090757225</t>
  </si>
  <si>
    <t>0977511292</t>
  </si>
  <si>
    <t>051582173</t>
  </si>
  <si>
    <t>0979764253</t>
  </si>
  <si>
    <t>090689994</t>
  </si>
  <si>
    <t>0972076467</t>
  </si>
  <si>
    <t>090868322</t>
  </si>
  <si>
    <t>0886860028</t>
  </si>
  <si>
    <t>090725208</t>
  </si>
  <si>
    <t>067281477</t>
  </si>
  <si>
    <t>090614483</t>
  </si>
  <si>
    <t>0889654407</t>
  </si>
  <si>
    <t>090608927</t>
  </si>
  <si>
    <t>0974041689</t>
  </si>
  <si>
    <t>090896071</t>
  </si>
  <si>
    <t>0979762274</t>
  </si>
  <si>
    <t>090596747</t>
  </si>
  <si>
    <t>0966828621</t>
  </si>
  <si>
    <t>090532058</t>
  </si>
  <si>
    <t>0889352482</t>
  </si>
  <si>
    <t>090803686</t>
  </si>
  <si>
    <t>089302044</t>
  </si>
  <si>
    <t>090597898</t>
  </si>
  <si>
    <t>0717083047</t>
  </si>
  <si>
    <t>090571065</t>
  </si>
  <si>
    <t>0973583211</t>
  </si>
  <si>
    <t>090701758</t>
  </si>
  <si>
    <t>0975643914</t>
  </si>
  <si>
    <t>090549707</t>
  </si>
  <si>
    <t>0884241212</t>
  </si>
  <si>
    <t>090571495</t>
  </si>
  <si>
    <t>0972437972</t>
  </si>
  <si>
    <t>090885738</t>
  </si>
  <si>
    <t>0976333614</t>
  </si>
  <si>
    <t>090492484</t>
  </si>
  <si>
    <t>0974598959</t>
  </si>
  <si>
    <t>090677415</t>
  </si>
  <si>
    <t>0974922741</t>
  </si>
  <si>
    <t>090538858</t>
  </si>
  <si>
    <t>0976374128</t>
  </si>
  <si>
    <t>090882421</t>
  </si>
  <si>
    <t>0719671078</t>
  </si>
  <si>
    <t>090655907</t>
  </si>
  <si>
    <t>0886328306</t>
  </si>
  <si>
    <t>090774999</t>
  </si>
  <si>
    <t>092871357</t>
  </si>
  <si>
    <t>090783380</t>
  </si>
  <si>
    <t>0973704287</t>
  </si>
  <si>
    <t>090807594</t>
  </si>
  <si>
    <t>0979326029</t>
  </si>
  <si>
    <t>090556315</t>
  </si>
  <si>
    <t>0888890291</t>
  </si>
  <si>
    <t>090560388</t>
  </si>
  <si>
    <t>0975262175</t>
  </si>
  <si>
    <t>090482705</t>
  </si>
  <si>
    <t>0978976378</t>
  </si>
  <si>
    <t>090772840</t>
  </si>
  <si>
    <t>0978891412</t>
  </si>
  <si>
    <t>090728707</t>
  </si>
  <si>
    <t>090262502</t>
  </si>
  <si>
    <t>090838618</t>
  </si>
  <si>
    <t>0974171908</t>
  </si>
  <si>
    <t>090669076</t>
  </si>
  <si>
    <t>0973986924</t>
  </si>
  <si>
    <t>090518341</t>
  </si>
  <si>
    <t>0888774445</t>
  </si>
  <si>
    <t>090548086</t>
  </si>
  <si>
    <t>0974979194</t>
  </si>
  <si>
    <t>011106655</t>
  </si>
  <si>
    <t>0973595347</t>
  </si>
  <si>
    <t>090560494</t>
  </si>
  <si>
    <t>0976161928</t>
  </si>
  <si>
    <t>090772039</t>
  </si>
  <si>
    <t>0977919038</t>
  </si>
  <si>
    <t>090811378</t>
  </si>
  <si>
    <t>0887053498</t>
  </si>
  <si>
    <t>090482989</t>
  </si>
  <si>
    <t>0885940561</t>
  </si>
  <si>
    <t>090869044</t>
  </si>
  <si>
    <t>093732507</t>
  </si>
  <si>
    <t>050874251</t>
  </si>
  <si>
    <t>0972405759</t>
  </si>
  <si>
    <t>090632758</t>
  </si>
  <si>
    <t>0972524556</t>
  </si>
  <si>
    <t>090524794</t>
  </si>
  <si>
    <t>0882767463</t>
  </si>
  <si>
    <t>090587782</t>
  </si>
  <si>
    <t>0884159165</t>
  </si>
  <si>
    <t>090720588</t>
  </si>
  <si>
    <t>0976943133</t>
  </si>
  <si>
    <t>090685572</t>
  </si>
  <si>
    <t>0979231788</t>
  </si>
  <si>
    <t>090733945</t>
  </si>
  <si>
    <t>0886560200</t>
  </si>
  <si>
    <t>090492516</t>
  </si>
  <si>
    <t>0974456119</t>
  </si>
  <si>
    <t>090547065</t>
  </si>
  <si>
    <t>0979797490</t>
  </si>
  <si>
    <t>090772794</t>
  </si>
  <si>
    <t>067633808</t>
  </si>
  <si>
    <t>090482714</t>
  </si>
  <si>
    <t>0886138326</t>
  </si>
  <si>
    <t>090516212</t>
  </si>
  <si>
    <t>0718751628</t>
  </si>
  <si>
    <t>090495622</t>
  </si>
  <si>
    <t>0979605285</t>
  </si>
  <si>
    <t>090480376</t>
  </si>
  <si>
    <t>0887780332</t>
  </si>
  <si>
    <t>090723055</t>
  </si>
  <si>
    <t>0889886929</t>
  </si>
  <si>
    <t>090868292</t>
  </si>
  <si>
    <t>0976728995</t>
  </si>
  <si>
    <t>051320825</t>
  </si>
  <si>
    <t>0978467752</t>
  </si>
  <si>
    <t>090551392</t>
  </si>
  <si>
    <t>0718577121</t>
  </si>
  <si>
    <t>040439018</t>
  </si>
  <si>
    <t>066968989</t>
  </si>
  <si>
    <t>090771738</t>
  </si>
  <si>
    <t>0974713820</t>
  </si>
  <si>
    <t>090651133</t>
  </si>
  <si>
    <t>0884721829</t>
  </si>
  <si>
    <t>090556467</t>
  </si>
  <si>
    <t>0883874390</t>
  </si>
  <si>
    <t>090807636</t>
  </si>
  <si>
    <t>016792870</t>
  </si>
  <si>
    <t>090761146</t>
  </si>
  <si>
    <t>0882480629</t>
  </si>
  <si>
    <t>090724878</t>
  </si>
  <si>
    <t>0978346708</t>
  </si>
  <si>
    <t>090622955</t>
  </si>
  <si>
    <t>0882220532</t>
  </si>
  <si>
    <t>090563178</t>
  </si>
  <si>
    <t>0978984100</t>
  </si>
  <si>
    <t>090864302</t>
  </si>
  <si>
    <t>078748348</t>
  </si>
  <si>
    <t>090679990</t>
  </si>
  <si>
    <t>087613082</t>
  </si>
  <si>
    <t>090522542</t>
  </si>
  <si>
    <t>0884010878</t>
  </si>
  <si>
    <t>090512915</t>
  </si>
  <si>
    <t>0882831057</t>
  </si>
  <si>
    <t>090546569</t>
  </si>
  <si>
    <t>0978531309</t>
  </si>
  <si>
    <t>090966160</t>
  </si>
  <si>
    <t>093886856</t>
  </si>
  <si>
    <t>090552056</t>
  </si>
  <si>
    <t>0979769144</t>
  </si>
  <si>
    <t>090553478</t>
  </si>
  <si>
    <t>0888707781</t>
  </si>
  <si>
    <t>090705496</t>
  </si>
  <si>
    <t>0889319254</t>
  </si>
  <si>
    <t>090908861</t>
  </si>
  <si>
    <t>0719310337</t>
  </si>
  <si>
    <t>090647275</t>
  </si>
  <si>
    <t>0979240323</t>
  </si>
  <si>
    <t>090589204</t>
  </si>
  <si>
    <t>0969118379</t>
  </si>
  <si>
    <t>090571472</t>
  </si>
  <si>
    <t>060533596</t>
  </si>
  <si>
    <t>090688383</t>
  </si>
  <si>
    <t>0977342369</t>
  </si>
  <si>
    <t>090700984</t>
  </si>
  <si>
    <t>0976594434</t>
  </si>
  <si>
    <t>090879254</t>
  </si>
  <si>
    <t>0889567500</t>
  </si>
  <si>
    <t>090617064</t>
  </si>
  <si>
    <t>0979988050</t>
  </si>
  <si>
    <t>090755405</t>
  </si>
  <si>
    <t>0887996546</t>
  </si>
  <si>
    <t>090844874</t>
  </si>
  <si>
    <t>0883623541</t>
  </si>
  <si>
    <t>090661314</t>
  </si>
  <si>
    <t>0964991800</t>
  </si>
  <si>
    <t>090518526</t>
  </si>
  <si>
    <t>0883440982</t>
  </si>
  <si>
    <t>090574290</t>
  </si>
  <si>
    <t>0972995894</t>
  </si>
  <si>
    <t>090690081</t>
  </si>
  <si>
    <t>0886893171</t>
  </si>
  <si>
    <t>090670461</t>
  </si>
  <si>
    <t>0887780788</t>
  </si>
  <si>
    <t>090662322</t>
  </si>
  <si>
    <t>0968013839</t>
  </si>
  <si>
    <t>090550401</t>
  </si>
  <si>
    <t>0976379600</t>
  </si>
  <si>
    <t>090718407</t>
  </si>
  <si>
    <t>0884388448</t>
  </si>
  <si>
    <t>090734894</t>
  </si>
  <si>
    <t>090812508</t>
  </si>
  <si>
    <t>090802221</t>
  </si>
  <si>
    <t>0889506842</t>
  </si>
  <si>
    <t>090679689</t>
  </si>
  <si>
    <t>0318222831</t>
  </si>
  <si>
    <t>090747166</t>
  </si>
  <si>
    <t>0889956107</t>
  </si>
  <si>
    <t>090848745</t>
  </si>
  <si>
    <t>085880320</t>
  </si>
  <si>
    <t>090802941</t>
  </si>
  <si>
    <t>0977231971</t>
  </si>
  <si>
    <t>090846313</t>
  </si>
  <si>
    <t>0712090723</t>
  </si>
  <si>
    <t>090506819</t>
  </si>
  <si>
    <t>0889028452</t>
  </si>
  <si>
    <t>090946563</t>
  </si>
  <si>
    <t>0976171229</t>
  </si>
  <si>
    <t>090901491</t>
  </si>
  <si>
    <t>0979418420</t>
  </si>
  <si>
    <t>090802285</t>
  </si>
  <si>
    <t>0973882218</t>
  </si>
  <si>
    <t>090565457</t>
  </si>
  <si>
    <t>0972323950</t>
  </si>
  <si>
    <t>090562419</t>
  </si>
  <si>
    <t>0978725339</t>
  </si>
  <si>
    <t>050904052</t>
  </si>
  <si>
    <t>087471167</t>
  </si>
  <si>
    <t>090746098</t>
  </si>
  <si>
    <t>0887102355</t>
  </si>
  <si>
    <t>090693585</t>
  </si>
  <si>
    <t>0882311186</t>
  </si>
  <si>
    <t>090761965</t>
  </si>
  <si>
    <t>0974696101</t>
  </si>
  <si>
    <t>090816016</t>
  </si>
  <si>
    <t>0967990246</t>
  </si>
  <si>
    <t>090919965</t>
  </si>
  <si>
    <t>099452989</t>
  </si>
  <si>
    <t>090879205</t>
  </si>
  <si>
    <t>0979603570</t>
  </si>
  <si>
    <t>090730832</t>
  </si>
  <si>
    <t>0972959049</t>
  </si>
  <si>
    <t>090738236</t>
  </si>
  <si>
    <t>0889839395</t>
  </si>
  <si>
    <t>090902735</t>
  </si>
  <si>
    <t>092249797</t>
  </si>
  <si>
    <t>090748849</t>
  </si>
  <si>
    <t>0976353345</t>
  </si>
  <si>
    <t>090540687</t>
  </si>
  <si>
    <t>0974527416</t>
  </si>
  <si>
    <t>090576892</t>
  </si>
  <si>
    <t>0975002405</t>
  </si>
  <si>
    <t>090558971</t>
  </si>
  <si>
    <t>078747105</t>
  </si>
  <si>
    <t>090492270</t>
  </si>
  <si>
    <t>0888164510</t>
  </si>
  <si>
    <t>090584867</t>
  </si>
  <si>
    <t>0718061443</t>
  </si>
  <si>
    <t>090837027</t>
  </si>
  <si>
    <t>0718148478</t>
  </si>
  <si>
    <t>090768123</t>
  </si>
  <si>
    <t>0974449823</t>
  </si>
  <si>
    <t>090540570</t>
  </si>
  <si>
    <t>0979931506</t>
  </si>
  <si>
    <t>090480442</t>
  </si>
  <si>
    <t>0884162063</t>
  </si>
  <si>
    <t>090662531</t>
  </si>
  <si>
    <t>0968929371</t>
  </si>
  <si>
    <t>090759001</t>
  </si>
  <si>
    <t>0965033282</t>
  </si>
  <si>
    <t>101054111</t>
  </si>
  <si>
    <t>0962693332</t>
  </si>
  <si>
    <t>090517340</t>
  </si>
  <si>
    <t>0718155505</t>
  </si>
  <si>
    <t>090882320</t>
  </si>
  <si>
    <t>0979963528</t>
  </si>
  <si>
    <t>090567160</t>
  </si>
  <si>
    <t>060282502</t>
  </si>
  <si>
    <t>180506762</t>
  </si>
  <si>
    <t>0887467684</t>
  </si>
  <si>
    <t>090903673</t>
  </si>
  <si>
    <t>095551745</t>
  </si>
  <si>
    <t>090708040</t>
  </si>
  <si>
    <t>069480419</t>
  </si>
  <si>
    <t>090875441</t>
  </si>
  <si>
    <t>0975992683</t>
  </si>
  <si>
    <t>090844179</t>
  </si>
  <si>
    <t>0979950463</t>
  </si>
  <si>
    <t>090904395</t>
  </si>
  <si>
    <t>060200489</t>
  </si>
  <si>
    <t>090911968</t>
  </si>
  <si>
    <t>092417846</t>
  </si>
  <si>
    <t>090258155</t>
  </si>
  <si>
    <t>0888129213</t>
  </si>
  <si>
    <t>090897823</t>
  </si>
  <si>
    <t>092683082</t>
  </si>
  <si>
    <t>090933841</t>
  </si>
  <si>
    <t>0888699862</t>
  </si>
  <si>
    <t>090615432</t>
  </si>
  <si>
    <t>0716355885</t>
  </si>
  <si>
    <t>090745230</t>
  </si>
  <si>
    <t>0972939783</t>
  </si>
  <si>
    <t>090738125</t>
  </si>
  <si>
    <t>0716535795</t>
  </si>
  <si>
    <t>090909380</t>
  </si>
  <si>
    <t>0975912776</t>
  </si>
  <si>
    <t>090508447</t>
  </si>
  <si>
    <t>0974729023</t>
  </si>
  <si>
    <t>090959802</t>
  </si>
  <si>
    <t>0715330005</t>
  </si>
  <si>
    <t>090766488</t>
  </si>
  <si>
    <t>0973860545</t>
  </si>
  <si>
    <t>090604239</t>
  </si>
  <si>
    <t>0889111557</t>
  </si>
  <si>
    <t>090711658</t>
  </si>
  <si>
    <t>0882795344</t>
  </si>
  <si>
    <t>090485205</t>
  </si>
  <si>
    <t>0976835807</t>
  </si>
  <si>
    <t>090814640</t>
  </si>
  <si>
    <t>090262343</t>
  </si>
  <si>
    <t>090673556</t>
  </si>
  <si>
    <t>060691419</t>
  </si>
  <si>
    <t>090787003</t>
  </si>
  <si>
    <t>0717591767</t>
  </si>
  <si>
    <t>090717856</t>
  </si>
  <si>
    <t>0889583675</t>
  </si>
  <si>
    <t>090542359</t>
  </si>
  <si>
    <t>0974618564</t>
  </si>
  <si>
    <t>090741534</t>
  </si>
  <si>
    <t>0715557992</t>
  </si>
  <si>
    <t>090800246</t>
  </si>
  <si>
    <t>0976814809</t>
  </si>
  <si>
    <t>090620410</t>
  </si>
  <si>
    <t>0887040955</t>
  </si>
  <si>
    <t>090730235</t>
  </si>
  <si>
    <t>0718969335</t>
  </si>
  <si>
    <t>090639155</t>
  </si>
  <si>
    <t>0975434092</t>
  </si>
  <si>
    <t>090692301</t>
  </si>
  <si>
    <t>0719263557</t>
  </si>
  <si>
    <t>090568909</t>
  </si>
  <si>
    <t>070689192</t>
  </si>
  <si>
    <t>090595157</t>
  </si>
  <si>
    <t>0888090557</t>
  </si>
  <si>
    <t>090815181</t>
  </si>
  <si>
    <t>087448968</t>
  </si>
  <si>
    <t>051066156</t>
  </si>
  <si>
    <t>087234499</t>
  </si>
  <si>
    <t>090755320</t>
  </si>
  <si>
    <t>0883029415</t>
  </si>
  <si>
    <t>051606933</t>
  </si>
  <si>
    <t>067425943</t>
  </si>
  <si>
    <t>061992336</t>
  </si>
  <si>
    <t>0973969993</t>
  </si>
  <si>
    <t>050839767</t>
  </si>
  <si>
    <t>0886382366</t>
  </si>
  <si>
    <t>090917802</t>
  </si>
  <si>
    <t>067504593</t>
  </si>
  <si>
    <t>090594855</t>
  </si>
  <si>
    <t>0718728045</t>
  </si>
  <si>
    <t>090762193</t>
  </si>
  <si>
    <t>0886294552</t>
  </si>
  <si>
    <t>090658081</t>
  </si>
  <si>
    <t>0972576864</t>
  </si>
  <si>
    <t>090897344</t>
  </si>
  <si>
    <t>0714456371</t>
  </si>
  <si>
    <t>051673527</t>
  </si>
  <si>
    <t>090753951</t>
  </si>
  <si>
    <t>ស្រី</t>
  </si>
  <si>
    <t>ប្រុស</t>
  </si>
  <si>
    <t>រយៈពេលព្យួរកិច្ចសន្យាការងារ ៣១ថ្ងៃ ចាប់ពីថ្ងៃទី០១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</si>
  <si>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</si>
  <si>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</si>
  <si>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</si>
  <si>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</si>
  <si>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</si>
  <si>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</si>
  <si>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</si>
  <si>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</si>
  <si>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550 ឈ្មោះ លឹម សំណាង (ស្រីចំនួន 447 នាក់) ក្នុងនោះ
- ទទួលបានប្រាក់ឧបត្ថម្ភចំនួន   550 នាក់ (ស្រី  447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</si>
  <si>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អ៊ីលីត (ខេមបូឌា) សកម្មភាពអាជីវកម្ម  កាត់ដេរ
អាសយដ្ឋាន៖ សង្កាត់បាទី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</si>
</sst>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8"/>
  <sheetViews>
    <sheetView tabSelected="1" workbookViewId="0">
      <selection sqref="A1:J1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59765625" customWidth="1"/>
    <col min="5" max="5" width="12.59765625" customWidth="1"/>
    <col min="6" max="6" width="13.296875" customWidth="1"/>
    <col min="7" max="7" width="19" style="1" customWidth="1"/>
    <col min="8" max="8" width="15.8984375" style="1" customWidth="1"/>
    <col min="9" max="9" width="16.09765625" style="1" customWidth="1"/>
    <col min="10" max="10" width="19.69921875" customWidth="1"/>
  </cols>
  <sheetData>
    <row r="1" spans="1:10" ht="90" customHeight="1" x14ac:dyDescent="0.8">
      <c r="A1" s="19" t="s">
        <v>2754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18" t="s">
        <v>2744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2745</v>
      </c>
      <c r="B3" s="2" t="s">
        <v>2746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2747</v>
      </c>
      <c r="H3" s="4" t="s">
        <v>2748</v>
      </c>
      <c r="I3" s="4" t="s">
        <v>4</v>
      </c>
      <c r="J3" s="4" t="s">
        <v>2749</v>
      </c>
    </row>
    <row r="4" spans="1:10" ht="33.9" customHeight="1" x14ac:dyDescent="0.8">
      <c r="A4" s="5"/>
      <c r="B4" s="6"/>
      <c r="C4" s="7" t="s">
        <v>2750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2742</v>
      </c>
      <c r="E5" s="12" t="s">
        <v>6</v>
      </c>
      <c r="F5" s="13" t="s">
        <v>7</v>
      </c>
      <c r="G5" s="14" t="s">
        <v>8</v>
      </c>
      <c r="H5" s="15" t="s">
        <v>1642</v>
      </c>
      <c r="I5" s="15" t="s">
        <v>1643</v>
      </c>
      <c r="J5" s="12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2743</v>
      </c>
      <c r="E6" s="12" t="s">
        <v>10</v>
      </c>
      <c r="F6" s="13" t="s">
        <v>7</v>
      </c>
      <c r="G6" s="14" t="s">
        <v>11</v>
      </c>
      <c r="H6" s="15" t="s">
        <v>1644</v>
      </c>
      <c r="I6" s="15" t="s">
        <v>1645</v>
      </c>
      <c r="J6" s="12"/>
    </row>
    <row r="7" spans="1:10" ht="60" customHeight="1" x14ac:dyDescent="0.8">
      <c r="A7" s="12">
        <v>3</v>
      </c>
      <c r="B7" s="12">
        <v>3</v>
      </c>
      <c r="C7" s="12" t="s">
        <v>12</v>
      </c>
      <c r="D7" s="12" t="s">
        <v>2742</v>
      </c>
      <c r="E7" s="12" t="s">
        <v>13</v>
      </c>
      <c r="F7" s="13" t="s">
        <v>7</v>
      </c>
      <c r="G7" s="14" t="s">
        <v>14</v>
      </c>
      <c r="H7" s="15" t="s">
        <v>1646</v>
      </c>
      <c r="I7" s="15" t="s">
        <v>1647</v>
      </c>
      <c r="J7" s="12"/>
    </row>
    <row r="8" spans="1:10" ht="60" customHeight="1" x14ac:dyDescent="0.8">
      <c r="A8" s="12">
        <v>4</v>
      </c>
      <c r="B8" s="12">
        <v>4</v>
      </c>
      <c r="C8" s="12" t="s">
        <v>15</v>
      </c>
      <c r="D8" s="12" t="s">
        <v>2742</v>
      </c>
      <c r="E8" s="12" t="s">
        <v>16</v>
      </c>
      <c r="F8" s="13" t="s">
        <v>7</v>
      </c>
      <c r="G8" s="14" t="s">
        <v>17</v>
      </c>
      <c r="H8" s="15" t="s">
        <v>1648</v>
      </c>
      <c r="I8" s="15" t="s">
        <v>1649</v>
      </c>
      <c r="J8" s="12"/>
    </row>
    <row r="9" spans="1:10" ht="60" customHeight="1" x14ac:dyDescent="0.8">
      <c r="A9" s="12">
        <v>5</v>
      </c>
      <c r="B9" s="12">
        <v>5</v>
      </c>
      <c r="C9" s="12" t="s">
        <v>18</v>
      </c>
      <c r="D9" s="12" t="s">
        <v>2742</v>
      </c>
      <c r="E9" s="12" t="s">
        <v>19</v>
      </c>
      <c r="F9" s="13" t="s">
        <v>7</v>
      </c>
      <c r="G9" s="14" t="s">
        <v>20</v>
      </c>
      <c r="H9" s="15" t="s">
        <v>1650</v>
      </c>
      <c r="I9" s="15" t="s">
        <v>1651</v>
      </c>
      <c r="J9" s="12"/>
    </row>
    <row r="10" spans="1:10" ht="60" customHeight="1" x14ac:dyDescent="0.8">
      <c r="A10" s="12">
        <v>6</v>
      </c>
      <c r="B10" s="12">
        <v>6</v>
      </c>
      <c r="C10" s="12" t="s">
        <v>21</v>
      </c>
      <c r="D10" s="12" t="s">
        <v>2742</v>
      </c>
      <c r="E10" s="12" t="s">
        <v>22</v>
      </c>
      <c r="F10" s="13" t="s">
        <v>7</v>
      </c>
      <c r="G10" s="14" t="s">
        <v>23</v>
      </c>
      <c r="H10" s="15" t="s">
        <v>1652</v>
      </c>
      <c r="I10" s="15" t="s">
        <v>1653</v>
      </c>
      <c r="J10" s="12"/>
    </row>
    <row r="11" spans="1:10" ht="60" customHeight="1" x14ac:dyDescent="0.8">
      <c r="A11" s="12">
        <v>7</v>
      </c>
      <c r="B11" s="12">
        <v>7</v>
      </c>
      <c r="C11" s="12" t="s">
        <v>24</v>
      </c>
      <c r="D11" s="12" t="s">
        <v>2742</v>
      </c>
      <c r="E11" s="12" t="s">
        <v>25</v>
      </c>
      <c r="F11" s="13" t="s">
        <v>7</v>
      </c>
      <c r="G11" s="14" t="s">
        <v>26</v>
      </c>
      <c r="H11" s="15" t="s">
        <v>1654</v>
      </c>
      <c r="I11" s="15" t="s">
        <v>1655</v>
      </c>
      <c r="J11" s="12"/>
    </row>
    <row r="12" spans="1:10" ht="60" customHeight="1" x14ac:dyDescent="0.8">
      <c r="A12" s="12">
        <v>8</v>
      </c>
      <c r="B12" s="12">
        <v>8</v>
      </c>
      <c r="C12" s="12" t="s">
        <v>27</v>
      </c>
      <c r="D12" s="12" t="s">
        <v>2742</v>
      </c>
      <c r="E12" s="12" t="s">
        <v>28</v>
      </c>
      <c r="F12" s="13" t="s">
        <v>7</v>
      </c>
      <c r="G12" s="14" t="s">
        <v>29</v>
      </c>
      <c r="H12" s="15" t="s">
        <v>1656</v>
      </c>
      <c r="I12" s="15" t="s">
        <v>1657</v>
      </c>
      <c r="J12" s="12"/>
    </row>
    <row r="13" spans="1:10" ht="60" customHeight="1" x14ac:dyDescent="0.8">
      <c r="A13" s="12">
        <v>9</v>
      </c>
      <c r="B13" s="12">
        <v>9</v>
      </c>
      <c r="C13" s="12" t="s">
        <v>30</v>
      </c>
      <c r="D13" s="12" t="s">
        <v>2742</v>
      </c>
      <c r="E13" s="12" t="s">
        <v>31</v>
      </c>
      <c r="F13" s="13" t="s">
        <v>7</v>
      </c>
      <c r="G13" s="14" t="s">
        <v>32</v>
      </c>
      <c r="H13" s="15" t="s">
        <v>1658</v>
      </c>
      <c r="I13" s="15" t="s">
        <v>1659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33</v>
      </c>
      <c r="D14" s="12" t="s">
        <v>2742</v>
      </c>
      <c r="E14" s="12" t="s">
        <v>34</v>
      </c>
      <c r="F14" s="13" t="s">
        <v>7</v>
      </c>
      <c r="G14" s="14" t="s">
        <v>35</v>
      </c>
      <c r="H14" s="15" t="s">
        <v>1660</v>
      </c>
      <c r="I14" s="15" t="s">
        <v>1661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36</v>
      </c>
      <c r="D15" s="12" t="s">
        <v>2742</v>
      </c>
      <c r="E15" s="12" t="s">
        <v>37</v>
      </c>
      <c r="F15" s="13" t="s">
        <v>38</v>
      </c>
      <c r="G15" s="14" t="s">
        <v>39</v>
      </c>
      <c r="H15" s="15" t="s">
        <v>1662</v>
      </c>
      <c r="I15" s="15" t="s">
        <v>1663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40</v>
      </c>
      <c r="D16" s="12" t="s">
        <v>2742</v>
      </c>
      <c r="E16" s="12" t="s">
        <v>41</v>
      </c>
      <c r="F16" s="13" t="s">
        <v>38</v>
      </c>
      <c r="G16" s="14" t="s">
        <v>42</v>
      </c>
      <c r="H16" s="15" t="s">
        <v>1664</v>
      </c>
      <c r="I16" s="15" t="s">
        <v>1665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43</v>
      </c>
      <c r="D17" s="12" t="s">
        <v>2743</v>
      </c>
      <c r="E17" s="12" t="s">
        <v>44</v>
      </c>
      <c r="F17" s="13" t="s">
        <v>38</v>
      </c>
      <c r="G17" s="14" t="s">
        <v>45</v>
      </c>
      <c r="H17" s="15" t="s">
        <v>1666</v>
      </c>
      <c r="I17" s="15" t="s">
        <v>1667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46</v>
      </c>
      <c r="D18" s="12" t="s">
        <v>2742</v>
      </c>
      <c r="E18" s="12" t="s">
        <v>47</v>
      </c>
      <c r="F18" s="13" t="s">
        <v>38</v>
      </c>
      <c r="G18" s="14" t="s">
        <v>48</v>
      </c>
      <c r="H18" s="15" t="s">
        <v>1668</v>
      </c>
      <c r="I18" s="15" t="s">
        <v>1669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49</v>
      </c>
      <c r="D19" s="12" t="s">
        <v>2742</v>
      </c>
      <c r="E19" s="12" t="s">
        <v>50</v>
      </c>
      <c r="F19" s="13" t="s">
        <v>51</v>
      </c>
      <c r="G19" s="14" t="s">
        <v>52</v>
      </c>
      <c r="H19" s="15" t="s">
        <v>1670</v>
      </c>
      <c r="I19" s="15" t="s">
        <v>1671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53</v>
      </c>
      <c r="D20" s="12" t="s">
        <v>2742</v>
      </c>
      <c r="E20" s="12" t="s">
        <v>54</v>
      </c>
      <c r="F20" s="13" t="s">
        <v>51</v>
      </c>
      <c r="G20" s="14" t="s">
        <v>55</v>
      </c>
      <c r="H20" s="15" t="s">
        <v>1672</v>
      </c>
      <c r="I20" s="15" t="s">
        <v>1673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56</v>
      </c>
      <c r="D21" s="12" t="s">
        <v>2742</v>
      </c>
      <c r="E21" s="12" t="s">
        <v>57</v>
      </c>
      <c r="F21" s="13" t="s">
        <v>51</v>
      </c>
      <c r="G21" s="14" t="s">
        <v>58</v>
      </c>
      <c r="H21" s="15" t="s">
        <v>1674</v>
      </c>
      <c r="I21" s="15" t="s">
        <v>1675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59</v>
      </c>
      <c r="D22" s="12" t="s">
        <v>2742</v>
      </c>
      <c r="E22" s="12" t="s">
        <v>60</v>
      </c>
      <c r="F22" s="13" t="s">
        <v>51</v>
      </c>
      <c r="G22" s="14" t="s">
        <v>61</v>
      </c>
      <c r="H22" s="15" t="s">
        <v>1676</v>
      </c>
      <c r="I22" s="15" t="s">
        <v>1677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62</v>
      </c>
      <c r="D23" s="12" t="s">
        <v>2742</v>
      </c>
      <c r="E23" s="12" t="s">
        <v>63</v>
      </c>
      <c r="F23" s="13" t="s">
        <v>51</v>
      </c>
      <c r="G23" s="14" t="s">
        <v>64</v>
      </c>
      <c r="H23" s="15" t="s">
        <v>1678</v>
      </c>
      <c r="I23" s="15" t="s">
        <v>1679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65</v>
      </c>
      <c r="D24" s="12" t="s">
        <v>2742</v>
      </c>
      <c r="E24" s="12" t="s">
        <v>66</v>
      </c>
      <c r="F24" s="13" t="s">
        <v>51</v>
      </c>
      <c r="G24" s="14" t="s">
        <v>67</v>
      </c>
      <c r="H24" s="15" t="s">
        <v>1680</v>
      </c>
      <c r="I24" s="15" t="s">
        <v>1681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68</v>
      </c>
      <c r="D25" s="12" t="s">
        <v>2742</v>
      </c>
      <c r="E25" s="12" t="s">
        <v>69</v>
      </c>
      <c r="F25" s="13" t="s">
        <v>51</v>
      </c>
      <c r="G25" s="14" t="s">
        <v>70</v>
      </c>
      <c r="H25" s="15" t="s">
        <v>1682</v>
      </c>
      <c r="I25" s="15" t="s">
        <v>1683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71</v>
      </c>
      <c r="D26" s="12" t="s">
        <v>2742</v>
      </c>
      <c r="E26" s="12" t="s">
        <v>72</v>
      </c>
      <c r="F26" s="13" t="s">
        <v>51</v>
      </c>
      <c r="G26" s="14" t="s">
        <v>73</v>
      </c>
      <c r="H26" s="15" t="s">
        <v>1684</v>
      </c>
      <c r="I26" s="15" t="s">
        <v>1685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74</v>
      </c>
      <c r="D27" s="12" t="s">
        <v>2742</v>
      </c>
      <c r="E27" s="12" t="s">
        <v>75</v>
      </c>
      <c r="F27" s="13" t="s">
        <v>51</v>
      </c>
      <c r="G27" s="14" t="s">
        <v>76</v>
      </c>
      <c r="H27" s="15" t="s">
        <v>1686</v>
      </c>
      <c r="I27" s="15" t="s">
        <v>1687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77</v>
      </c>
      <c r="D28" s="12" t="s">
        <v>2742</v>
      </c>
      <c r="E28" s="12" t="s">
        <v>78</v>
      </c>
      <c r="F28" s="13" t="s">
        <v>51</v>
      </c>
      <c r="G28" s="14" t="s">
        <v>79</v>
      </c>
      <c r="H28" s="15" t="s">
        <v>1688</v>
      </c>
      <c r="I28" s="15" t="s">
        <v>1689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80</v>
      </c>
      <c r="D29" s="12" t="s">
        <v>2742</v>
      </c>
      <c r="E29" s="12" t="s">
        <v>81</v>
      </c>
      <c r="F29" s="13" t="s">
        <v>51</v>
      </c>
      <c r="G29" s="14" t="s">
        <v>82</v>
      </c>
      <c r="H29" s="15" t="s">
        <v>1690</v>
      </c>
      <c r="I29" s="15" t="s">
        <v>1691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83</v>
      </c>
      <c r="D30" s="12" t="s">
        <v>2742</v>
      </c>
      <c r="E30" s="12" t="s">
        <v>84</v>
      </c>
      <c r="F30" s="13" t="s">
        <v>51</v>
      </c>
      <c r="G30" s="14" t="s">
        <v>85</v>
      </c>
      <c r="H30" s="15" t="s">
        <v>1692</v>
      </c>
      <c r="I30" s="15" t="s">
        <v>1693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86</v>
      </c>
      <c r="D31" s="12" t="s">
        <v>2742</v>
      </c>
      <c r="E31" s="12" t="s">
        <v>87</v>
      </c>
      <c r="F31" s="13" t="s">
        <v>51</v>
      </c>
      <c r="G31" s="14" t="s">
        <v>88</v>
      </c>
      <c r="H31" s="15" t="s">
        <v>1694</v>
      </c>
      <c r="I31" s="15" t="s">
        <v>1695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89</v>
      </c>
      <c r="D32" s="12" t="s">
        <v>2742</v>
      </c>
      <c r="E32" s="12" t="s">
        <v>90</v>
      </c>
      <c r="F32" s="13" t="s">
        <v>51</v>
      </c>
      <c r="G32" s="14" t="s">
        <v>91</v>
      </c>
      <c r="H32" s="15" t="s">
        <v>1696</v>
      </c>
      <c r="I32" s="15" t="s">
        <v>1697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92</v>
      </c>
      <c r="D33" s="12" t="s">
        <v>2742</v>
      </c>
      <c r="E33" s="12" t="s">
        <v>93</v>
      </c>
      <c r="F33" s="13" t="s">
        <v>51</v>
      </c>
      <c r="G33" s="14" t="s">
        <v>94</v>
      </c>
      <c r="H33" s="15" t="s">
        <v>1698</v>
      </c>
      <c r="I33" s="15" t="s">
        <v>1699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95</v>
      </c>
      <c r="D34" s="12" t="s">
        <v>2742</v>
      </c>
      <c r="E34" s="12" t="s">
        <v>96</v>
      </c>
      <c r="F34" s="13" t="s">
        <v>51</v>
      </c>
      <c r="G34" s="14" t="s">
        <v>97</v>
      </c>
      <c r="H34" s="15" t="s">
        <v>1700</v>
      </c>
      <c r="I34" s="15" t="s">
        <v>1701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98</v>
      </c>
      <c r="D35" s="12" t="s">
        <v>2742</v>
      </c>
      <c r="E35" s="12" t="s">
        <v>99</v>
      </c>
      <c r="F35" s="13" t="s">
        <v>51</v>
      </c>
      <c r="G35" s="14" t="s">
        <v>100</v>
      </c>
      <c r="H35" s="15" t="s">
        <v>1702</v>
      </c>
      <c r="I35" s="15" t="s">
        <v>1703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101</v>
      </c>
      <c r="D36" s="12" t="s">
        <v>2742</v>
      </c>
      <c r="E36" s="12" t="s">
        <v>102</v>
      </c>
      <c r="F36" s="13" t="s">
        <v>51</v>
      </c>
      <c r="G36" s="14" t="s">
        <v>103</v>
      </c>
      <c r="H36" s="15" t="s">
        <v>1704</v>
      </c>
      <c r="I36" s="15" t="s">
        <v>1705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104</v>
      </c>
      <c r="D37" s="12" t="s">
        <v>2742</v>
      </c>
      <c r="E37" s="12" t="s">
        <v>105</v>
      </c>
      <c r="F37" s="13" t="s">
        <v>51</v>
      </c>
      <c r="G37" s="14" t="s">
        <v>106</v>
      </c>
      <c r="H37" s="15" t="s">
        <v>1706</v>
      </c>
      <c r="I37" s="15" t="s">
        <v>1707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107</v>
      </c>
      <c r="D38" s="12" t="s">
        <v>2742</v>
      </c>
      <c r="E38" s="12" t="s">
        <v>108</v>
      </c>
      <c r="F38" s="13" t="s">
        <v>51</v>
      </c>
      <c r="G38" s="14" t="s">
        <v>109</v>
      </c>
      <c r="H38" s="15" t="s">
        <v>1708</v>
      </c>
      <c r="I38" s="15" t="s">
        <v>1709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110</v>
      </c>
      <c r="D39" s="12" t="s">
        <v>2742</v>
      </c>
      <c r="E39" s="12" t="s">
        <v>111</v>
      </c>
      <c r="F39" s="13" t="s">
        <v>51</v>
      </c>
      <c r="G39" s="14" t="s">
        <v>112</v>
      </c>
      <c r="H39" s="15" t="s">
        <v>1710</v>
      </c>
      <c r="I39" s="15" t="s">
        <v>1711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113</v>
      </c>
      <c r="D40" s="12" t="s">
        <v>2742</v>
      </c>
      <c r="E40" s="12" t="s">
        <v>114</v>
      </c>
      <c r="F40" s="13" t="s">
        <v>51</v>
      </c>
      <c r="G40" s="14" t="s">
        <v>115</v>
      </c>
      <c r="H40" s="15" t="s">
        <v>1712</v>
      </c>
      <c r="I40" s="15" t="s">
        <v>1713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116</v>
      </c>
      <c r="D41" s="12" t="s">
        <v>2742</v>
      </c>
      <c r="E41" s="12" t="s">
        <v>117</v>
      </c>
      <c r="F41" s="13" t="s">
        <v>51</v>
      </c>
      <c r="G41" s="14" t="s">
        <v>118</v>
      </c>
      <c r="H41" s="15" t="s">
        <v>1714</v>
      </c>
      <c r="I41" s="15" t="s">
        <v>1715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119</v>
      </c>
      <c r="D42" s="12" t="s">
        <v>2742</v>
      </c>
      <c r="E42" s="12" t="s">
        <v>120</v>
      </c>
      <c r="F42" s="13" t="s">
        <v>51</v>
      </c>
      <c r="G42" s="14" t="s">
        <v>121</v>
      </c>
      <c r="H42" s="15" t="s">
        <v>1716</v>
      </c>
      <c r="I42" s="15" t="s">
        <v>1717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122</v>
      </c>
      <c r="D43" s="12" t="s">
        <v>2742</v>
      </c>
      <c r="E43" s="12" t="s">
        <v>123</v>
      </c>
      <c r="F43" s="13" t="s">
        <v>51</v>
      </c>
      <c r="G43" s="14" t="s">
        <v>124</v>
      </c>
      <c r="H43" s="15" t="s">
        <v>1718</v>
      </c>
      <c r="I43" s="15" t="s">
        <v>1719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125</v>
      </c>
      <c r="D44" s="12" t="s">
        <v>2743</v>
      </c>
      <c r="E44" s="12" t="s">
        <v>126</v>
      </c>
      <c r="F44" s="13" t="s">
        <v>51</v>
      </c>
      <c r="G44" s="14" t="s">
        <v>127</v>
      </c>
      <c r="H44" s="15" t="s">
        <v>1720</v>
      </c>
      <c r="I44" s="15" t="s">
        <v>1721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128</v>
      </c>
      <c r="D45" s="12" t="s">
        <v>2742</v>
      </c>
      <c r="E45" s="12" t="s">
        <v>129</v>
      </c>
      <c r="F45" s="13" t="s">
        <v>51</v>
      </c>
      <c r="G45" s="14" t="s">
        <v>130</v>
      </c>
      <c r="H45" s="15" t="s">
        <v>1722</v>
      </c>
      <c r="I45" s="15" t="s">
        <v>1723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131</v>
      </c>
      <c r="D46" s="12" t="s">
        <v>2742</v>
      </c>
      <c r="E46" s="12" t="s">
        <v>132</v>
      </c>
      <c r="F46" s="13" t="s">
        <v>51</v>
      </c>
      <c r="G46" s="14" t="s">
        <v>133</v>
      </c>
      <c r="H46" s="15" t="s">
        <v>1724</v>
      </c>
      <c r="I46" s="15" t="s">
        <v>1725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134</v>
      </c>
      <c r="D47" s="12" t="s">
        <v>2742</v>
      </c>
      <c r="E47" s="12" t="s">
        <v>135</v>
      </c>
      <c r="F47" s="13" t="s">
        <v>51</v>
      </c>
      <c r="G47" s="14" t="s">
        <v>136</v>
      </c>
      <c r="H47" s="15" t="s">
        <v>1726</v>
      </c>
      <c r="I47" s="15" t="s">
        <v>1727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137</v>
      </c>
      <c r="D48" s="12" t="s">
        <v>2742</v>
      </c>
      <c r="E48" s="12" t="s">
        <v>138</v>
      </c>
      <c r="F48" s="13" t="s">
        <v>51</v>
      </c>
      <c r="G48" s="14" t="s">
        <v>139</v>
      </c>
      <c r="H48" s="15" t="s">
        <v>1728</v>
      </c>
      <c r="I48" s="15" t="s">
        <v>1729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140</v>
      </c>
      <c r="D49" s="12" t="s">
        <v>2742</v>
      </c>
      <c r="E49" s="12" t="s">
        <v>141</v>
      </c>
      <c r="F49" s="13" t="s">
        <v>51</v>
      </c>
      <c r="G49" s="14" t="s">
        <v>142</v>
      </c>
      <c r="H49" s="15" t="s">
        <v>1730</v>
      </c>
      <c r="I49" s="15" t="s">
        <v>1731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143</v>
      </c>
      <c r="D50" s="12" t="s">
        <v>2742</v>
      </c>
      <c r="E50" s="12" t="s">
        <v>144</v>
      </c>
      <c r="F50" s="13" t="s">
        <v>51</v>
      </c>
      <c r="G50" s="14" t="s">
        <v>145</v>
      </c>
      <c r="H50" s="15" t="s">
        <v>1732</v>
      </c>
      <c r="I50" s="15" t="s">
        <v>1733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146</v>
      </c>
      <c r="D51" s="12" t="s">
        <v>2742</v>
      </c>
      <c r="E51" s="12" t="s">
        <v>147</v>
      </c>
      <c r="F51" s="13" t="s">
        <v>51</v>
      </c>
      <c r="G51" s="14" t="s">
        <v>148</v>
      </c>
      <c r="H51" s="15" t="s">
        <v>1734</v>
      </c>
      <c r="I51" s="15" t="s">
        <v>1735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149</v>
      </c>
      <c r="D52" s="12" t="s">
        <v>2742</v>
      </c>
      <c r="E52" s="12" t="s">
        <v>150</v>
      </c>
      <c r="F52" s="13" t="s">
        <v>51</v>
      </c>
      <c r="G52" s="14" t="s">
        <v>151</v>
      </c>
      <c r="H52" s="15" t="s">
        <v>1736</v>
      </c>
      <c r="I52" s="15" t="s">
        <v>1737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152</v>
      </c>
      <c r="D53" s="12" t="s">
        <v>2742</v>
      </c>
      <c r="E53" s="12" t="s">
        <v>153</v>
      </c>
      <c r="F53" s="13" t="s">
        <v>51</v>
      </c>
      <c r="G53" s="14" t="s">
        <v>154</v>
      </c>
      <c r="H53" s="15" t="s">
        <v>1738</v>
      </c>
      <c r="I53" s="15" t="s">
        <v>1739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155</v>
      </c>
      <c r="D54" s="12" t="s">
        <v>2742</v>
      </c>
      <c r="E54" s="12" t="s">
        <v>156</v>
      </c>
      <c r="F54" s="13" t="s">
        <v>51</v>
      </c>
      <c r="G54" s="14" t="s">
        <v>157</v>
      </c>
      <c r="H54" s="15" t="s">
        <v>1740</v>
      </c>
      <c r="I54" s="15" t="s">
        <v>1741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158</v>
      </c>
      <c r="D55" s="12" t="s">
        <v>2742</v>
      </c>
      <c r="E55" s="12" t="s">
        <v>159</v>
      </c>
      <c r="F55" s="13" t="s">
        <v>51</v>
      </c>
      <c r="G55" s="14" t="s">
        <v>160</v>
      </c>
      <c r="H55" s="15" t="s">
        <v>1742</v>
      </c>
      <c r="I55" s="15" t="s">
        <v>1743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161</v>
      </c>
      <c r="D56" s="12" t="s">
        <v>2742</v>
      </c>
      <c r="E56" s="12" t="s">
        <v>162</v>
      </c>
      <c r="F56" s="13" t="s">
        <v>51</v>
      </c>
      <c r="G56" s="14" t="s">
        <v>163</v>
      </c>
      <c r="H56" s="15" t="s">
        <v>1744</v>
      </c>
      <c r="I56" s="15" t="s">
        <v>1745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164</v>
      </c>
      <c r="D57" s="12" t="s">
        <v>2742</v>
      </c>
      <c r="E57" s="12" t="s">
        <v>165</v>
      </c>
      <c r="F57" s="13" t="s">
        <v>51</v>
      </c>
      <c r="G57" s="14" t="s">
        <v>166</v>
      </c>
      <c r="H57" s="15" t="s">
        <v>1746</v>
      </c>
      <c r="I57" s="15" t="s">
        <v>1747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167</v>
      </c>
      <c r="D58" s="12" t="s">
        <v>2742</v>
      </c>
      <c r="E58" s="12" t="s">
        <v>168</v>
      </c>
      <c r="F58" s="13" t="s">
        <v>51</v>
      </c>
      <c r="G58" s="14" t="s">
        <v>169</v>
      </c>
      <c r="H58" s="15" t="s">
        <v>1748</v>
      </c>
      <c r="I58" s="15" t="s">
        <v>1749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170</v>
      </c>
      <c r="D59" s="12" t="s">
        <v>2742</v>
      </c>
      <c r="E59" s="12" t="s">
        <v>171</v>
      </c>
      <c r="F59" s="13" t="s">
        <v>51</v>
      </c>
      <c r="G59" s="14" t="s">
        <v>172</v>
      </c>
      <c r="H59" s="15" t="s">
        <v>1750</v>
      </c>
      <c r="I59" s="15" t="s">
        <v>1751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173</v>
      </c>
      <c r="D60" s="12" t="s">
        <v>2742</v>
      </c>
      <c r="E60" s="12" t="s">
        <v>174</v>
      </c>
      <c r="F60" s="13" t="s">
        <v>51</v>
      </c>
      <c r="G60" s="14" t="s">
        <v>175</v>
      </c>
      <c r="H60" s="15" t="s">
        <v>1752</v>
      </c>
      <c r="I60" s="15" t="s">
        <v>1753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176</v>
      </c>
      <c r="D61" s="12" t="s">
        <v>2742</v>
      </c>
      <c r="E61" s="12" t="s">
        <v>177</v>
      </c>
      <c r="F61" s="13" t="s">
        <v>51</v>
      </c>
      <c r="G61" s="14" t="s">
        <v>178</v>
      </c>
      <c r="H61" s="15" t="s">
        <v>1754</v>
      </c>
      <c r="I61" s="15" t="s">
        <v>1755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179</v>
      </c>
      <c r="D62" s="12" t="s">
        <v>2742</v>
      </c>
      <c r="E62" s="12" t="s">
        <v>180</v>
      </c>
      <c r="F62" s="13" t="s">
        <v>51</v>
      </c>
      <c r="G62" s="14" t="s">
        <v>181</v>
      </c>
      <c r="H62" s="15" t="s">
        <v>1756</v>
      </c>
      <c r="I62" s="15" t="s">
        <v>1757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182</v>
      </c>
      <c r="D63" s="12" t="s">
        <v>2742</v>
      </c>
      <c r="E63" s="12" t="s">
        <v>183</v>
      </c>
      <c r="F63" s="13" t="s">
        <v>51</v>
      </c>
      <c r="G63" s="14" t="s">
        <v>184</v>
      </c>
      <c r="H63" s="15" t="s">
        <v>1758</v>
      </c>
      <c r="I63" s="15" t="s">
        <v>1759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185</v>
      </c>
      <c r="D64" s="12" t="s">
        <v>2742</v>
      </c>
      <c r="E64" s="12" t="s">
        <v>186</v>
      </c>
      <c r="F64" s="13" t="s">
        <v>51</v>
      </c>
      <c r="G64" s="14" t="s">
        <v>187</v>
      </c>
      <c r="H64" s="15" t="s">
        <v>1760</v>
      </c>
      <c r="I64" s="15" t="s">
        <v>1761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188</v>
      </c>
      <c r="D65" s="12" t="s">
        <v>2742</v>
      </c>
      <c r="E65" s="12" t="s">
        <v>189</v>
      </c>
      <c r="F65" s="13" t="s">
        <v>51</v>
      </c>
      <c r="G65" s="14" t="s">
        <v>190</v>
      </c>
      <c r="H65" s="15" t="s">
        <v>1762</v>
      </c>
      <c r="I65" s="15" t="s">
        <v>1763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191</v>
      </c>
      <c r="D66" s="12" t="s">
        <v>2742</v>
      </c>
      <c r="E66" s="12" t="s">
        <v>192</v>
      </c>
      <c r="F66" s="13" t="s">
        <v>51</v>
      </c>
      <c r="G66" s="14" t="s">
        <v>193</v>
      </c>
      <c r="H66" s="15" t="s">
        <v>1764</v>
      </c>
      <c r="I66" s="15" t="s">
        <v>1765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194</v>
      </c>
      <c r="D67" s="12" t="s">
        <v>2742</v>
      </c>
      <c r="E67" s="12" t="s">
        <v>195</v>
      </c>
      <c r="F67" s="13" t="s">
        <v>51</v>
      </c>
      <c r="G67" s="14" t="s">
        <v>196</v>
      </c>
      <c r="H67" s="15" t="s">
        <v>1766</v>
      </c>
      <c r="I67" s="15" t="s">
        <v>1767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197</v>
      </c>
      <c r="D68" s="12" t="s">
        <v>2742</v>
      </c>
      <c r="E68" s="12" t="s">
        <v>198</v>
      </c>
      <c r="F68" s="13" t="s">
        <v>51</v>
      </c>
      <c r="G68" s="14" t="s">
        <v>199</v>
      </c>
      <c r="H68" s="15" t="s">
        <v>1768</v>
      </c>
      <c r="I68" s="15" t="s">
        <v>1769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200</v>
      </c>
      <c r="D69" s="12" t="s">
        <v>2742</v>
      </c>
      <c r="E69" s="12" t="s">
        <v>201</v>
      </c>
      <c r="F69" s="13" t="s">
        <v>51</v>
      </c>
      <c r="G69" s="14" t="s">
        <v>202</v>
      </c>
      <c r="H69" s="15" t="s">
        <v>1770</v>
      </c>
      <c r="I69" s="15" t="s">
        <v>1771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203</v>
      </c>
      <c r="D70" s="12" t="s">
        <v>2742</v>
      </c>
      <c r="E70" s="12" t="s">
        <v>204</v>
      </c>
      <c r="F70" s="13" t="s">
        <v>51</v>
      </c>
      <c r="G70" s="14" t="s">
        <v>205</v>
      </c>
      <c r="H70" s="15" t="s">
        <v>1772</v>
      </c>
      <c r="I70" s="15" t="s">
        <v>1773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206</v>
      </c>
      <c r="D71" s="12" t="s">
        <v>2742</v>
      </c>
      <c r="E71" s="12" t="s">
        <v>207</v>
      </c>
      <c r="F71" s="13" t="s">
        <v>51</v>
      </c>
      <c r="G71" s="14" t="s">
        <v>208</v>
      </c>
      <c r="H71" s="15" t="s">
        <v>1774</v>
      </c>
      <c r="I71" s="15" t="s">
        <v>1775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209</v>
      </c>
      <c r="D72" s="12" t="s">
        <v>2742</v>
      </c>
      <c r="E72" s="12" t="s">
        <v>210</v>
      </c>
      <c r="F72" s="13" t="s">
        <v>51</v>
      </c>
      <c r="G72" s="14" t="s">
        <v>211</v>
      </c>
      <c r="H72" s="15" t="s">
        <v>1776</v>
      </c>
      <c r="I72" s="15" t="s">
        <v>1777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212</v>
      </c>
      <c r="D73" s="12" t="s">
        <v>2742</v>
      </c>
      <c r="E73" s="12" t="s">
        <v>213</v>
      </c>
      <c r="F73" s="13" t="s">
        <v>51</v>
      </c>
      <c r="G73" s="14" t="s">
        <v>214</v>
      </c>
      <c r="H73" s="15" t="s">
        <v>1778</v>
      </c>
      <c r="I73" s="15" t="s">
        <v>1779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215</v>
      </c>
      <c r="D74" s="12" t="s">
        <v>2742</v>
      </c>
      <c r="E74" s="12" t="s">
        <v>156</v>
      </c>
      <c r="F74" s="13" t="s">
        <v>51</v>
      </c>
      <c r="G74" s="14" t="s">
        <v>216</v>
      </c>
      <c r="H74" s="15" t="s">
        <v>1780</v>
      </c>
      <c r="I74" s="15" t="s">
        <v>1781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217</v>
      </c>
      <c r="D75" s="12" t="s">
        <v>2742</v>
      </c>
      <c r="E75" s="12" t="s">
        <v>218</v>
      </c>
      <c r="F75" s="13" t="s">
        <v>51</v>
      </c>
      <c r="G75" s="14" t="s">
        <v>219</v>
      </c>
      <c r="H75" s="15" t="s">
        <v>1782</v>
      </c>
      <c r="I75" s="15" t="s">
        <v>1783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220</v>
      </c>
      <c r="D76" s="12" t="s">
        <v>2742</v>
      </c>
      <c r="E76" s="12" t="s">
        <v>221</v>
      </c>
      <c r="F76" s="13" t="s">
        <v>51</v>
      </c>
      <c r="G76" s="14" t="s">
        <v>222</v>
      </c>
      <c r="H76" s="15" t="s">
        <v>1784</v>
      </c>
      <c r="I76" s="15" t="s">
        <v>1785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223</v>
      </c>
      <c r="D77" s="12" t="s">
        <v>2742</v>
      </c>
      <c r="E77" s="12" t="s">
        <v>224</v>
      </c>
      <c r="F77" s="13" t="s">
        <v>51</v>
      </c>
      <c r="G77" s="14" t="s">
        <v>225</v>
      </c>
      <c r="H77" s="15" t="s">
        <v>1786</v>
      </c>
      <c r="I77" s="15" t="s">
        <v>1787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226</v>
      </c>
      <c r="D78" s="12" t="s">
        <v>2742</v>
      </c>
      <c r="E78" s="12" t="s">
        <v>227</v>
      </c>
      <c r="F78" s="13" t="s">
        <v>51</v>
      </c>
      <c r="G78" s="14" t="s">
        <v>228</v>
      </c>
      <c r="H78" s="15" t="s">
        <v>1788</v>
      </c>
      <c r="I78" s="15" t="s">
        <v>1789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229</v>
      </c>
      <c r="D79" s="12" t="s">
        <v>2743</v>
      </c>
      <c r="E79" s="12" t="s">
        <v>90</v>
      </c>
      <c r="F79" s="13" t="s">
        <v>51</v>
      </c>
      <c r="G79" s="14" t="s">
        <v>230</v>
      </c>
      <c r="H79" s="15" t="s">
        <v>1790</v>
      </c>
      <c r="I79" s="15" t="s">
        <v>1791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231</v>
      </c>
      <c r="D80" s="12" t="s">
        <v>2742</v>
      </c>
      <c r="E80" s="12" t="s">
        <v>232</v>
      </c>
      <c r="F80" s="13" t="s">
        <v>51</v>
      </c>
      <c r="G80" s="14" t="s">
        <v>233</v>
      </c>
      <c r="H80" s="15" t="s">
        <v>1792</v>
      </c>
      <c r="I80" s="15" t="s">
        <v>1793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234</v>
      </c>
      <c r="D81" s="12" t="s">
        <v>2742</v>
      </c>
      <c r="E81" s="12" t="s">
        <v>235</v>
      </c>
      <c r="F81" s="13" t="s">
        <v>51</v>
      </c>
      <c r="G81" s="14" t="s">
        <v>236</v>
      </c>
      <c r="H81" s="15" t="s">
        <v>1794</v>
      </c>
      <c r="I81" s="15" t="s">
        <v>1795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237</v>
      </c>
      <c r="D82" s="12" t="s">
        <v>2742</v>
      </c>
      <c r="E82" s="12" t="s">
        <v>238</v>
      </c>
      <c r="F82" s="13" t="s">
        <v>51</v>
      </c>
      <c r="G82" s="14" t="s">
        <v>239</v>
      </c>
      <c r="H82" s="15" t="s">
        <v>1796</v>
      </c>
      <c r="I82" s="15" t="s">
        <v>1797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240</v>
      </c>
      <c r="D83" s="12" t="s">
        <v>2742</v>
      </c>
      <c r="E83" s="12" t="s">
        <v>241</v>
      </c>
      <c r="F83" s="13" t="s">
        <v>51</v>
      </c>
      <c r="G83" s="14" t="s">
        <v>242</v>
      </c>
      <c r="H83" s="15" t="s">
        <v>1798</v>
      </c>
      <c r="I83" s="15" t="s">
        <v>1799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243</v>
      </c>
      <c r="D84" s="12" t="s">
        <v>2743</v>
      </c>
      <c r="E84" s="12" t="s">
        <v>244</v>
      </c>
      <c r="F84" s="13" t="s">
        <v>51</v>
      </c>
      <c r="G84" s="14" t="s">
        <v>245</v>
      </c>
      <c r="H84" s="15" t="s">
        <v>1800</v>
      </c>
      <c r="I84" s="15" t="s">
        <v>1801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246</v>
      </c>
      <c r="D85" s="12" t="s">
        <v>2742</v>
      </c>
      <c r="E85" s="12" t="s">
        <v>247</v>
      </c>
      <c r="F85" s="13" t="s">
        <v>51</v>
      </c>
      <c r="G85" s="14" t="s">
        <v>248</v>
      </c>
      <c r="H85" s="15" t="s">
        <v>1802</v>
      </c>
      <c r="I85" s="15" t="s">
        <v>1803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249</v>
      </c>
      <c r="D86" s="12" t="s">
        <v>2742</v>
      </c>
      <c r="E86" s="12" t="s">
        <v>250</v>
      </c>
      <c r="F86" s="13" t="s">
        <v>51</v>
      </c>
      <c r="G86" s="14" t="s">
        <v>251</v>
      </c>
      <c r="H86" s="15" t="s">
        <v>1804</v>
      </c>
      <c r="I86" s="15" t="s">
        <v>1805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252</v>
      </c>
      <c r="D87" s="12" t="s">
        <v>2742</v>
      </c>
      <c r="E87" s="12" t="s">
        <v>253</v>
      </c>
      <c r="F87" s="13" t="s">
        <v>51</v>
      </c>
      <c r="G87" s="14" t="s">
        <v>254</v>
      </c>
      <c r="H87" s="15" t="s">
        <v>1806</v>
      </c>
      <c r="I87" s="15" t="s">
        <v>1807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255</v>
      </c>
      <c r="D88" s="12" t="s">
        <v>2742</v>
      </c>
      <c r="E88" s="12" t="s">
        <v>256</v>
      </c>
      <c r="F88" s="13" t="s">
        <v>51</v>
      </c>
      <c r="G88" s="14" t="s">
        <v>257</v>
      </c>
      <c r="H88" s="15" t="s">
        <v>1808</v>
      </c>
      <c r="I88" s="15" t="s">
        <v>1809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258</v>
      </c>
      <c r="D89" s="12" t="s">
        <v>2742</v>
      </c>
      <c r="E89" s="12" t="s">
        <v>259</v>
      </c>
      <c r="F89" s="13" t="s">
        <v>51</v>
      </c>
      <c r="G89" s="14" t="s">
        <v>260</v>
      </c>
      <c r="H89" s="15" t="s">
        <v>1810</v>
      </c>
      <c r="I89" s="15" t="s">
        <v>1811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261</v>
      </c>
      <c r="D90" s="12" t="s">
        <v>2742</v>
      </c>
      <c r="E90" s="12" t="s">
        <v>262</v>
      </c>
      <c r="F90" s="13" t="s">
        <v>51</v>
      </c>
      <c r="G90" s="14" t="s">
        <v>263</v>
      </c>
      <c r="H90" s="15" t="s">
        <v>1812</v>
      </c>
      <c r="I90" s="15" t="s">
        <v>1813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264</v>
      </c>
      <c r="D91" s="12" t="s">
        <v>2742</v>
      </c>
      <c r="E91" s="12" t="s">
        <v>265</v>
      </c>
      <c r="F91" s="13" t="s">
        <v>51</v>
      </c>
      <c r="G91" s="14" t="s">
        <v>266</v>
      </c>
      <c r="H91" s="15" t="s">
        <v>1814</v>
      </c>
      <c r="I91" s="15" t="s">
        <v>1815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267</v>
      </c>
      <c r="D92" s="12" t="s">
        <v>2742</v>
      </c>
      <c r="E92" s="12" t="s">
        <v>268</v>
      </c>
      <c r="F92" s="13" t="s">
        <v>51</v>
      </c>
      <c r="G92" s="14" t="s">
        <v>269</v>
      </c>
      <c r="H92" s="15" t="s">
        <v>1816</v>
      </c>
      <c r="I92" s="15" t="s">
        <v>1817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270</v>
      </c>
      <c r="D93" s="12" t="s">
        <v>2742</v>
      </c>
      <c r="E93" s="12" t="s">
        <v>271</v>
      </c>
      <c r="F93" s="13" t="s">
        <v>51</v>
      </c>
      <c r="G93" s="14" t="s">
        <v>272</v>
      </c>
      <c r="H93" s="15" t="s">
        <v>1818</v>
      </c>
      <c r="I93" s="15" t="s">
        <v>1819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273</v>
      </c>
      <c r="D94" s="12" t="s">
        <v>2742</v>
      </c>
      <c r="E94" s="12" t="s">
        <v>274</v>
      </c>
      <c r="F94" s="13" t="s">
        <v>51</v>
      </c>
      <c r="G94" s="14" t="s">
        <v>275</v>
      </c>
      <c r="H94" s="15" t="s">
        <v>1820</v>
      </c>
      <c r="I94" s="15" t="s">
        <v>1821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276</v>
      </c>
      <c r="D95" s="12" t="s">
        <v>2742</v>
      </c>
      <c r="E95" s="12" t="s">
        <v>277</v>
      </c>
      <c r="F95" s="13" t="s">
        <v>51</v>
      </c>
      <c r="G95" s="14" t="s">
        <v>278</v>
      </c>
      <c r="H95" s="15" t="s">
        <v>1822</v>
      </c>
      <c r="I95" s="15" t="s">
        <v>1823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279</v>
      </c>
      <c r="D96" s="12" t="s">
        <v>2742</v>
      </c>
      <c r="E96" s="12" t="s">
        <v>280</v>
      </c>
      <c r="F96" s="13" t="s">
        <v>51</v>
      </c>
      <c r="G96" s="14" t="s">
        <v>281</v>
      </c>
      <c r="H96" s="15" t="s">
        <v>1824</v>
      </c>
      <c r="I96" s="15" t="s">
        <v>1825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282</v>
      </c>
      <c r="D97" s="12" t="s">
        <v>2742</v>
      </c>
      <c r="E97" s="12" t="s">
        <v>283</v>
      </c>
      <c r="F97" s="13" t="s">
        <v>51</v>
      </c>
      <c r="G97" s="14" t="s">
        <v>284</v>
      </c>
      <c r="H97" s="15" t="s">
        <v>1826</v>
      </c>
      <c r="I97" s="15" t="s">
        <v>1827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285</v>
      </c>
      <c r="D98" s="12" t="s">
        <v>2742</v>
      </c>
      <c r="E98" s="12" t="s">
        <v>286</v>
      </c>
      <c r="F98" s="13" t="s">
        <v>51</v>
      </c>
      <c r="G98" s="14" t="s">
        <v>287</v>
      </c>
      <c r="H98" s="15" t="s">
        <v>1828</v>
      </c>
      <c r="I98" s="15" t="s">
        <v>1829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288</v>
      </c>
      <c r="D99" s="12" t="s">
        <v>2742</v>
      </c>
      <c r="E99" s="12" t="s">
        <v>289</v>
      </c>
      <c r="F99" s="13" t="s">
        <v>51</v>
      </c>
      <c r="G99" s="14" t="s">
        <v>290</v>
      </c>
      <c r="H99" s="15" t="s">
        <v>1830</v>
      </c>
      <c r="I99" s="15" t="s">
        <v>1831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291</v>
      </c>
      <c r="D100" s="12" t="s">
        <v>2742</v>
      </c>
      <c r="E100" s="12" t="s">
        <v>292</v>
      </c>
      <c r="F100" s="13" t="s">
        <v>51</v>
      </c>
      <c r="G100" s="14" t="s">
        <v>293</v>
      </c>
      <c r="H100" s="15" t="s">
        <v>1832</v>
      </c>
      <c r="I100" s="15" t="s">
        <v>1833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294</v>
      </c>
      <c r="D101" s="12" t="s">
        <v>2742</v>
      </c>
      <c r="E101" s="12" t="s">
        <v>295</v>
      </c>
      <c r="F101" s="13" t="s">
        <v>51</v>
      </c>
      <c r="G101" s="14" t="s">
        <v>296</v>
      </c>
      <c r="H101" s="15" t="s">
        <v>1834</v>
      </c>
      <c r="I101" s="15" t="s">
        <v>1835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297</v>
      </c>
      <c r="D102" s="12" t="s">
        <v>2742</v>
      </c>
      <c r="E102" s="12" t="s">
        <v>298</v>
      </c>
      <c r="F102" s="13" t="s">
        <v>51</v>
      </c>
      <c r="G102" s="14" t="s">
        <v>299</v>
      </c>
      <c r="H102" s="15" t="s">
        <v>1836</v>
      </c>
      <c r="I102" s="15" t="s">
        <v>1837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300</v>
      </c>
      <c r="D103" s="12" t="s">
        <v>2742</v>
      </c>
      <c r="E103" s="12" t="s">
        <v>301</v>
      </c>
      <c r="F103" s="13" t="s">
        <v>51</v>
      </c>
      <c r="G103" s="14" t="s">
        <v>302</v>
      </c>
      <c r="H103" s="15" t="s">
        <v>1838</v>
      </c>
      <c r="I103" s="15" t="s">
        <v>1839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303</v>
      </c>
      <c r="D104" s="12" t="s">
        <v>2742</v>
      </c>
      <c r="E104" s="12" t="s">
        <v>304</v>
      </c>
      <c r="F104" s="13" t="s">
        <v>51</v>
      </c>
      <c r="G104" s="14" t="s">
        <v>305</v>
      </c>
      <c r="H104" s="15" t="s">
        <v>1840</v>
      </c>
      <c r="I104" s="15" t="s">
        <v>1841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306</v>
      </c>
      <c r="D105" s="12" t="s">
        <v>2742</v>
      </c>
      <c r="E105" s="12" t="s">
        <v>307</v>
      </c>
      <c r="F105" s="13" t="s">
        <v>51</v>
      </c>
      <c r="G105" s="14" t="s">
        <v>308</v>
      </c>
      <c r="H105" s="15" t="s">
        <v>1842</v>
      </c>
      <c r="I105" s="15" t="s">
        <v>1843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309</v>
      </c>
      <c r="D106" s="12" t="s">
        <v>2742</v>
      </c>
      <c r="E106" s="12" t="s">
        <v>310</v>
      </c>
      <c r="F106" s="13" t="s">
        <v>51</v>
      </c>
      <c r="G106" s="14" t="s">
        <v>311</v>
      </c>
      <c r="H106" s="15" t="s">
        <v>1844</v>
      </c>
      <c r="I106" s="15" t="s">
        <v>1845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312</v>
      </c>
      <c r="D107" s="12" t="s">
        <v>2742</v>
      </c>
      <c r="E107" s="12" t="s">
        <v>313</v>
      </c>
      <c r="F107" s="13" t="s">
        <v>51</v>
      </c>
      <c r="G107" s="14" t="s">
        <v>314</v>
      </c>
      <c r="H107" s="15" t="s">
        <v>1846</v>
      </c>
      <c r="I107" s="15" t="s">
        <v>1847</v>
      </c>
      <c r="J107" s="12"/>
    </row>
    <row r="108" spans="1:10" ht="60" customHeight="1" x14ac:dyDescent="0.8">
      <c r="A108" s="12">
        <v>104</v>
      </c>
      <c r="B108" s="12">
        <v>104</v>
      </c>
      <c r="C108" s="12" t="s">
        <v>315</v>
      </c>
      <c r="D108" s="12" t="s">
        <v>2742</v>
      </c>
      <c r="E108" s="12" t="s">
        <v>316</v>
      </c>
      <c r="F108" s="13" t="s">
        <v>51</v>
      </c>
      <c r="G108" s="14" t="s">
        <v>317</v>
      </c>
      <c r="H108" s="15" t="s">
        <v>1848</v>
      </c>
      <c r="I108" s="15" t="s">
        <v>1849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318</v>
      </c>
      <c r="D109" s="12" t="s">
        <v>2743</v>
      </c>
      <c r="E109" s="12" t="s">
        <v>319</v>
      </c>
      <c r="F109" s="13" t="s">
        <v>51</v>
      </c>
      <c r="G109" s="14" t="s">
        <v>320</v>
      </c>
      <c r="H109" s="15" t="s">
        <v>1850</v>
      </c>
      <c r="I109" s="15" t="s">
        <v>1851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321</v>
      </c>
      <c r="D110" s="12" t="s">
        <v>2742</v>
      </c>
      <c r="E110" s="12" t="s">
        <v>322</v>
      </c>
      <c r="F110" s="13" t="s">
        <v>51</v>
      </c>
      <c r="G110" s="14" t="s">
        <v>323</v>
      </c>
      <c r="H110" s="15" t="s">
        <v>1852</v>
      </c>
      <c r="I110" s="15" t="s">
        <v>1853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324</v>
      </c>
      <c r="D111" s="12" t="s">
        <v>2743</v>
      </c>
      <c r="E111" s="12" t="s">
        <v>325</v>
      </c>
      <c r="F111" s="13" t="s">
        <v>51</v>
      </c>
      <c r="G111" s="14" t="s">
        <v>326</v>
      </c>
      <c r="H111" s="15" t="s">
        <v>1854</v>
      </c>
      <c r="I111" s="15" t="s">
        <v>1855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327</v>
      </c>
      <c r="D112" s="12" t="s">
        <v>2742</v>
      </c>
      <c r="E112" s="12" t="s">
        <v>328</v>
      </c>
      <c r="F112" s="13" t="s">
        <v>51</v>
      </c>
      <c r="G112" s="14" t="s">
        <v>329</v>
      </c>
      <c r="H112" s="15" t="s">
        <v>1856</v>
      </c>
      <c r="I112" s="15" t="s">
        <v>1857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330</v>
      </c>
      <c r="D113" s="12" t="s">
        <v>2742</v>
      </c>
      <c r="E113" s="12" t="s">
        <v>331</v>
      </c>
      <c r="F113" s="13" t="s">
        <v>51</v>
      </c>
      <c r="G113" s="14" t="s">
        <v>332</v>
      </c>
      <c r="H113" s="15" t="s">
        <v>1858</v>
      </c>
      <c r="I113" s="15" t="s">
        <v>1859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333</v>
      </c>
      <c r="D114" s="12" t="s">
        <v>2742</v>
      </c>
      <c r="E114" s="12" t="s">
        <v>334</v>
      </c>
      <c r="F114" s="13" t="s">
        <v>51</v>
      </c>
      <c r="G114" s="14" t="s">
        <v>335</v>
      </c>
      <c r="H114" s="15" t="s">
        <v>1860</v>
      </c>
      <c r="I114" s="15" t="s">
        <v>1861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336</v>
      </c>
      <c r="D115" s="12" t="s">
        <v>2742</v>
      </c>
      <c r="E115" s="12" t="s">
        <v>337</v>
      </c>
      <c r="F115" s="13" t="s">
        <v>51</v>
      </c>
      <c r="G115" s="14" t="s">
        <v>338</v>
      </c>
      <c r="H115" s="15" t="s">
        <v>1862</v>
      </c>
      <c r="I115" s="15" t="s">
        <v>1863</v>
      </c>
      <c r="J115" s="12"/>
    </row>
    <row r="116" spans="1:10" ht="60" customHeight="1" x14ac:dyDescent="0.8">
      <c r="A116" s="12">
        <v>112</v>
      </c>
      <c r="B116" s="12">
        <v>112</v>
      </c>
      <c r="C116" s="12" t="s">
        <v>339</v>
      </c>
      <c r="D116" s="12" t="s">
        <v>2742</v>
      </c>
      <c r="E116" s="12" t="s">
        <v>340</v>
      </c>
      <c r="F116" s="13" t="s">
        <v>51</v>
      </c>
      <c r="G116" s="14" t="s">
        <v>341</v>
      </c>
      <c r="H116" s="15" t="s">
        <v>1864</v>
      </c>
      <c r="I116" s="15" t="s">
        <v>1865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342</v>
      </c>
      <c r="D117" s="12" t="s">
        <v>2742</v>
      </c>
      <c r="E117" s="12" t="s">
        <v>343</v>
      </c>
      <c r="F117" s="13" t="s">
        <v>51</v>
      </c>
      <c r="G117" s="14" t="s">
        <v>344</v>
      </c>
      <c r="H117" s="15" t="s">
        <v>1866</v>
      </c>
      <c r="I117" s="15" t="s">
        <v>1867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345</v>
      </c>
      <c r="D118" s="12" t="s">
        <v>2742</v>
      </c>
      <c r="E118" s="12" t="s">
        <v>346</v>
      </c>
      <c r="F118" s="13" t="s">
        <v>51</v>
      </c>
      <c r="G118" s="14" t="s">
        <v>347</v>
      </c>
      <c r="H118" s="15" t="s">
        <v>1868</v>
      </c>
      <c r="I118" s="15" t="s">
        <v>1869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348</v>
      </c>
      <c r="D119" s="12" t="s">
        <v>2742</v>
      </c>
      <c r="E119" s="12" t="s">
        <v>349</v>
      </c>
      <c r="F119" s="13" t="s">
        <v>51</v>
      </c>
      <c r="G119" s="14" t="s">
        <v>350</v>
      </c>
      <c r="H119" s="15" t="s">
        <v>1870</v>
      </c>
      <c r="I119" s="15" t="s">
        <v>1871</v>
      </c>
      <c r="J119" s="12"/>
    </row>
    <row r="120" spans="1:10" ht="60" customHeight="1" x14ac:dyDescent="0.8">
      <c r="A120" s="12">
        <v>116</v>
      </c>
      <c r="B120" s="12">
        <v>116</v>
      </c>
      <c r="C120" s="12" t="s">
        <v>351</v>
      </c>
      <c r="D120" s="12" t="s">
        <v>2742</v>
      </c>
      <c r="E120" s="12" t="s">
        <v>352</v>
      </c>
      <c r="F120" s="13" t="s">
        <v>51</v>
      </c>
      <c r="G120" s="14" t="s">
        <v>353</v>
      </c>
      <c r="H120" s="15" t="s">
        <v>1872</v>
      </c>
      <c r="I120" s="15" t="s">
        <v>1873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354</v>
      </c>
      <c r="D121" s="12" t="s">
        <v>2742</v>
      </c>
      <c r="E121" s="12" t="s">
        <v>355</v>
      </c>
      <c r="F121" s="13" t="s">
        <v>51</v>
      </c>
      <c r="G121" s="14" t="s">
        <v>356</v>
      </c>
      <c r="H121" s="15" t="s">
        <v>1874</v>
      </c>
      <c r="I121" s="15" t="s">
        <v>1875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357</v>
      </c>
      <c r="D122" s="12" t="s">
        <v>2742</v>
      </c>
      <c r="E122" s="12" t="s">
        <v>358</v>
      </c>
      <c r="F122" s="13" t="s">
        <v>51</v>
      </c>
      <c r="G122" s="14" t="s">
        <v>359</v>
      </c>
      <c r="H122" s="15" t="s">
        <v>1876</v>
      </c>
      <c r="I122" s="15" t="s">
        <v>1877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360</v>
      </c>
      <c r="D123" s="12" t="s">
        <v>2742</v>
      </c>
      <c r="E123" s="12" t="s">
        <v>361</v>
      </c>
      <c r="F123" s="13" t="s">
        <v>51</v>
      </c>
      <c r="G123" s="14" t="s">
        <v>362</v>
      </c>
      <c r="H123" s="15" t="s">
        <v>1878</v>
      </c>
      <c r="I123" s="15" t="s">
        <v>1879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363</v>
      </c>
      <c r="D124" s="12" t="s">
        <v>2742</v>
      </c>
      <c r="E124" s="12" t="s">
        <v>364</v>
      </c>
      <c r="F124" s="13" t="s">
        <v>51</v>
      </c>
      <c r="G124" s="14" t="s">
        <v>365</v>
      </c>
      <c r="H124" s="15" t="s">
        <v>1880</v>
      </c>
      <c r="I124" s="15" t="s">
        <v>1881</v>
      </c>
      <c r="J124" s="12"/>
    </row>
    <row r="125" spans="1:10" ht="60" customHeight="1" x14ac:dyDescent="0.8">
      <c r="A125" s="12">
        <v>121</v>
      </c>
      <c r="B125" s="12">
        <v>122</v>
      </c>
      <c r="C125" s="12" t="s">
        <v>366</v>
      </c>
      <c r="D125" s="12" t="s">
        <v>2742</v>
      </c>
      <c r="E125" s="12" t="s">
        <v>367</v>
      </c>
      <c r="F125" s="13" t="s">
        <v>51</v>
      </c>
      <c r="G125" s="14" t="s">
        <v>368</v>
      </c>
      <c r="H125" s="15" t="s">
        <v>1882</v>
      </c>
      <c r="I125" s="15" t="s">
        <v>1883</v>
      </c>
      <c r="J125" s="12"/>
    </row>
    <row r="126" spans="1:10" ht="60" customHeight="1" x14ac:dyDescent="0.8">
      <c r="A126" s="12">
        <v>122</v>
      </c>
      <c r="B126" s="12">
        <v>123</v>
      </c>
      <c r="C126" s="12" t="s">
        <v>369</v>
      </c>
      <c r="D126" s="12" t="s">
        <v>2742</v>
      </c>
      <c r="E126" s="12" t="s">
        <v>370</v>
      </c>
      <c r="F126" s="13" t="s">
        <v>51</v>
      </c>
      <c r="G126" s="14" t="s">
        <v>371</v>
      </c>
      <c r="H126" s="15" t="s">
        <v>1884</v>
      </c>
      <c r="I126" s="15" t="s">
        <v>1885</v>
      </c>
      <c r="J126" s="12"/>
    </row>
    <row r="127" spans="1:10" ht="60" customHeight="1" x14ac:dyDescent="0.8">
      <c r="A127" s="12">
        <v>123</v>
      </c>
      <c r="B127" s="12">
        <v>124</v>
      </c>
      <c r="C127" s="12" t="s">
        <v>372</v>
      </c>
      <c r="D127" s="12" t="s">
        <v>2742</v>
      </c>
      <c r="E127" s="12" t="s">
        <v>373</v>
      </c>
      <c r="F127" s="13" t="s">
        <v>51</v>
      </c>
      <c r="G127" s="14" t="s">
        <v>374</v>
      </c>
      <c r="H127" s="15" t="s">
        <v>1886</v>
      </c>
      <c r="I127" s="15" t="s">
        <v>1887</v>
      </c>
      <c r="J127" s="12"/>
    </row>
    <row r="128" spans="1:10" ht="60" customHeight="1" x14ac:dyDescent="0.8">
      <c r="A128" s="12">
        <v>124</v>
      </c>
      <c r="B128" s="12">
        <v>125</v>
      </c>
      <c r="C128" s="12" t="s">
        <v>375</v>
      </c>
      <c r="D128" s="12" t="s">
        <v>2742</v>
      </c>
      <c r="E128" s="12" t="s">
        <v>376</v>
      </c>
      <c r="F128" s="13" t="s">
        <v>51</v>
      </c>
      <c r="G128" s="14" t="s">
        <v>377</v>
      </c>
      <c r="H128" s="15" t="s">
        <v>1888</v>
      </c>
      <c r="I128" s="15" t="s">
        <v>1889</v>
      </c>
      <c r="J128" s="12"/>
    </row>
    <row r="129" spans="1:10" ht="60" customHeight="1" x14ac:dyDescent="0.8">
      <c r="A129" s="12">
        <v>125</v>
      </c>
      <c r="B129" s="12">
        <v>126</v>
      </c>
      <c r="C129" s="12" t="s">
        <v>378</v>
      </c>
      <c r="D129" s="12" t="s">
        <v>2742</v>
      </c>
      <c r="E129" s="12" t="s">
        <v>379</v>
      </c>
      <c r="F129" s="13" t="s">
        <v>51</v>
      </c>
      <c r="G129" s="14" t="s">
        <v>380</v>
      </c>
      <c r="H129" s="15" t="s">
        <v>1890</v>
      </c>
      <c r="I129" s="15" t="s">
        <v>1891</v>
      </c>
      <c r="J129" s="12"/>
    </row>
    <row r="130" spans="1:10" ht="60" customHeight="1" x14ac:dyDescent="0.8">
      <c r="A130" s="12">
        <v>126</v>
      </c>
      <c r="B130" s="12">
        <v>127</v>
      </c>
      <c r="C130" s="12" t="s">
        <v>381</v>
      </c>
      <c r="D130" s="12" t="s">
        <v>2742</v>
      </c>
      <c r="E130" s="12" t="s">
        <v>382</v>
      </c>
      <c r="F130" s="13" t="s">
        <v>51</v>
      </c>
      <c r="G130" s="14" t="s">
        <v>383</v>
      </c>
      <c r="H130" s="15" t="s">
        <v>1892</v>
      </c>
      <c r="I130" s="15" t="s">
        <v>1893</v>
      </c>
      <c r="J130" s="12"/>
    </row>
    <row r="131" spans="1:10" ht="60" customHeight="1" x14ac:dyDescent="0.8">
      <c r="A131" s="12">
        <v>127</v>
      </c>
      <c r="B131" s="12">
        <v>128</v>
      </c>
      <c r="C131" s="12" t="s">
        <v>384</v>
      </c>
      <c r="D131" s="12" t="s">
        <v>2742</v>
      </c>
      <c r="E131" s="12" t="s">
        <v>385</v>
      </c>
      <c r="F131" s="13" t="s">
        <v>51</v>
      </c>
      <c r="G131" s="14" t="s">
        <v>386</v>
      </c>
      <c r="H131" s="15" t="s">
        <v>1894</v>
      </c>
      <c r="I131" s="15" t="s">
        <v>1895</v>
      </c>
      <c r="J131" s="12"/>
    </row>
    <row r="132" spans="1:10" ht="60" customHeight="1" x14ac:dyDescent="0.8">
      <c r="A132" s="12">
        <v>128</v>
      </c>
      <c r="B132" s="12">
        <v>129</v>
      </c>
      <c r="C132" s="12" t="s">
        <v>387</v>
      </c>
      <c r="D132" s="12" t="s">
        <v>2742</v>
      </c>
      <c r="E132" s="12" t="s">
        <v>388</v>
      </c>
      <c r="F132" s="13" t="s">
        <v>51</v>
      </c>
      <c r="G132" s="14" t="s">
        <v>389</v>
      </c>
      <c r="H132" s="15" t="s">
        <v>1896</v>
      </c>
      <c r="I132" s="15" t="s">
        <v>1897</v>
      </c>
      <c r="J132" s="12"/>
    </row>
    <row r="133" spans="1:10" ht="60" customHeight="1" x14ac:dyDescent="0.8">
      <c r="A133" s="12">
        <v>129</v>
      </c>
      <c r="B133" s="12">
        <v>131</v>
      </c>
      <c r="C133" s="12" t="s">
        <v>390</v>
      </c>
      <c r="D133" s="12" t="s">
        <v>2742</v>
      </c>
      <c r="E133" s="12" t="s">
        <v>391</v>
      </c>
      <c r="F133" s="13" t="s">
        <v>51</v>
      </c>
      <c r="G133" s="14" t="s">
        <v>392</v>
      </c>
      <c r="H133" s="15" t="s">
        <v>1898</v>
      </c>
      <c r="I133" s="15" t="s">
        <v>1899</v>
      </c>
      <c r="J133" s="12"/>
    </row>
    <row r="134" spans="1:10" ht="60" customHeight="1" x14ac:dyDescent="0.8">
      <c r="A134" s="12">
        <v>130</v>
      </c>
      <c r="B134" s="12">
        <v>132</v>
      </c>
      <c r="C134" s="12" t="s">
        <v>393</v>
      </c>
      <c r="D134" s="12" t="s">
        <v>2743</v>
      </c>
      <c r="E134" s="12" t="s">
        <v>355</v>
      </c>
      <c r="F134" s="13" t="s">
        <v>51</v>
      </c>
      <c r="G134" s="14" t="s">
        <v>394</v>
      </c>
      <c r="H134" s="15" t="s">
        <v>1900</v>
      </c>
      <c r="I134" s="15" t="s">
        <v>1901</v>
      </c>
      <c r="J134" s="12"/>
    </row>
    <row r="135" spans="1:10" ht="60" customHeight="1" x14ac:dyDescent="0.8">
      <c r="A135" s="12">
        <v>131</v>
      </c>
      <c r="B135" s="12">
        <v>133</v>
      </c>
      <c r="C135" s="12" t="s">
        <v>395</v>
      </c>
      <c r="D135" s="12" t="s">
        <v>2742</v>
      </c>
      <c r="E135" s="12" t="s">
        <v>396</v>
      </c>
      <c r="F135" s="13" t="s">
        <v>51</v>
      </c>
      <c r="G135" s="14" t="s">
        <v>397</v>
      </c>
      <c r="H135" s="15" t="s">
        <v>1902</v>
      </c>
      <c r="I135" s="15" t="s">
        <v>1903</v>
      </c>
      <c r="J135" s="12"/>
    </row>
    <row r="136" spans="1:10" ht="60" customHeight="1" x14ac:dyDescent="0.8">
      <c r="A136" s="12">
        <v>132</v>
      </c>
      <c r="B136" s="12">
        <v>134</v>
      </c>
      <c r="C136" s="12" t="s">
        <v>398</v>
      </c>
      <c r="D136" s="12" t="s">
        <v>2742</v>
      </c>
      <c r="E136" s="12" t="s">
        <v>399</v>
      </c>
      <c r="F136" s="13" t="s">
        <v>51</v>
      </c>
      <c r="G136" s="14" t="s">
        <v>400</v>
      </c>
      <c r="H136" s="15" t="s">
        <v>1904</v>
      </c>
      <c r="I136" s="15" t="s">
        <v>1905</v>
      </c>
      <c r="J136" s="12"/>
    </row>
    <row r="137" spans="1:10" ht="60" customHeight="1" x14ac:dyDescent="0.8">
      <c r="A137" s="12">
        <v>133</v>
      </c>
      <c r="B137" s="12">
        <v>135</v>
      </c>
      <c r="C137" s="12" t="s">
        <v>401</v>
      </c>
      <c r="D137" s="12" t="s">
        <v>2742</v>
      </c>
      <c r="E137" s="12" t="s">
        <v>402</v>
      </c>
      <c r="F137" s="13" t="s">
        <v>51</v>
      </c>
      <c r="G137" s="14" t="s">
        <v>403</v>
      </c>
      <c r="H137" s="15" t="s">
        <v>1906</v>
      </c>
      <c r="I137" s="15" t="s">
        <v>1907</v>
      </c>
      <c r="J137" s="12"/>
    </row>
    <row r="138" spans="1:10" ht="60" customHeight="1" x14ac:dyDescent="0.8">
      <c r="A138" s="12">
        <v>134</v>
      </c>
      <c r="B138" s="12">
        <v>136</v>
      </c>
      <c r="C138" s="12" t="s">
        <v>404</v>
      </c>
      <c r="D138" s="12" t="s">
        <v>2742</v>
      </c>
      <c r="E138" s="12" t="s">
        <v>405</v>
      </c>
      <c r="F138" s="13" t="s">
        <v>51</v>
      </c>
      <c r="G138" s="14" t="s">
        <v>406</v>
      </c>
      <c r="H138" s="15" t="s">
        <v>1908</v>
      </c>
      <c r="I138" s="15" t="s">
        <v>1909</v>
      </c>
      <c r="J138" s="12"/>
    </row>
    <row r="139" spans="1:10" ht="60" customHeight="1" x14ac:dyDescent="0.8">
      <c r="A139" s="12">
        <v>135</v>
      </c>
      <c r="B139" s="12">
        <v>137</v>
      </c>
      <c r="C139" s="12" t="s">
        <v>407</v>
      </c>
      <c r="D139" s="12" t="s">
        <v>2742</v>
      </c>
      <c r="E139" s="12" t="s">
        <v>408</v>
      </c>
      <c r="F139" s="13" t="s">
        <v>51</v>
      </c>
      <c r="G139" s="14" t="s">
        <v>409</v>
      </c>
      <c r="H139" s="15" t="s">
        <v>1910</v>
      </c>
      <c r="I139" s="15" t="s">
        <v>1911</v>
      </c>
      <c r="J139" s="12"/>
    </row>
    <row r="140" spans="1:10" ht="60" customHeight="1" x14ac:dyDescent="0.8">
      <c r="A140" s="12">
        <v>136</v>
      </c>
      <c r="B140" s="12">
        <v>138</v>
      </c>
      <c r="C140" s="12" t="s">
        <v>410</v>
      </c>
      <c r="D140" s="12" t="s">
        <v>2742</v>
      </c>
      <c r="E140" s="12" t="s">
        <v>411</v>
      </c>
      <c r="F140" s="13" t="s">
        <v>51</v>
      </c>
      <c r="G140" s="14" t="s">
        <v>412</v>
      </c>
      <c r="H140" s="15" t="s">
        <v>1912</v>
      </c>
      <c r="I140" s="15" t="s">
        <v>1913</v>
      </c>
      <c r="J140" s="12"/>
    </row>
    <row r="141" spans="1:10" ht="60" customHeight="1" x14ac:dyDescent="0.8">
      <c r="A141" s="12">
        <v>137</v>
      </c>
      <c r="B141" s="12">
        <v>139</v>
      </c>
      <c r="C141" s="12" t="s">
        <v>413</v>
      </c>
      <c r="D141" s="12" t="s">
        <v>2742</v>
      </c>
      <c r="E141" s="12" t="s">
        <v>414</v>
      </c>
      <c r="F141" s="13" t="s">
        <v>51</v>
      </c>
      <c r="G141" s="14" t="s">
        <v>415</v>
      </c>
      <c r="H141" s="15" t="s">
        <v>1914</v>
      </c>
      <c r="I141" s="15" t="s">
        <v>1915</v>
      </c>
      <c r="J141" s="12"/>
    </row>
    <row r="142" spans="1:10" ht="60" customHeight="1" x14ac:dyDescent="0.8">
      <c r="A142" s="12">
        <v>138</v>
      </c>
      <c r="B142" s="12">
        <v>140</v>
      </c>
      <c r="C142" s="12" t="s">
        <v>416</v>
      </c>
      <c r="D142" s="12" t="s">
        <v>2742</v>
      </c>
      <c r="E142" s="12" t="s">
        <v>417</v>
      </c>
      <c r="F142" s="13" t="s">
        <v>51</v>
      </c>
      <c r="G142" s="14" t="s">
        <v>418</v>
      </c>
      <c r="H142" s="15" t="s">
        <v>1916</v>
      </c>
      <c r="I142" s="15" t="s">
        <v>1917</v>
      </c>
      <c r="J142" s="12"/>
    </row>
    <row r="143" spans="1:10" ht="60" customHeight="1" x14ac:dyDescent="0.8">
      <c r="A143" s="12">
        <v>139</v>
      </c>
      <c r="B143" s="12">
        <v>141</v>
      </c>
      <c r="C143" s="12" t="s">
        <v>419</v>
      </c>
      <c r="D143" s="12" t="s">
        <v>2742</v>
      </c>
      <c r="E143" s="12" t="s">
        <v>102</v>
      </c>
      <c r="F143" s="13" t="s">
        <v>51</v>
      </c>
      <c r="G143" s="14" t="s">
        <v>420</v>
      </c>
      <c r="H143" s="15" t="s">
        <v>1918</v>
      </c>
      <c r="I143" s="15" t="s">
        <v>1919</v>
      </c>
      <c r="J143" s="12"/>
    </row>
    <row r="144" spans="1:10" ht="60" customHeight="1" x14ac:dyDescent="0.8">
      <c r="A144" s="12">
        <v>140</v>
      </c>
      <c r="B144" s="12">
        <v>142</v>
      </c>
      <c r="C144" s="12" t="s">
        <v>421</v>
      </c>
      <c r="D144" s="12" t="s">
        <v>2742</v>
      </c>
      <c r="E144" s="12" t="s">
        <v>422</v>
      </c>
      <c r="F144" s="13" t="s">
        <v>51</v>
      </c>
      <c r="G144" s="14" t="s">
        <v>423</v>
      </c>
      <c r="H144" s="15" t="s">
        <v>1920</v>
      </c>
      <c r="I144" s="15" t="s">
        <v>1921</v>
      </c>
      <c r="J144" s="12"/>
    </row>
    <row r="145" spans="1:10" ht="60" customHeight="1" x14ac:dyDescent="0.8">
      <c r="A145" s="12">
        <v>141</v>
      </c>
      <c r="B145" s="12">
        <v>143</v>
      </c>
      <c r="C145" s="12" t="s">
        <v>424</v>
      </c>
      <c r="D145" s="12" t="s">
        <v>2742</v>
      </c>
      <c r="E145" s="12" t="s">
        <v>425</v>
      </c>
      <c r="F145" s="13" t="s">
        <v>51</v>
      </c>
      <c r="G145" s="14" t="s">
        <v>426</v>
      </c>
      <c r="H145" s="15" t="s">
        <v>1922</v>
      </c>
      <c r="I145" s="15" t="s">
        <v>1923</v>
      </c>
      <c r="J145" s="12"/>
    </row>
    <row r="146" spans="1:10" ht="60" customHeight="1" x14ac:dyDescent="0.8">
      <c r="A146" s="12">
        <v>142</v>
      </c>
      <c r="B146" s="12">
        <v>144</v>
      </c>
      <c r="C146" s="12" t="s">
        <v>427</v>
      </c>
      <c r="D146" s="12" t="s">
        <v>2742</v>
      </c>
      <c r="E146" s="12" t="s">
        <v>428</v>
      </c>
      <c r="F146" s="13" t="s">
        <v>51</v>
      </c>
      <c r="G146" s="14" t="s">
        <v>429</v>
      </c>
      <c r="H146" s="15" t="s">
        <v>1924</v>
      </c>
      <c r="I146" s="15" t="s">
        <v>1925</v>
      </c>
      <c r="J146" s="12"/>
    </row>
    <row r="147" spans="1:10" ht="60" customHeight="1" x14ac:dyDescent="0.8">
      <c r="A147" s="12">
        <v>143</v>
      </c>
      <c r="B147" s="12">
        <v>145</v>
      </c>
      <c r="C147" s="12" t="s">
        <v>430</v>
      </c>
      <c r="D147" s="12" t="s">
        <v>2742</v>
      </c>
      <c r="E147" s="12" t="s">
        <v>431</v>
      </c>
      <c r="F147" s="13" t="s">
        <v>51</v>
      </c>
      <c r="G147" s="14" t="s">
        <v>432</v>
      </c>
      <c r="H147" s="15" t="s">
        <v>1926</v>
      </c>
      <c r="I147" s="15" t="s">
        <v>1927</v>
      </c>
      <c r="J147" s="12"/>
    </row>
    <row r="148" spans="1:10" ht="60" customHeight="1" x14ac:dyDescent="0.8">
      <c r="A148" s="12">
        <v>144</v>
      </c>
      <c r="B148" s="12">
        <v>146</v>
      </c>
      <c r="C148" s="12" t="s">
        <v>433</v>
      </c>
      <c r="D148" s="12" t="s">
        <v>2742</v>
      </c>
      <c r="E148" s="12" t="s">
        <v>434</v>
      </c>
      <c r="F148" s="13" t="s">
        <v>51</v>
      </c>
      <c r="G148" s="14" t="s">
        <v>435</v>
      </c>
      <c r="H148" s="15" t="s">
        <v>1928</v>
      </c>
      <c r="I148" s="15" t="s">
        <v>1929</v>
      </c>
      <c r="J148" s="12"/>
    </row>
    <row r="149" spans="1:10" ht="60" customHeight="1" x14ac:dyDescent="0.8">
      <c r="A149" s="12">
        <v>145</v>
      </c>
      <c r="B149" s="12">
        <v>147</v>
      </c>
      <c r="C149" s="12" t="s">
        <v>436</v>
      </c>
      <c r="D149" s="12" t="s">
        <v>2742</v>
      </c>
      <c r="E149" s="12" t="s">
        <v>437</v>
      </c>
      <c r="F149" s="13" t="s">
        <v>51</v>
      </c>
      <c r="G149" s="14" t="s">
        <v>438</v>
      </c>
      <c r="H149" s="15" t="s">
        <v>1930</v>
      </c>
      <c r="I149" s="15" t="s">
        <v>1931</v>
      </c>
      <c r="J149" s="12"/>
    </row>
    <row r="150" spans="1:10" ht="60" customHeight="1" x14ac:dyDescent="0.8">
      <c r="A150" s="12">
        <v>146</v>
      </c>
      <c r="B150" s="12">
        <v>148</v>
      </c>
      <c r="C150" s="12" t="s">
        <v>439</v>
      </c>
      <c r="D150" s="12" t="s">
        <v>2742</v>
      </c>
      <c r="E150" s="12" t="s">
        <v>440</v>
      </c>
      <c r="F150" s="13" t="s">
        <v>51</v>
      </c>
      <c r="G150" s="14" t="s">
        <v>441</v>
      </c>
      <c r="H150" s="15" t="s">
        <v>1932</v>
      </c>
      <c r="I150" s="15" t="s">
        <v>1933</v>
      </c>
      <c r="J150" s="12"/>
    </row>
    <row r="151" spans="1:10" ht="60" customHeight="1" x14ac:dyDescent="0.8">
      <c r="A151" s="12">
        <v>147</v>
      </c>
      <c r="B151" s="12">
        <v>149</v>
      </c>
      <c r="C151" s="12" t="s">
        <v>442</v>
      </c>
      <c r="D151" s="12" t="s">
        <v>2742</v>
      </c>
      <c r="E151" s="12" t="s">
        <v>443</v>
      </c>
      <c r="F151" s="13" t="s">
        <v>51</v>
      </c>
      <c r="G151" s="14" t="s">
        <v>444</v>
      </c>
      <c r="H151" s="15" t="s">
        <v>1934</v>
      </c>
      <c r="I151" s="15" t="s">
        <v>1935</v>
      </c>
      <c r="J151" s="12"/>
    </row>
    <row r="152" spans="1:10" ht="60" customHeight="1" x14ac:dyDescent="0.8">
      <c r="A152" s="12">
        <v>148</v>
      </c>
      <c r="B152" s="12">
        <v>150</v>
      </c>
      <c r="C152" s="12" t="s">
        <v>445</v>
      </c>
      <c r="D152" s="12" t="s">
        <v>2742</v>
      </c>
      <c r="E152" s="12" t="s">
        <v>446</v>
      </c>
      <c r="F152" s="13" t="s">
        <v>51</v>
      </c>
      <c r="G152" s="14" t="s">
        <v>447</v>
      </c>
      <c r="H152" s="15" t="s">
        <v>1936</v>
      </c>
      <c r="I152" s="15" t="s">
        <v>1937</v>
      </c>
      <c r="J152" s="12"/>
    </row>
    <row r="153" spans="1:10" ht="60" customHeight="1" x14ac:dyDescent="0.8">
      <c r="A153" s="12">
        <v>149</v>
      </c>
      <c r="B153" s="12">
        <v>151</v>
      </c>
      <c r="C153" s="12" t="s">
        <v>448</v>
      </c>
      <c r="D153" s="12" t="s">
        <v>2742</v>
      </c>
      <c r="E153" s="12" t="s">
        <v>449</v>
      </c>
      <c r="F153" s="13" t="s">
        <v>51</v>
      </c>
      <c r="G153" s="14" t="s">
        <v>450</v>
      </c>
      <c r="H153" s="15" t="s">
        <v>1938</v>
      </c>
      <c r="I153" s="15" t="s">
        <v>1939</v>
      </c>
      <c r="J153" s="12"/>
    </row>
    <row r="154" spans="1:10" ht="60" customHeight="1" x14ac:dyDescent="0.8">
      <c r="A154" s="12">
        <v>150</v>
      </c>
      <c r="B154" s="12">
        <v>152</v>
      </c>
      <c r="C154" s="12" t="s">
        <v>451</v>
      </c>
      <c r="D154" s="12" t="s">
        <v>2742</v>
      </c>
      <c r="E154" s="12" t="s">
        <v>452</v>
      </c>
      <c r="F154" s="13" t="s">
        <v>51</v>
      </c>
      <c r="G154" s="14" t="s">
        <v>453</v>
      </c>
      <c r="H154" s="15" t="s">
        <v>1940</v>
      </c>
      <c r="I154" s="15" t="s">
        <v>1941</v>
      </c>
      <c r="J154" s="12"/>
    </row>
    <row r="155" spans="1:10" ht="60" customHeight="1" x14ac:dyDescent="0.8">
      <c r="A155" s="12">
        <v>151</v>
      </c>
      <c r="B155" s="12">
        <v>153</v>
      </c>
      <c r="C155" s="12" t="s">
        <v>454</v>
      </c>
      <c r="D155" s="12" t="s">
        <v>2742</v>
      </c>
      <c r="E155" s="12" t="s">
        <v>455</v>
      </c>
      <c r="F155" s="13" t="s">
        <v>51</v>
      </c>
      <c r="G155" s="14" t="s">
        <v>456</v>
      </c>
      <c r="H155" s="15" t="s">
        <v>1942</v>
      </c>
      <c r="I155" s="15" t="s">
        <v>1943</v>
      </c>
      <c r="J155" s="12"/>
    </row>
    <row r="156" spans="1:10" ht="60" customHeight="1" x14ac:dyDescent="0.8">
      <c r="A156" s="12">
        <v>152</v>
      </c>
      <c r="B156" s="12">
        <v>154</v>
      </c>
      <c r="C156" s="12" t="s">
        <v>457</v>
      </c>
      <c r="D156" s="12" t="s">
        <v>2742</v>
      </c>
      <c r="E156" s="12" t="s">
        <v>458</v>
      </c>
      <c r="F156" s="13" t="s">
        <v>51</v>
      </c>
      <c r="G156" s="14" t="s">
        <v>459</v>
      </c>
      <c r="H156" s="15" t="s">
        <v>1944</v>
      </c>
      <c r="I156" s="15" t="s">
        <v>1945</v>
      </c>
      <c r="J156" s="12"/>
    </row>
    <row r="157" spans="1:10" ht="60" customHeight="1" x14ac:dyDescent="0.8">
      <c r="A157" s="12">
        <v>153</v>
      </c>
      <c r="B157" s="12">
        <v>155</v>
      </c>
      <c r="C157" s="12" t="s">
        <v>460</v>
      </c>
      <c r="D157" s="12" t="s">
        <v>2742</v>
      </c>
      <c r="E157" s="12" t="s">
        <v>461</v>
      </c>
      <c r="F157" s="13" t="s">
        <v>51</v>
      </c>
      <c r="G157" s="14" t="s">
        <v>462</v>
      </c>
      <c r="H157" s="15" t="s">
        <v>1946</v>
      </c>
      <c r="I157" s="15" t="s">
        <v>1947</v>
      </c>
      <c r="J157" s="12"/>
    </row>
    <row r="158" spans="1:10" ht="60" customHeight="1" x14ac:dyDescent="0.8">
      <c r="A158" s="12">
        <v>154</v>
      </c>
      <c r="B158" s="12">
        <v>156</v>
      </c>
      <c r="C158" s="12" t="s">
        <v>463</v>
      </c>
      <c r="D158" s="12" t="s">
        <v>2742</v>
      </c>
      <c r="E158" s="12" t="s">
        <v>464</v>
      </c>
      <c r="F158" s="13" t="s">
        <v>51</v>
      </c>
      <c r="G158" s="14" t="s">
        <v>465</v>
      </c>
      <c r="H158" s="15" t="s">
        <v>1948</v>
      </c>
      <c r="I158" s="15" t="s">
        <v>1949</v>
      </c>
      <c r="J158" s="12"/>
    </row>
    <row r="159" spans="1:10" ht="60" customHeight="1" x14ac:dyDescent="0.8">
      <c r="A159" s="12">
        <v>155</v>
      </c>
      <c r="B159" s="12">
        <v>157</v>
      </c>
      <c r="C159" s="12" t="s">
        <v>466</v>
      </c>
      <c r="D159" s="12" t="s">
        <v>2742</v>
      </c>
      <c r="E159" s="12" t="s">
        <v>467</v>
      </c>
      <c r="F159" s="13" t="s">
        <v>51</v>
      </c>
      <c r="G159" s="14" t="s">
        <v>468</v>
      </c>
      <c r="H159" s="15" t="s">
        <v>1950</v>
      </c>
      <c r="I159" s="15" t="s">
        <v>1951</v>
      </c>
      <c r="J159" s="12"/>
    </row>
    <row r="160" spans="1:10" ht="60" customHeight="1" x14ac:dyDescent="0.8">
      <c r="A160" s="12">
        <v>156</v>
      </c>
      <c r="B160" s="12">
        <v>158</v>
      </c>
      <c r="C160" s="12" t="s">
        <v>469</v>
      </c>
      <c r="D160" s="12" t="s">
        <v>2742</v>
      </c>
      <c r="E160" s="12" t="s">
        <v>470</v>
      </c>
      <c r="F160" s="13" t="s">
        <v>51</v>
      </c>
      <c r="G160" s="14" t="s">
        <v>471</v>
      </c>
      <c r="H160" s="15" t="s">
        <v>1952</v>
      </c>
      <c r="I160" s="15" t="s">
        <v>1953</v>
      </c>
      <c r="J160" s="12"/>
    </row>
    <row r="161" spans="1:10" ht="60" customHeight="1" x14ac:dyDescent="0.8">
      <c r="A161" s="12">
        <v>157</v>
      </c>
      <c r="B161" s="12">
        <v>159</v>
      </c>
      <c r="C161" s="12" t="s">
        <v>472</v>
      </c>
      <c r="D161" s="12" t="s">
        <v>2742</v>
      </c>
      <c r="E161" s="12" t="s">
        <v>473</v>
      </c>
      <c r="F161" s="13" t="s">
        <v>51</v>
      </c>
      <c r="G161" s="14" t="s">
        <v>474</v>
      </c>
      <c r="H161" s="15" t="s">
        <v>1954</v>
      </c>
      <c r="I161" s="15" t="s">
        <v>1955</v>
      </c>
      <c r="J161" s="12"/>
    </row>
    <row r="162" spans="1:10" ht="60" customHeight="1" x14ac:dyDescent="0.8">
      <c r="A162" s="12">
        <v>158</v>
      </c>
      <c r="B162" s="12">
        <v>160</v>
      </c>
      <c r="C162" s="12" t="s">
        <v>475</v>
      </c>
      <c r="D162" s="12" t="s">
        <v>2742</v>
      </c>
      <c r="E162" s="12" t="s">
        <v>476</v>
      </c>
      <c r="F162" s="13" t="s">
        <v>51</v>
      </c>
      <c r="G162" s="14" t="s">
        <v>477</v>
      </c>
      <c r="H162" s="15" t="s">
        <v>1956</v>
      </c>
      <c r="I162" s="15" t="s">
        <v>1957</v>
      </c>
      <c r="J162" s="12"/>
    </row>
    <row r="163" spans="1:10" ht="60" customHeight="1" x14ac:dyDescent="0.8">
      <c r="A163" s="12">
        <v>159</v>
      </c>
      <c r="B163" s="12">
        <v>161</v>
      </c>
      <c r="C163" s="12" t="s">
        <v>478</v>
      </c>
      <c r="D163" s="12" t="s">
        <v>2742</v>
      </c>
      <c r="E163" s="12" t="s">
        <v>479</v>
      </c>
      <c r="F163" s="13" t="s">
        <v>51</v>
      </c>
      <c r="G163" s="14" t="s">
        <v>480</v>
      </c>
      <c r="H163" s="15" t="s">
        <v>1958</v>
      </c>
      <c r="I163" s="15" t="s">
        <v>1959</v>
      </c>
      <c r="J163" s="12"/>
    </row>
    <row r="164" spans="1:10" ht="60" customHeight="1" x14ac:dyDescent="0.8">
      <c r="A164" s="12">
        <v>160</v>
      </c>
      <c r="B164" s="12">
        <v>162</v>
      </c>
      <c r="C164" s="12" t="s">
        <v>481</v>
      </c>
      <c r="D164" s="12" t="s">
        <v>2742</v>
      </c>
      <c r="E164" s="12" t="s">
        <v>482</v>
      </c>
      <c r="F164" s="13" t="s">
        <v>51</v>
      </c>
      <c r="G164" s="14" t="s">
        <v>483</v>
      </c>
      <c r="H164" s="15" t="s">
        <v>1960</v>
      </c>
      <c r="I164" s="15" t="s">
        <v>1961</v>
      </c>
      <c r="J164" s="12"/>
    </row>
    <row r="165" spans="1:10" ht="60" customHeight="1" x14ac:dyDescent="0.8">
      <c r="A165" s="12">
        <v>161</v>
      </c>
      <c r="B165" s="12">
        <v>163</v>
      </c>
      <c r="C165" s="12" t="s">
        <v>484</v>
      </c>
      <c r="D165" s="12" t="s">
        <v>2742</v>
      </c>
      <c r="E165" s="12" t="s">
        <v>485</v>
      </c>
      <c r="F165" s="13" t="s">
        <v>51</v>
      </c>
      <c r="G165" s="14" t="s">
        <v>486</v>
      </c>
      <c r="H165" s="15" t="s">
        <v>1962</v>
      </c>
      <c r="I165" s="15" t="s">
        <v>1963</v>
      </c>
      <c r="J165" s="12"/>
    </row>
    <row r="166" spans="1:10" ht="60" customHeight="1" x14ac:dyDescent="0.8">
      <c r="A166" s="12">
        <v>162</v>
      </c>
      <c r="B166" s="12">
        <v>164</v>
      </c>
      <c r="C166" s="12" t="s">
        <v>487</v>
      </c>
      <c r="D166" s="12" t="s">
        <v>2742</v>
      </c>
      <c r="E166" s="12" t="s">
        <v>488</v>
      </c>
      <c r="F166" s="13" t="s">
        <v>51</v>
      </c>
      <c r="G166" s="14" t="s">
        <v>489</v>
      </c>
      <c r="H166" s="15" t="s">
        <v>1964</v>
      </c>
      <c r="I166" s="15" t="s">
        <v>1965</v>
      </c>
      <c r="J166" s="12"/>
    </row>
    <row r="167" spans="1:10" ht="60" customHeight="1" x14ac:dyDescent="0.8">
      <c r="A167" s="12">
        <v>163</v>
      </c>
      <c r="B167" s="12">
        <v>165</v>
      </c>
      <c r="C167" s="12" t="s">
        <v>490</v>
      </c>
      <c r="D167" s="12" t="s">
        <v>2742</v>
      </c>
      <c r="E167" s="12" t="s">
        <v>491</v>
      </c>
      <c r="F167" s="13" t="s">
        <v>51</v>
      </c>
      <c r="G167" s="14" t="s">
        <v>492</v>
      </c>
      <c r="H167" s="15" t="s">
        <v>1966</v>
      </c>
      <c r="I167" s="15" t="s">
        <v>1967</v>
      </c>
      <c r="J167" s="12"/>
    </row>
    <row r="168" spans="1:10" ht="60" customHeight="1" x14ac:dyDescent="0.8">
      <c r="A168" s="12">
        <v>164</v>
      </c>
      <c r="B168" s="12">
        <v>166</v>
      </c>
      <c r="C168" s="12" t="s">
        <v>493</v>
      </c>
      <c r="D168" s="12" t="s">
        <v>2742</v>
      </c>
      <c r="E168" s="12" t="s">
        <v>494</v>
      </c>
      <c r="F168" s="13" t="s">
        <v>51</v>
      </c>
      <c r="G168" s="14" t="s">
        <v>495</v>
      </c>
      <c r="H168" s="15" t="s">
        <v>1968</v>
      </c>
      <c r="I168" s="15" t="s">
        <v>1969</v>
      </c>
      <c r="J168" s="12"/>
    </row>
    <row r="169" spans="1:10" ht="60" customHeight="1" x14ac:dyDescent="0.8">
      <c r="A169" s="12">
        <v>165</v>
      </c>
      <c r="B169" s="12">
        <v>167</v>
      </c>
      <c r="C169" s="12" t="s">
        <v>496</v>
      </c>
      <c r="D169" s="12" t="s">
        <v>2742</v>
      </c>
      <c r="E169" s="12" t="s">
        <v>497</v>
      </c>
      <c r="F169" s="13" t="s">
        <v>51</v>
      </c>
      <c r="G169" s="14" t="s">
        <v>498</v>
      </c>
      <c r="H169" s="15" t="s">
        <v>1970</v>
      </c>
      <c r="I169" s="15" t="s">
        <v>1971</v>
      </c>
      <c r="J169" s="12"/>
    </row>
    <row r="170" spans="1:10" ht="60" customHeight="1" x14ac:dyDescent="0.8">
      <c r="A170" s="12">
        <v>166</v>
      </c>
      <c r="B170" s="12">
        <v>168</v>
      </c>
      <c r="C170" s="12" t="s">
        <v>499</v>
      </c>
      <c r="D170" s="12" t="s">
        <v>2742</v>
      </c>
      <c r="E170" s="12" t="s">
        <v>500</v>
      </c>
      <c r="F170" s="13" t="s">
        <v>51</v>
      </c>
      <c r="G170" s="14" t="s">
        <v>501</v>
      </c>
      <c r="H170" s="15" t="s">
        <v>1972</v>
      </c>
      <c r="I170" s="15" t="s">
        <v>1973</v>
      </c>
      <c r="J170" s="12"/>
    </row>
    <row r="171" spans="1:10" ht="60" customHeight="1" x14ac:dyDescent="0.8">
      <c r="A171" s="12">
        <v>167</v>
      </c>
      <c r="B171" s="12">
        <v>169</v>
      </c>
      <c r="C171" s="12" t="s">
        <v>502</v>
      </c>
      <c r="D171" s="12" t="s">
        <v>2742</v>
      </c>
      <c r="E171" s="12" t="s">
        <v>503</v>
      </c>
      <c r="F171" s="13" t="s">
        <v>51</v>
      </c>
      <c r="G171" s="14" t="s">
        <v>504</v>
      </c>
      <c r="H171" s="15" t="s">
        <v>1974</v>
      </c>
      <c r="I171" s="15" t="s">
        <v>1975</v>
      </c>
      <c r="J171" s="12"/>
    </row>
    <row r="172" spans="1:10" ht="60" customHeight="1" x14ac:dyDescent="0.8">
      <c r="A172" s="12">
        <v>168</v>
      </c>
      <c r="B172" s="12">
        <v>170</v>
      </c>
      <c r="C172" s="12" t="s">
        <v>505</v>
      </c>
      <c r="D172" s="12" t="s">
        <v>2742</v>
      </c>
      <c r="E172" s="12" t="s">
        <v>506</v>
      </c>
      <c r="F172" s="13" t="s">
        <v>51</v>
      </c>
      <c r="G172" s="14" t="s">
        <v>507</v>
      </c>
      <c r="H172" s="15" t="s">
        <v>1976</v>
      </c>
      <c r="I172" s="15" t="s">
        <v>1977</v>
      </c>
      <c r="J172" s="12"/>
    </row>
    <row r="173" spans="1:10" ht="60" customHeight="1" x14ac:dyDescent="0.8">
      <c r="A173" s="12">
        <v>169</v>
      </c>
      <c r="B173" s="12">
        <v>171</v>
      </c>
      <c r="C173" s="12" t="s">
        <v>508</v>
      </c>
      <c r="D173" s="12" t="s">
        <v>2742</v>
      </c>
      <c r="E173" s="12" t="s">
        <v>509</v>
      </c>
      <c r="F173" s="13" t="s">
        <v>51</v>
      </c>
      <c r="G173" s="14" t="s">
        <v>510</v>
      </c>
      <c r="H173" s="15" t="s">
        <v>1978</v>
      </c>
      <c r="I173" s="15" t="s">
        <v>1979</v>
      </c>
      <c r="J173" s="12"/>
    </row>
    <row r="174" spans="1:10" ht="60" customHeight="1" x14ac:dyDescent="0.8">
      <c r="A174" s="12">
        <v>170</v>
      </c>
      <c r="B174" s="12">
        <v>172</v>
      </c>
      <c r="C174" s="12" t="s">
        <v>511</v>
      </c>
      <c r="D174" s="12" t="s">
        <v>2742</v>
      </c>
      <c r="E174" s="12" t="s">
        <v>512</v>
      </c>
      <c r="F174" s="13" t="s">
        <v>51</v>
      </c>
      <c r="G174" s="14" t="s">
        <v>513</v>
      </c>
      <c r="H174" s="15" t="s">
        <v>1980</v>
      </c>
      <c r="I174" s="15" t="s">
        <v>1981</v>
      </c>
      <c r="J174" s="12"/>
    </row>
    <row r="175" spans="1:10" ht="60" customHeight="1" x14ac:dyDescent="0.8">
      <c r="A175" s="12">
        <v>171</v>
      </c>
      <c r="B175" s="12">
        <v>173</v>
      </c>
      <c r="C175" s="12" t="s">
        <v>514</v>
      </c>
      <c r="D175" s="12" t="s">
        <v>2743</v>
      </c>
      <c r="E175" s="12" t="s">
        <v>515</v>
      </c>
      <c r="F175" s="13" t="s">
        <v>51</v>
      </c>
      <c r="G175" s="14" t="s">
        <v>516</v>
      </c>
      <c r="H175" s="15" t="s">
        <v>1982</v>
      </c>
      <c r="I175" s="15" t="s">
        <v>1983</v>
      </c>
      <c r="J175" s="12"/>
    </row>
    <row r="176" spans="1:10" ht="60" customHeight="1" x14ac:dyDescent="0.8">
      <c r="A176" s="12">
        <v>172</v>
      </c>
      <c r="B176" s="12">
        <v>174</v>
      </c>
      <c r="C176" s="12" t="s">
        <v>517</v>
      </c>
      <c r="D176" s="12" t="s">
        <v>2743</v>
      </c>
      <c r="E176" s="12" t="s">
        <v>518</v>
      </c>
      <c r="F176" s="13" t="s">
        <v>51</v>
      </c>
      <c r="G176" s="14" t="s">
        <v>519</v>
      </c>
      <c r="H176" s="15" t="s">
        <v>1984</v>
      </c>
      <c r="I176" s="15" t="s">
        <v>1985</v>
      </c>
      <c r="J176" s="12"/>
    </row>
    <row r="177" spans="1:10" ht="60" customHeight="1" x14ac:dyDescent="0.8">
      <c r="A177" s="12">
        <v>173</v>
      </c>
      <c r="B177" s="12">
        <v>175</v>
      </c>
      <c r="C177" s="12" t="s">
        <v>520</v>
      </c>
      <c r="D177" s="12" t="s">
        <v>2742</v>
      </c>
      <c r="E177" s="12" t="s">
        <v>521</v>
      </c>
      <c r="F177" s="13" t="s">
        <v>51</v>
      </c>
      <c r="G177" s="14" t="s">
        <v>522</v>
      </c>
      <c r="H177" s="15" t="s">
        <v>1986</v>
      </c>
      <c r="I177" s="15" t="s">
        <v>1987</v>
      </c>
      <c r="J177" s="12"/>
    </row>
    <row r="178" spans="1:10" ht="60" customHeight="1" x14ac:dyDescent="0.8">
      <c r="A178" s="12">
        <v>174</v>
      </c>
      <c r="B178" s="12">
        <v>176</v>
      </c>
      <c r="C178" s="12" t="s">
        <v>523</v>
      </c>
      <c r="D178" s="12" t="s">
        <v>2742</v>
      </c>
      <c r="E178" s="12" t="s">
        <v>524</v>
      </c>
      <c r="F178" s="13" t="s">
        <v>51</v>
      </c>
      <c r="G178" s="14" t="s">
        <v>525</v>
      </c>
      <c r="H178" s="15" t="s">
        <v>1988</v>
      </c>
      <c r="I178" s="15" t="s">
        <v>1989</v>
      </c>
      <c r="J178" s="12"/>
    </row>
    <row r="179" spans="1:10" ht="60" customHeight="1" x14ac:dyDescent="0.8">
      <c r="A179" s="12">
        <v>175</v>
      </c>
      <c r="B179" s="12">
        <v>177</v>
      </c>
      <c r="C179" s="12" t="s">
        <v>526</v>
      </c>
      <c r="D179" s="12" t="s">
        <v>2742</v>
      </c>
      <c r="E179" s="12" t="s">
        <v>527</v>
      </c>
      <c r="F179" s="13" t="s">
        <v>51</v>
      </c>
      <c r="G179" s="14" t="s">
        <v>528</v>
      </c>
      <c r="H179" s="15" t="s">
        <v>1990</v>
      </c>
      <c r="I179" s="15" t="s">
        <v>1991</v>
      </c>
      <c r="J179" s="12"/>
    </row>
    <row r="180" spans="1:10" ht="60" customHeight="1" x14ac:dyDescent="0.8">
      <c r="A180" s="12">
        <v>176</v>
      </c>
      <c r="B180" s="12">
        <v>178</v>
      </c>
      <c r="C180" s="12" t="s">
        <v>529</v>
      </c>
      <c r="D180" s="12" t="s">
        <v>2742</v>
      </c>
      <c r="E180" s="12" t="s">
        <v>530</v>
      </c>
      <c r="F180" s="13" t="s">
        <v>51</v>
      </c>
      <c r="G180" s="14" t="s">
        <v>531</v>
      </c>
      <c r="H180" s="15" t="s">
        <v>1992</v>
      </c>
      <c r="I180" s="15" t="s">
        <v>1993</v>
      </c>
      <c r="J180" s="12"/>
    </row>
    <row r="181" spans="1:10" ht="60" customHeight="1" x14ac:dyDescent="0.8">
      <c r="A181" s="12">
        <v>177</v>
      </c>
      <c r="B181" s="12">
        <v>179</v>
      </c>
      <c r="C181" s="12" t="s">
        <v>532</v>
      </c>
      <c r="D181" s="12" t="s">
        <v>2743</v>
      </c>
      <c r="E181" s="12" t="s">
        <v>533</v>
      </c>
      <c r="F181" s="13" t="s">
        <v>51</v>
      </c>
      <c r="G181" s="14" t="s">
        <v>534</v>
      </c>
      <c r="H181" s="15" t="s">
        <v>1994</v>
      </c>
      <c r="I181" s="15" t="s">
        <v>1995</v>
      </c>
      <c r="J181" s="12"/>
    </row>
    <row r="182" spans="1:10" ht="60" customHeight="1" x14ac:dyDescent="0.8">
      <c r="A182" s="12">
        <v>178</v>
      </c>
      <c r="B182" s="12">
        <v>180</v>
      </c>
      <c r="C182" s="12" t="s">
        <v>535</v>
      </c>
      <c r="D182" s="12" t="s">
        <v>2742</v>
      </c>
      <c r="E182" s="12" t="s">
        <v>536</v>
      </c>
      <c r="F182" s="13" t="s">
        <v>51</v>
      </c>
      <c r="G182" s="14" t="s">
        <v>537</v>
      </c>
      <c r="H182" s="15" t="s">
        <v>1996</v>
      </c>
      <c r="I182" s="15" t="s">
        <v>1997</v>
      </c>
      <c r="J182" s="12"/>
    </row>
    <row r="183" spans="1:10" ht="60" customHeight="1" x14ac:dyDescent="0.8">
      <c r="A183" s="12">
        <v>179</v>
      </c>
      <c r="B183" s="12">
        <v>181</v>
      </c>
      <c r="C183" s="12" t="s">
        <v>538</v>
      </c>
      <c r="D183" s="12" t="s">
        <v>2742</v>
      </c>
      <c r="E183" s="12" t="s">
        <v>539</v>
      </c>
      <c r="F183" s="13" t="s">
        <v>51</v>
      </c>
      <c r="G183" s="14" t="s">
        <v>540</v>
      </c>
      <c r="H183" s="15" t="s">
        <v>1998</v>
      </c>
      <c r="I183" s="15" t="s">
        <v>1999</v>
      </c>
      <c r="J183" s="12"/>
    </row>
    <row r="184" spans="1:10" ht="60" customHeight="1" x14ac:dyDescent="0.8">
      <c r="A184" s="12">
        <v>180</v>
      </c>
      <c r="B184" s="12">
        <v>182</v>
      </c>
      <c r="C184" s="12" t="s">
        <v>541</v>
      </c>
      <c r="D184" s="12" t="s">
        <v>2742</v>
      </c>
      <c r="E184" s="12" t="s">
        <v>542</v>
      </c>
      <c r="F184" s="13" t="s">
        <v>51</v>
      </c>
      <c r="G184" s="14" t="s">
        <v>543</v>
      </c>
      <c r="H184" s="15" t="s">
        <v>2000</v>
      </c>
      <c r="I184" s="15" t="s">
        <v>2001</v>
      </c>
      <c r="J184" s="12"/>
    </row>
    <row r="185" spans="1:10" ht="60" customHeight="1" x14ac:dyDescent="0.8">
      <c r="A185" s="12">
        <v>181</v>
      </c>
      <c r="B185" s="12">
        <v>183</v>
      </c>
      <c r="C185" s="12" t="s">
        <v>544</v>
      </c>
      <c r="D185" s="12" t="s">
        <v>2742</v>
      </c>
      <c r="E185" s="12" t="s">
        <v>545</v>
      </c>
      <c r="F185" s="13" t="s">
        <v>51</v>
      </c>
      <c r="G185" s="14" t="s">
        <v>546</v>
      </c>
      <c r="H185" s="15" t="s">
        <v>2002</v>
      </c>
      <c r="I185" s="15" t="s">
        <v>2003</v>
      </c>
      <c r="J185" s="12"/>
    </row>
    <row r="186" spans="1:10" ht="60" customHeight="1" x14ac:dyDescent="0.8">
      <c r="A186" s="12">
        <v>182</v>
      </c>
      <c r="B186" s="12">
        <v>184</v>
      </c>
      <c r="C186" s="12" t="s">
        <v>547</v>
      </c>
      <c r="D186" s="12" t="s">
        <v>2742</v>
      </c>
      <c r="E186" s="12" t="s">
        <v>548</v>
      </c>
      <c r="F186" s="13" t="s">
        <v>51</v>
      </c>
      <c r="G186" s="14" t="s">
        <v>549</v>
      </c>
      <c r="H186" s="15" t="s">
        <v>2004</v>
      </c>
      <c r="I186" s="15" t="s">
        <v>2005</v>
      </c>
      <c r="J186" s="12"/>
    </row>
    <row r="187" spans="1:10" ht="60" customHeight="1" x14ac:dyDescent="0.8">
      <c r="A187" s="12">
        <v>183</v>
      </c>
      <c r="B187" s="12">
        <v>185</v>
      </c>
      <c r="C187" s="12" t="s">
        <v>550</v>
      </c>
      <c r="D187" s="12" t="s">
        <v>2742</v>
      </c>
      <c r="E187" s="12" t="s">
        <v>551</v>
      </c>
      <c r="F187" s="13" t="s">
        <v>51</v>
      </c>
      <c r="G187" s="14" t="s">
        <v>552</v>
      </c>
      <c r="H187" s="15" t="s">
        <v>2006</v>
      </c>
      <c r="I187" s="15" t="s">
        <v>2007</v>
      </c>
      <c r="J187" s="12"/>
    </row>
    <row r="188" spans="1:10" ht="60" customHeight="1" x14ac:dyDescent="0.8">
      <c r="A188" s="12">
        <v>184</v>
      </c>
      <c r="B188" s="12">
        <v>186</v>
      </c>
      <c r="C188" s="12" t="s">
        <v>553</v>
      </c>
      <c r="D188" s="12" t="s">
        <v>2742</v>
      </c>
      <c r="E188" s="12" t="s">
        <v>554</v>
      </c>
      <c r="F188" s="13" t="s">
        <v>51</v>
      </c>
      <c r="G188" s="14" t="s">
        <v>555</v>
      </c>
      <c r="H188" s="15" t="s">
        <v>2008</v>
      </c>
      <c r="I188" s="15" t="s">
        <v>2009</v>
      </c>
      <c r="J188" s="12"/>
    </row>
    <row r="189" spans="1:10" ht="60" customHeight="1" x14ac:dyDescent="0.8">
      <c r="A189" s="12">
        <v>185</v>
      </c>
      <c r="B189" s="12">
        <v>187</v>
      </c>
      <c r="C189" s="12" t="s">
        <v>556</v>
      </c>
      <c r="D189" s="12" t="s">
        <v>2742</v>
      </c>
      <c r="E189" s="12" t="s">
        <v>557</v>
      </c>
      <c r="F189" s="13" t="s">
        <v>51</v>
      </c>
      <c r="G189" s="14" t="s">
        <v>558</v>
      </c>
      <c r="H189" s="15" t="s">
        <v>2010</v>
      </c>
      <c r="I189" s="15" t="s">
        <v>2011</v>
      </c>
      <c r="J189" s="12"/>
    </row>
    <row r="190" spans="1:10" ht="60" customHeight="1" x14ac:dyDescent="0.8">
      <c r="A190" s="12">
        <v>186</v>
      </c>
      <c r="B190" s="12">
        <v>188</v>
      </c>
      <c r="C190" s="12" t="s">
        <v>559</v>
      </c>
      <c r="D190" s="12" t="s">
        <v>2742</v>
      </c>
      <c r="E190" s="12" t="s">
        <v>560</v>
      </c>
      <c r="F190" s="13" t="s">
        <v>51</v>
      </c>
      <c r="G190" s="14" t="s">
        <v>561</v>
      </c>
      <c r="H190" s="15" t="s">
        <v>2012</v>
      </c>
      <c r="I190" s="15" t="s">
        <v>2013</v>
      </c>
      <c r="J190" s="12"/>
    </row>
    <row r="191" spans="1:10" ht="60" customHeight="1" x14ac:dyDescent="0.8">
      <c r="A191" s="12">
        <v>187</v>
      </c>
      <c r="B191" s="12">
        <v>189</v>
      </c>
      <c r="C191" s="12" t="s">
        <v>562</v>
      </c>
      <c r="D191" s="12" t="s">
        <v>2743</v>
      </c>
      <c r="E191" s="12" t="s">
        <v>563</v>
      </c>
      <c r="F191" s="13" t="s">
        <v>51</v>
      </c>
      <c r="G191" s="14" t="s">
        <v>564</v>
      </c>
      <c r="H191" s="15" t="s">
        <v>2014</v>
      </c>
      <c r="I191" s="15" t="s">
        <v>2015</v>
      </c>
      <c r="J191" s="12"/>
    </row>
    <row r="192" spans="1:10" ht="60" customHeight="1" x14ac:dyDescent="0.8">
      <c r="A192" s="12">
        <v>188</v>
      </c>
      <c r="B192" s="12">
        <v>190</v>
      </c>
      <c r="C192" s="12" t="s">
        <v>565</v>
      </c>
      <c r="D192" s="12" t="s">
        <v>2742</v>
      </c>
      <c r="E192" s="12" t="s">
        <v>566</v>
      </c>
      <c r="F192" s="13" t="s">
        <v>51</v>
      </c>
      <c r="G192" s="14" t="s">
        <v>567</v>
      </c>
      <c r="H192" s="15" t="s">
        <v>2016</v>
      </c>
      <c r="I192" s="15" t="s">
        <v>2017</v>
      </c>
      <c r="J192" s="12"/>
    </row>
    <row r="193" spans="1:10" ht="60" customHeight="1" x14ac:dyDescent="0.8">
      <c r="A193" s="12">
        <v>189</v>
      </c>
      <c r="B193" s="12">
        <v>191</v>
      </c>
      <c r="C193" s="12" t="s">
        <v>568</v>
      </c>
      <c r="D193" s="12" t="s">
        <v>2742</v>
      </c>
      <c r="E193" s="12" t="s">
        <v>569</v>
      </c>
      <c r="F193" s="13" t="s">
        <v>51</v>
      </c>
      <c r="G193" s="14" t="s">
        <v>570</v>
      </c>
      <c r="H193" s="15" t="s">
        <v>2018</v>
      </c>
      <c r="I193" s="15" t="s">
        <v>2019</v>
      </c>
      <c r="J193" s="12"/>
    </row>
    <row r="194" spans="1:10" ht="60" customHeight="1" x14ac:dyDescent="0.8">
      <c r="A194" s="12">
        <v>190</v>
      </c>
      <c r="B194" s="12">
        <v>192</v>
      </c>
      <c r="C194" s="12" t="s">
        <v>571</v>
      </c>
      <c r="D194" s="12" t="s">
        <v>2742</v>
      </c>
      <c r="E194" s="12" t="s">
        <v>572</v>
      </c>
      <c r="F194" s="13" t="s">
        <v>51</v>
      </c>
      <c r="G194" s="14" t="s">
        <v>573</v>
      </c>
      <c r="H194" s="15" t="s">
        <v>2020</v>
      </c>
      <c r="I194" s="15" t="s">
        <v>2021</v>
      </c>
      <c r="J194" s="12"/>
    </row>
    <row r="195" spans="1:10" ht="60" customHeight="1" x14ac:dyDescent="0.8">
      <c r="A195" s="12">
        <v>191</v>
      </c>
      <c r="B195" s="12">
        <v>193</v>
      </c>
      <c r="C195" s="12" t="s">
        <v>574</v>
      </c>
      <c r="D195" s="12" t="s">
        <v>2742</v>
      </c>
      <c r="E195" s="12" t="s">
        <v>575</v>
      </c>
      <c r="F195" s="13" t="s">
        <v>51</v>
      </c>
      <c r="G195" s="14" t="s">
        <v>576</v>
      </c>
      <c r="H195" s="15" t="s">
        <v>2022</v>
      </c>
      <c r="I195" s="15" t="s">
        <v>2023</v>
      </c>
      <c r="J195" s="12"/>
    </row>
    <row r="196" spans="1:10" ht="60" customHeight="1" x14ac:dyDescent="0.8">
      <c r="A196" s="12">
        <v>192</v>
      </c>
      <c r="B196" s="12">
        <v>194</v>
      </c>
      <c r="C196" s="12" t="s">
        <v>577</v>
      </c>
      <c r="D196" s="12" t="s">
        <v>2742</v>
      </c>
      <c r="E196" s="12" t="s">
        <v>578</v>
      </c>
      <c r="F196" s="13" t="s">
        <v>51</v>
      </c>
      <c r="G196" s="14" t="s">
        <v>579</v>
      </c>
      <c r="H196" s="15" t="s">
        <v>2024</v>
      </c>
      <c r="I196" s="15" t="s">
        <v>2025</v>
      </c>
      <c r="J196" s="12"/>
    </row>
    <row r="197" spans="1:10" ht="60" customHeight="1" x14ac:dyDescent="0.8">
      <c r="A197" s="12">
        <v>193</v>
      </c>
      <c r="B197" s="12">
        <v>195</v>
      </c>
      <c r="C197" s="12" t="s">
        <v>580</v>
      </c>
      <c r="D197" s="12" t="s">
        <v>2742</v>
      </c>
      <c r="E197" s="12" t="s">
        <v>581</v>
      </c>
      <c r="F197" s="13" t="s">
        <v>51</v>
      </c>
      <c r="G197" s="14" t="s">
        <v>582</v>
      </c>
      <c r="H197" s="15" t="s">
        <v>2026</v>
      </c>
      <c r="I197" s="15" t="s">
        <v>2027</v>
      </c>
      <c r="J197" s="12"/>
    </row>
    <row r="198" spans="1:10" ht="60" customHeight="1" x14ac:dyDescent="0.8">
      <c r="A198" s="12">
        <v>194</v>
      </c>
      <c r="B198" s="12">
        <v>196</v>
      </c>
      <c r="C198" s="12" t="s">
        <v>583</v>
      </c>
      <c r="D198" s="12" t="s">
        <v>2742</v>
      </c>
      <c r="E198" s="12" t="s">
        <v>584</v>
      </c>
      <c r="F198" s="13" t="s">
        <v>51</v>
      </c>
      <c r="G198" s="14" t="s">
        <v>585</v>
      </c>
      <c r="H198" s="15" t="s">
        <v>2028</v>
      </c>
      <c r="I198" s="15" t="s">
        <v>2029</v>
      </c>
      <c r="J198" s="12"/>
    </row>
    <row r="199" spans="1:10" ht="60" customHeight="1" x14ac:dyDescent="0.8">
      <c r="A199" s="12">
        <v>195</v>
      </c>
      <c r="B199" s="12">
        <v>197</v>
      </c>
      <c r="C199" s="12" t="s">
        <v>586</v>
      </c>
      <c r="D199" s="12" t="s">
        <v>2742</v>
      </c>
      <c r="E199" s="12" t="s">
        <v>587</v>
      </c>
      <c r="F199" s="13" t="s">
        <v>51</v>
      </c>
      <c r="G199" s="14" t="s">
        <v>588</v>
      </c>
      <c r="H199" s="15" t="s">
        <v>2030</v>
      </c>
      <c r="I199" s="15" t="s">
        <v>2031</v>
      </c>
      <c r="J199" s="12"/>
    </row>
    <row r="200" spans="1:10" ht="60" customHeight="1" x14ac:dyDescent="0.8">
      <c r="A200" s="12">
        <v>196</v>
      </c>
      <c r="B200" s="12">
        <v>198</v>
      </c>
      <c r="C200" s="12" t="s">
        <v>589</v>
      </c>
      <c r="D200" s="12" t="s">
        <v>2742</v>
      </c>
      <c r="E200" s="12" t="s">
        <v>590</v>
      </c>
      <c r="F200" s="13" t="s">
        <v>51</v>
      </c>
      <c r="G200" s="14" t="s">
        <v>591</v>
      </c>
      <c r="H200" s="15" t="s">
        <v>2032</v>
      </c>
      <c r="I200" s="15" t="s">
        <v>2033</v>
      </c>
      <c r="J200" s="12"/>
    </row>
    <row r="201" spans="1:10" ht="60" customHeight="1" x14ac:dyDescent="0.8">
      <c r="A201" s="12">
        <v>197</v>
      </c>
      <c r="B201" s="12">
        <v>199</v>
      </c>
      <c r="C201" s="12" t="s">
        <v>592</v>
      </c>
      <c r="D201" s="12" t="s">
        <v>2742</v>
      </c>
      <c r="E201" s="12" t="s">
        <v>593</v>
      </c>
      <c r="F201" s="13" t="s">
        <v>51</v>
      </c>
      <c r="G201" s="14" t="s">
        <v>594</v>
      </c>
      <c r="H201" s="15" t="s">
        <v>2034</v>
      </c>
      <c r="I201" s="15" t="s">
        <v>2035</v>
      </c>
      <c r="J201" s="12"/>
    </row>
    <row r="202" spans="1:10" ht="60" customHeight="1" x14ac:dyDescent="0.8">
      <c r="A202" s="12">
        <v>198</v>
      </c>
      <c r="B202" s="12">
        <v>200</v>
      </c>
      <c r="C202" s="12" t="s">
        <v>595</v>
      </c>
      <c r="D202" s="12" t="s">
        <v>2742</v>
      </c>
      <c r="E202" s="12" t="s">
        <v>596</v>
      </c>
      <c r="F202" s="13" t="s">
        <v>51</v>
      </c>
      <c r="G202" s="14" t="s">
        <v>597</v>
      </c>
      <c r="H202" s="15" t="s">
        <v>2036</v>
      </c>
      <c r="I202" s="15" t="s">
        <v>2037</v>
      </c>
      <c r="J202" s="12"/>
    </row>
    <row r="203" spans="1:10" ht="60" customHeight="1" x14ac:dyDescent="0.8">
      <c r="A203" s="12">
        <v>199</v>
      </c>
      <c r="B203" s="12">
        <v>201</v>
      </c>
      <c r="C203" s="12" t="s">
        <v>598</v>
      </c>
      <c r="D203" s="12" t="s">
        <v>2742</v>
      </c>
      <c r="E203" s="12" t="s">
        <v>599</v>
      </c>
      <c r="F203" s="13" t="s">
        <v>51</v>
      </c>
      <c r="G203" s="14" t="s">
        <v>600</v>
      </c>
      <c r="H203" s="15" t="s">
        <v>2038</v>
      </c>
      <c r="I203" s="15" t="s">
        <v>2039</v>
      </c>
      <c r="J203" s="12"/>
    </row>
    <row r="204" spans="1:10" ht="60" customHeight="1" x14ac:dyDescent="0.8">
      <c r="A204" s="12">
        <v>200</v>
      </c>
      <c r="B204" s="12">
        <v>202</v>
      </c>
      <c r="C204" s="12" t="s">
        <v>601</v>
      </c>
      <c r="D204" s="12" t="s">
        <v>2743</v>
      </c>
      <c r="E204" s="12" t="s">
        <v>602</v>
      </c>
      <c r="F204" s="13" t="s">
        <v>51</v>
      </c>
      <c r="G204" s="14" t="s">
        <v>603</v>
      </c>
      <c r="H204" s="15" t="s">
        <v>2040</v>
      </c>
      <c r="I204" s="15" t="s">
        <v>2041</v>
      </c>
      <c r="J204" s="12"/>
    </row>
    <row r="205" spans="1:10" ht="60" customHeight="1" x14ac:dyDescent="0.8">
      <c r="A205" s="12">
        <v>201</v>
      </c>
      <c r="B205" s="12">
        <v>203</v>
      </c>
      <c r="C205" s="12" t="s">
        <v>604</v>
      </c>
      <c r="D205" s="12" t="s">
        <v>2742</v>
      </c>
      <c r="E205" s="12" t="s">
        <v>605</v>
      </c>
      <c r="F205" s="13" t="s">
        <v>51</v>
      </c>
      <c r="G205" s="14" t="s">
        <v>606</v>
      </c>
      <c r="H205" s="15" t="s">
        <v>2042</v>
      </c>
      <c r="I205" s="15" t="s">
        <v>2043</v>
      </c>
      <c r="J205" s="12"/>
    </row>
    <row r="206" spans="1:10" ht="60" customHeight="1" x14ac:dyDescent="0.8">
      <c r="A206" s="12">
        <v>202</v>
      </c>
      <c r="B206" s="12">
        <v>204</v>
      </c>
      <c r="C206" s="12" t="s">
        <v>607</v>
      </c>
      <c r="D206" s="12" t="s">
        <v>2742</v>
      </c>
      <c r="E206" s="12" t="s">
        <v>608</v>
      </c>
      <c r="F206" s="13" t="s">
        <v>51</v>
      </c>
      <c r="G206" s="14" t="s">
        <v>609</v>
      </c>
      <c r="H206" s="15" t="s">
        <v>2044</v>
      </c>
      <c r="I206" s="15" t="s">
        <v>2045</v>
      </c>
      <c r="J206" s="12"/>
    </row>
    <row r="207" spans="1:10" ht="60" customHeight="1" x14ac:dyDescent="0.8">
      <c r="A207" s="12">
        <v>203</v>
      </c>
      <c r="B207" s="12">
        <v>205</v>
      </c>
      <c r="C207" s="12" t="s">
        <v>610</v>
      </c>
      <c r="D207" s="12" t="s">
        <v>2742</v>
      </c>
      <c r="E207" s="12" t="s">
        <v>611</v>
      </c>
      <c r="F207" s="13" t="s">
        <v>51</v>
      </c>
      <c r="G207" s="14" t="s">
        <v>612</v>
      </c>
      <c r="H207" s="15" t="s">
        <v>2046</v>
      </c>
      <c r="I207" s="15" t="s">
        <v>2047</v>
      </c>
      <c r="J207" s="12"/>
    </row>
    <row r="208" spans="1:10" ht="60" customHeight="1" x14ac:dyDescent="0.8">
      <c r="A208" s="12">
        <v>204</v>
      </c>
      <c r="B208" s="12">
        <v>206</v>
      </c>
      <c r="C208" s="12" t="s">
        <v>613</v>
      </c>
      <c r="D208" s="12" t="s">
        <v>2742</v>
      </c>
      <c r="E208" s="12" t="s">
        <v>614</v>
      </c>
      <c r="F208" s="13" t="s">
        <v>51</v>
      </c>
      <c r="G208" s="14" t="s">
        <v>615</v>
      </c>
      <c r="H208" s="15" t="s">
        <v>2048</v>
      </c>
      <c r="I208" s="15" t="s">
        <v>2049</v>
      </c>
      <c r="J208" s="12"/>
    </row>
    <row r="209" spans="1:10" ht="60" customHeight="1" x14ac:dyDescent="0.8">
      <c r="A209" s="12">
        <v>205</v>
      </c>
      <c r="B209" s="12">
        <v>207</v>
      </c>
      <c r="C209" s="12" t="s">
        <v>616</v>
      </c>
      <c r="D209" s="12" t="s">
        <v>2742</v>
      </c>
      <c r="E209" s="12" t="s">
        <v>617</v>
      </c>
      <c r="F209" s="13" t="s">
        <v>51</v>
      </c>
      <c r="G209" s="14" t="s">
        <v>618</v>
      </c>
      <c r="H209" s="15" t="s">
        <v>2050</v>
      </c>
      <c r="I209" s="15" t="s">
        <v>2051</v>
      </c>
      <c r="J209" s="12"/>
    </row>
    <row r="210" spans="1:10" ht="60" customHeight="1" x14ac:dyDescent="0.8">
      <c r="A210" s="12">
        <v>206</v>
      </c>
      <c r="B210" s="12">
        <v>208</v>
      </c>
      <c r="C210" s="12" t="s">
        <v>619</v>
      </c>
      <c r="D210" s="12" t="s">
        <v>2742</v>
      </c>
      <c r="E210" s="12" t="s">
        <v>620</v>
      </c>
      <c r="F210" s="13" t="s">
        <v>51</v>
      </c>
      <c r="G210" s="14" t="s">
        <v>621</v>
      </c>
      <c r="H210" s="15" t="s">
        <v>2052</v>
      </c>
      <c r="I210" s="15" t="s">
        <v>2053</v>
      </c>
      <c r="J210" s="12"/>
    </row>
    <row r="211" spans="1:10" ht="60" customHeight="1" x14ac:dyDescent="0.8">
      <c r="A211" s="12">
        <v>207</v>
      </c>
      <c r="B211" s="12">
        <v>209</v>
      </c>
      <c r="C211" s="12" t="s">
        <v>622</v>
      </c>
      <c r="D211" s="12" t="s">
        <v>2742</v>
      </c>
      <c r="E211" s="12" t="s">
        <v>623</v>
      </c>
      <c r="F211" s="13" t="s">
        <v>51</v>
      </c>
      <c r="G211" s="14" t="s">
        <v>624</v>
      </c>
      <c r="H211" s="15" t="s">
        <v>2054</v>
      </c>
      <c r="I211" s="15" t="s">
        <v>2055</v>
      </c>
      <c r="J211" s="12"/>
    </row>
    <row r="212" spans="1:10" ht="60" customHeight="1" x14ac:dyDescent="0.8">
      <c r="A212" s="12">
        <v>208</v>
      </c>
      <c r="B212" s="12">
        <v>210</v>
      </c>
      <c r="C212" s="12" t="s">
        <v>625</v>
      </c>
      <c r="D212" s="12" t="s">
        <v>2742</v>
      </c>
      <c r="E212" s="12" t="s">
        <v>626</v>
      </c>
      <c r="F212" s="13" t="s">
        <v>51</v>
      </c>
      <c r="G212" s="14" t="s">
        <v>627</v>
      </c>
      <c r="H212" s="15" t="s">
        <v>2056</v>
      </c>
      <c r="I212" s="15" t="s">
        <v>2057</v>
      </c>
      <c r="J212" s="12"/>
    </row>
    <row r="213" spans="1:10" ht="60" customHeight="1" x14ac:dyDescent="0.8">
      <c r="A213" s="12">
        <v>209</v>
      </c>
      <c r="B213" s="12">
        <v>211</v>
      </c>
      <c r="C213" s="12" t="s">
        <v>628</v>
      </c>
      <c r="D213" s="12" t="s">
        <v>2742</v>
      </c>
      <c r="E213" s="12" t="s">
        <v>629</v>
      </c>
      <c r="F213" s="13" t="s">
        <v>51</v>
      </c>
      <c r="G213" s="14" t="s">
        <v>630</v>
      </c>
      <c r="H213" s="15" t="s">
        <v>2058</v>
      </c>
      <c r="I213" s="15" t="s">
        <v>2059</v>
      </c>
      <c r="J213" s="12"/>
    </row>
    <row r="214" spans="1:10" ht="60" customHeight="1" x14ac:dyDescent="0.8">
      <c r="A214" s="12">
        <v>210</v>
      </c>
      <c r="B214" s="12">
        <v>212</v>
      </c>
      <c r="C214" s="12" t="s">
        <v>631</v>
      </c>
      <c r="D214" s="12" t="s">
        <v>2742</v>
      </c>
      <c r="E214" s="12" t="s">
        <v>632</v>
      </c>
      <c r="F214" s="13" t="s">
        <v>51</v>
      </c>
      <c r="G214" s="14" t="s">
        <v>633</v>
      </c>
      <c r="H214" s="15" t="s">
        <v>2060</v>
      </c>
      <c r="I214" s="15" t="s">
        <v>2061</v>
      </c>
      <c r="J214" s="12"/>
    </row>
    <row r="215" spans="1:10" ht="60" customHeight="1" x14ac:dyDescent="0.8">
      <c r="A215" s="12">
        <v>211</v>
      </c>
      <c r="B215" s="12">
        <v>213</v>
      </c>
      <c r="C215" s="12" t="s">
        <v>634</v>
      </c>
      <c r="D215" s="12" t="s">
        <v>2742</v>
      </c>
      <c r="E215" s="12" t="s">
        <v>635</v>
      </c>
      <c r="F215" s="13" t="s">
        <v>51</v>
      </c>
      <c r="G215" s="14" t="s">
        <v>636</v>
      </c>
      <c r="H215" s="15" t="s">
        <v>2062</v>
      </c>
      <c r="I215" s="15" t="s">
        <v>2063</v>
      </c>
      <c r="J215" s="12"/>
    </row>
    <row r="216" spans="1:10" ht="60" customHeight="1" x14ac:dyDescent="0.8">
      <c r="A216" s="12">
        <v>212</v>
      </c>
      <c r="B216" s="12">
        <v>214</v>
      </c>
      <c r="C216" s="12" t="s">
        <v>637</v>
      </c>
      <c r="D216" s="12" t="s">
        <v>2742</v>
      </c>
      <c r="E216" s="12" t="s">
        <v>638</v>
      </c>
      <c r="F216" s="13" t="s">
        <v>51</v>
      </c>
      <c r="G216" s="14" t="s">
        <v>639</v>
      </c>
      <c r="H216" s="15" t="s">
        <v>2064</v>
      </c>
      <c r="I216" s="15" t="s">
        <v>2065</v>
      </c>
      <c r="J216" s="12"/>
    </row>
    <row r="217" spans="1:10" ht="60" customHeight="1" x14ac:dyDescent="0.8">
      <c r="A217" s="12">
        <v>213</v>
      </c>
      <c r="B217" s="12">
        <v>215</v>
      </c>
      <c r="C217" s="12" t="s">
        <v>640</v>
      </c>
      <c r="D217" s="12" t="s">
        <v>2742</v>
      </c>
      <c r="E217" s="12" t="s">
        <v>641</v>
      </c>
      <c r="F217" s="13" t="s">
        <v>51</v>
      </c>
      <c r="G217" s="14" t="s">
        <v>642</v>
      </c>
      <c r="H217" s="15" t="s">
        <v>2066</v>
      </c>
      <c r="I217" s="15" t="s">
        <v>2067</v>
      </c>
      <c r="J217" s="12"/>
    </row>
    <row r="218" spans="1:10" ht="60" customHeight="1" x14ac:dyDescent="0.8">
      <c r="A218" s="12">
        <v>214</v>
      </c>
      <c r="B218" s="12">
        <v>216</v>
      </c>
      <c r="C218" s="12" t="s">
        <v>643</v>
      </c>
      <c r="D218" s="12" t="s">
        <v>2742</v>
      </c>
      <c r="E218" s="12" t="s">
        <v>644</v>
      </c>
      <c r="F218" s="13" t="s">
        <v>51</v>
      </c>
      <c r="G218" s="14" t="s">
        <v>645</v>
      </c>
      <c r="H218" s="15" t="s">
        <v>2068</v>
      </c>
      <c r="I218" s="15" t="s">
        <v>2069</v>
      </c>
      <c r="J218" s="12"/>
    </row>
    <row r="219" spans="1:10" ht="60" customHeight="1" x14ac:dyDescent="0.8">
      <c r="A219" s="12">
        <v>215</v>
      </c>
      <c r="B219" s="12">
        <v>217</v>
      </c>
      <c r="C219" s="12" t="s">
        <v>646</v>
      </c>
      <c r="D219" s="12" t="s">
        <v>2742</v>
      </c>
      <c r="E219" s="12" t="s">
        <v>647</v>
      </c>
      <c r="F219" s="13" t="s">
        <v>51</v>
      </c>
      <c r="G219" s="14" t="s">
        <v>648</v>
      </c>
      <c r="H219" s="15" t="s">
        <v>2070</v>
      </c>
      <c r="I219" s="15" t="s">
        <v>2071</v>
      </c>
      <c r="J219" s="12"/>
    </row>
    <row r="220" spans="1:10" ht="60" customHeight="1" x14ac:dyDescent="0.8">
      <c r="A220" s="12">
        <v>216</v>
      </c>
      <c r="B220" s="12">
        <v>218</v>
      </c>
      <c r="C220" s="12" t="s">
        <v>649</v>
      </c>
      <c r="D220" s="12" t="s">
        <v>2742</v>
      </c>
      <c r="E220" s="12" t="s">
        <v>650</v>
      </c>
      <c r="F220" s="13" t="s">
        <v>51</v>
      </c>
      <c r="G220" s="14" t="s">
        <v>651</v>
      </c>
      <c r="H220" s="15" t="s">
        <v>2072</v>
      </c>
      <c r="I220" s="15" t="s">
        <v>2073</v>
      </c>
      <c r="J220" s="12"/>
    </row>
    <row r="221" spans="1:10" ht="60" customHeight="1" x14ac:dyDescent="0.8">
      <c r="A221" s="12">
        <v>217</v>
      </c>
      <c r="B221" s="12">
        <v>219</v>
      </c>
      <c r="C221" s="12" t="s">
        <v>652</v>
      </c>
      <c r="D221" s="12" t="s">
        <v>2742</v>
      </c>
      <c r="E221" s="12" t="s">
        <v>653</v>
      </c>
      <c r="F221" s="13" t="s">
        <v>51</v>
      </c>
      <c r="G221" s="14" t="s">
        <v>654</v>
      </c>
      <c r="H221" s="15" t="s">
        <v>2074</v>
      </c>
      <c r="I221" s="15" t="s">
        <v>2075</v>
      </c>
      <c r="J221" s="12"/>
    </row>
    <row r="222" spans="1:10" ht="60" customHeight="1" x14ac:dyDescent="0.8">
      <c r="A222" s="12">
        <v>218</v>
      </c>
      <c r="B222" s="12">
        <v>220</v>
      </c>
      <c r="C222" s="12" t="s">
        <v>655</v>
      </c>
      <c r="D222" s="12" t="s">
        <v>2742</v>
      </c>
      <c r="E222" s="12" t="s">
        <v>656</v>
      </c>
      <c r="F222" s="13" t="s">
        <v>51</v>
      </c>
      <c r="G222" s="14" t="s">
        <v>657</v>
      </c>
      <c r="H222" s="15" t="s">
        <v>2076</v>
      </c>
      <c r="I222" s="15" t="s">
        <v>2077</v>
      </c>
      <c r="J222" s="12"/>
    </row>
    <row r="223" spans="1:10" ht="60" customHeight="1" x14ac:dyDescent="0.8">
      <c r="A223" s="12">
        <v>219</v>
      </c>
      <c r="B223" s="12">
        <v>221</v>
      </c>
      <c r="C223" s="12" t="s">
        <v>658</v>
      </c>
      <c r="D223" s="12" t="s">
        <v>2742</v>
      </c>
      <c r="E223" s="12" t="s">
        <v>659</v>
      </c>
      <c r="F223" s="13" t="s">
        <v>51</v>
      </c>
      <c r="G223" s="14" t="s">
        <v>660</v>
      </c>
      <c r="H223" s="15" t="s">
        <v>2078</v>
      </c>
      <c r="I223" s="15" t="s">
        <v>2079</v>
      </c>
      <c r="J223" s="12"/>
    </row>
    <row r="224" spans="1:10" ht="60" customHeight="1" x14ac:dyDescent="0.8">
      <c r="A224" s="12">
        <v>220</v>
      </c>
      <c r="B224" s="12">
        <v>222</v>
      </c>
      <c r="C224" s="12" t="s">
        <v>661</v>
      </c>
      <c r="D224" s="12" t="s">
        <v>2742</v>
      </c>
      <c r="E224" s="12" t="s">
        <v>405</v>
      </c>
      <c r="F224" s="13" t="s">
        <v>51</v>
      </c>
      <c r="G224" s="14" t="s">
        <v>662</v>
      </c>
      <c r="H224" s="15" t="s">
        <v>2080</v>
      </c>
      <c r="I224" s="15" t="s">
        <v>2081</v>
      </c>
      <c r="J224" s="12"/>
    </row>
    <row r="225" spans="1:10" ht="60" customHeight="1" x14ac:dyDescent="0.8">
      <c r="A225" s="12">
        <v>221</v>
      </c>
      <c r="B225" s="12">
        <v>223</v>
      </c>
      <c r="C225" s="12" t="s">
        <v>663</v>
      </c>
      <c r="D225" s="12" t="s">
        <v>2742</v>
      </c>
      <c r="E225" s="12" t="s">
        <v>664</v>
      </c>
      <c r="F225" s="13" t="s">
        <v>51</v>
      </c>
      <c r="G225" s="14" t="s">
        <v>665</v>
      </c>
      <c r="H225" s="15" t="s">
        <v>2082</v>
      </c>
      <c r="I225" s="15" t="s">
        <v>2083</v>
      </c>
      <c r="J225" s="12"/>
    </row>
    <row r="226" spans="1:10" ht="60" customHeight="1" x14ac:dyDescent="0.8">
      <c r="A226" s="12">
        <v>222</v>
      </c>
      <c r="B226" s="12">
        <v>224</v>
      </c>
      <c r="C226" s="12" t="s">
        <v>666</v>
      </c>
      <c r="D226" s="12" t="s">
        <v>2742</v>
      </c>
      <c r="E226" s="12" t="s">
        <v>667</v>
      </c>
      <c r="F226" s="13" t="s">
        <v>51</v>
      </c>
      <c r="G226" s="14" t="s">
        <v>668</v>
      </c>
      <c r="H226" s="15" t="s">
        <v>2084</v>
      </c>
      <c r="I226" s="15" t="s">
        <v>2085</v>
      </c>
      <c r="J226" s="12"/>
    </row>
    <row r="227" spans="1:10" ht="60" customHeight="1" x14ac:dyDescent="0.8">
      <c r="A227" s="12">
        <v>223</v>
      </c>
      <c r="B227" s="12">
        <v>225</v>
      </c>
      <c r="C227" s="12" t="s">
        <v>669</v>
      </c>
      <c r="D227" s="12" t="s">
        <v>2742</v>
      </c>
      <c r="E227" s="12" t="s">
        <v>670</v>
      </c>
      <c r="F227" s="13" t="s">
        <v>51</v>
      </c>
      <c r="G227" s="14" t="s">
        <v>671</v>
      </c>
      <c r="H227" s="15" t="s">
        <v>2086</v>
      </c>
      <c r="I227" s="15" t="s">
        <v>2087</v>
      </c>
      <c r="J227" s="12"/>
    </row>
    <row r="228" spans="1:10" ht="60" customHeight="1" x14ac:dyDescent="0.8">
      <c r="A228" s="12">
        <v>224</v>
      </c>
      <c r="B228" s="12">
        <v>226</v>
      </c>
      <c r="C228" s="12" t="s">
        <v>672</v>
      </c>
      <c r="D228" s="12" t="s">
        <v>2742</v>
      </c>
      <c r="E228" s="12" t="s">
        <v>673</v>
      </c>
      <c r="F228" s="13" t="s">
        <v>51</v>
      </c>
      <c r="G228" s="14" t="s">
        <v>674</v>
      </c>
      <c r="H228" s="15" t="s">
        <v>2088</v>
      </c>
      <c r="I228" s="15" t="s">
        <v>2089</v>
      </c>
      <c r="J228" s="12"/>
    </row>
    <row r="229" spans="1:10" ht="60" customHeight="1" x14ac:dyDescent="0.8">
      <c r="A229" s="12">
        <v>225</v>
      </c>
      <c r="B229" s="12">
        <v>227</v>
      </c>
      <c r="C229" s="12" t="s">
        <v>675</v>
      </c>
      <c r="D229" s="12" t="s">
        <v>2742</v>
      </c>
      <c r="E229" s="12" t="s">
        <v>159</v>
      </c>
      <c r="F229" s="13" t="s">
        <v>51</v>
      </c>
      <c r="G229" s="14" t="s">
        <v>676</v>
      </c>
      <c r="H229" s="15" t="s">
        <v>2090</v>
      </c>
      <c r="I229" s="15" t="s">
        <v>2091</v>
      </c>
      <c r="J229" s="12"/>
    </row>
    <row r="230" spans="1:10" ht="60" customHeight="1" x14ac:dyDescent="0.8">
      <c r="A230" s="12">
        <v>226</v>
      </c>
      <c r="B230" s="12">
        <v>228</v>
      </c>
      <c r="C230" s="12" t="s">
        <v>677</v>
      </c>
      <c r="D230" s="12" t="s">
        <v>2742</v>
      </c>
      <c r="E230" s="12" t="s">
        <v>678</v>
      </c>
      <c r="F230" s="13" t="s">
        <v>51</v>
      </c>
      <c r="G230" s="14" t="s">
        <v>679</v>
      </c>
      <c r="H230" s="15" t="s">
        <v>2092</v>
      </c>
      <c r="I230" s="15" t="s">
        <v>2093</v>
      </c>
      <c r="J230" s="12"/>
    </row>
    <row r="231" spans="1:10" ht="60" customHeight="1" x14ac:dyDescent="0.8">
      <c r="A231" s="12">
        <v>227</v>
      </c>
      <c r="B231" s="12">
        <v>229</v>
      </c>
      <c r="C231" s="12" t="s">
        <v>680</v>
      </c>
      <c r="D231" s="12" t="s">
        <v>2742</v>
      </c>
      <c r="E231" s="12" t="s">
        <v>681</v>
      </c>
      <c r="F231" s="13" t="s">
        <v>51</v>
      </c>
      <c r="G231" s="14" t="s">
        <v>682</v>
      </c>
      <c r="H231" s="15" t="s">
        <v>2094</v>
      </c>
      <c r="I231" s="15" t="s">
        <v>2095</v>
      </c>
      <c r="J231" s="12"/>
    </row>
    <row r="232" spans="1:10" ht="60" customHeight="1" x14ac:dyDescent="0.8">
      <c r="A232" s="12">
        <v>228</v>
      </c>
      <c r="B232" s="12">
        <v>230</v>
      </c>
      <c r="C232" s="12" t="s">
        <v>683</v>
      </c>
      <c r="D232" s="12" t="s">
        <v>2742</v>
      </c>
      <c r="E232" s="12" t="s">
        <v>684</v>
      </c>
      <c r="F232" s="13" t="s">
        <v>51</v>
      </c>
      <c r="G232" s="14" t="s">
        <v>685</v>
      </c>
      <c r="H232" s="15" t="s">
        <v>2096</v>
      </c>
      <c r="I232" s="15" t="s">
        <v>2097</v>
      </c>
      <c r="J232" s="12"/>
    </row>
    <row r="233" spans="1:10" ht="60" customHeight="1" x14ac:dyDescent="0.8">
      <c r="A233" s="12">
        <v>229</v>
      </c>
      <c r="B233" s="12">
        <v>231</v>
      </c>
      <c r="C233" s="12" t="s">
        <v>686</v>
      </c>
      <c r="D233" s="12" t="s">
        <v>2742</v>
      </c>
      <c r="E233" s="12" t="s">
        <v>687</v>
      </c>
      <c r="F233" s="13" t="s">
        <v>51</v>
      </c>
      <c r="G233" s="14" t="s">
        <v>688</v>
      </c>
      <c r="H233" s="15" t="s">
        <v>2098</v>
      </c>
      <c r="I233" s="15" t="s">
        <v>2099</v>
      </c>
      <c r="J233" s="12"/>
    </row>
    <row r="234" spans="1:10" ht="60" customHeight="1" x14ac:dyDescent="0.8">
      <c r="A234" s="12">
        <v>230</v>
      </c>
      <c r="B234" s="12">
        <v>232</v>
      </c>
      <c r="C234" s="12" t="s">
        <v>689</v>
      </c>
      <c r="D234" s="12" t="s">
        <v>2742</v>
      </c>
      <c r="E234" s="12" t="s">
        <v>690</v>
      </c>
      <c r="F234" s="13" t="s">
        <v>51</v>
      </c>
      <c r="G234" s="14" t="s">
        <v>691</v>
      </c>
      <c r="H234" s="15" t="s">
        <v>2100</v>
      </c>
      <c r="I234" s="15" t="s">
        <v>2101</v>
      </c>
      <c r="J234" s="12"/>
    </row>
    <row r="235" spans="1:10" ht="60" customHeight="1" x14ac:dyDescent="0.8">
      <c r="A235" s="12">
        <v>231</v>
      </c>
      <c r="B235" s="12">
        <v>233</v>
      </c>
      <c r="C235" s="12" t="s">
        <v>692</v>
      </c>
      <c r="D235" s="12" t="s">
        <v>2742</v>
      </c>
      <c r="E235" s="12" t="s">
        <v>693</v>
      </c>
      <c r="F235" s="13" t="s">
        <v>51</v>
      </c>
      <c r="G235" s="14" t="s">
        <v>694</v>
      </c>
      <c r="H235" s="15" t="s">
        <v>2102</v>
      </c>
      <c r="I235" s="15" t="s">
        <v>2103</v>
      </c>
      <c r="J235" s="12"/>
    </row>
    <row r="236" spans="1:10" ht="60" customHeight="1" x14ac:dyDescent="0.8">
      <c r="A236" s="12">
        <v>232</v>
      </c>
      <c r="B236" s="12">
        <v>234</v>
      </c>
      <c r="C236" s="12" t="s">
        <v>695</v>
      </c>
      <c r="D236" s="12" t="s">
        <v>2742</v>
      </c>
      <c r="E236" s="12" t="s">
        <v>696</v>
      </c>
      <c r="F236" s="13" t="s">
        <v>51</v>
      </c>
      <c r="G236" s="14" t="s">
        <v>697</v>
      </c>
      <c r="H236" s="15" t="s">
        <v>2104</v>
      </c>
      <c r="I236" s="15" t="s">
        <v>2105</v>
      </c>
      <c r="J236" s="12"/>
    </row>
    <row r="237" spans="1:10" ht="60" customHeight="1" x14ac:dyDescent="0.8">
      <c r="A237" s="12">
        <v>233</v>
      </c>
      <c r="B237" s="12">
        <v>235</v>
      </c>
      <c r="C237" s="12" t="s">
        <v>698</v>
      </c>
      <c r="D237" s="12" t="s">
        <v>2742</v>
      </c>
      <c r="E237" s="12" t="s">
        <v>699</v>
      </c>
      <c r="F237" s="13" t="s">
        <v>51</v>
      </c>
      <c r="G237" s="14" t="s">
        <v>700</v>
      </c>
      <c r="H237" s="15" t="s">
        <v>2106</v>
      </c>
      <c r="I237" s="15" t="s">
        <v>2107</v>
      </c>
      <c r="J237" s="12"/>
    </row>
    <row r="238" spans="1:10" ht="60" customHeight="1" x14ac:dyDescent="0.8">
      <c r="A238" s="12">
        <v>234</v>
      </c>
      <c r="B238" s="12">
        <v>236</v>
      </c>
      <c r="C238" s="12" t="s">
        <v>701</v>
      </c>
      <c r="D238" s="12" t="s">
        <v>2742</v>
      </c>
      <c r="E238" s="12" t="s">
        <v>702</v>
      </c>
      <c r="F238" s="13" t="s">
        <v>51</v>
      </c>
      <c r="G238" s="14" t="s">
        <v>703</v>
      </c>
      <c r="H238" s="15" t="s">
        <v>2108</v>
      </c>
      <c r="I238" s="15" t="s">
        <v>2109</v>
      </c>
      <c r="J238" s="12"/>
    </row>
    <row r="239" spans="1:10" ht="60" customHeight="1" x14ac:dyDescent="0.8">
      <c r="A239" s="12">
        <v>235</v>
      </c>
      <c r="B239" s="12">
        <v>237</v>
      </c>
      <c r="C239" s="12" t="s">
        <v>704</v>
      </c>
      <c r="D239" s="12" t="s">
        <v>2742</v>
      </c>
      <c r="E239" s="12" t="s">
        <v>705</v>
      </c>
      <c r="F239" s="13" t="s">
        <v>51</v>
      </c>
      <c r="G239" s="14" t="s">
        <v>706</v>
      </c>
      <c r="H239" s="15" t="s">
        <v>2110</v>
      </c>
      <c r="I239" s="15" t="s">
        <v>2111</v>
      </c>
      <c r="J239" s="12"/>
    </row>
    <row r="240" spans="1:10" ht="60" customHeight="1" x14ac:dyDescent="0.8">
      <c r="A240" s="12">
        <v>236</v>
      </c>
      <c r="B240" s="12">
        <v>238</v>
      </c>
      <c r="C240" s="12" t="s">
        <v>707</v>
      </c>
      <c r="D240" s="12" t="s">
        <v>2742</v>
      </c>
      <c r="E240" s="12" t="s">
        <v>708</v>
      </c>
      <c r="F240" s="13" t="s">
        <v>51</v>
      </c>
      <c r="G240" s="14" t="s">
        <v>709</v>
      </c>
      <c r="H240" s="15" t="s">
        <v>2112</v>
      </c>
      <c r="I240" s="15" t="s">
        <v>2113</v>
      </c>
      <c r="J240" s="12"/>
    </row>
    <row r="241" spans="1:10" ht="60" customHeight="1" x14ac:dyDescent="0.8">
      <c r="A241" s="12">
        <v>237</v>
      </c>
      <c r="B241" s="12">
        <v>239</v>
      </c>
      <c r="C241" s="12" t="s">
        <v>710</v>
      </c>
      <c r="D241" s="12" t="s">
        <v>2742</v>
      </c>
      <c r="E241" s="12" t="s">
        <v>711</v>
      </c>
      <c r="F241" s="13" t="s">
        <v>51</v>
      </c>
      <c r="G241" s="14" t="s">
        <v>712</v>
      </c>
      <c r="H241" s="15" t="s">
        <v>2114</v>
      </c>
      <c r="I241" s="15" t="s">
        <v>2115</v>
      </c>
      <c r="J241" s="12"/>
    </row>
    <row r="242" spans="1:10" ht="60" customHeight="1" x14ac:dyDescent="0.8">
      <c r="A242" s="12">
        <v>238</v>
      </c>
      <c r="B242" s="12">
        <v>240</v>
      </c>
      <c r="C242" s="12" t="s">
        <v>713</v>
      </c>
      <c r="D242" s="12" t="s">
        <v>2742</v>
      </c>
      <c r="E242" s="12" t="s">
        <v>714</v>
      </c>
      <c r="F242" s="13" t="s">
        <v>51</v>
      </c>
      <c r="G242" s="14" t="s">
        <v>715</v>
      </c>
      <c r="H242" s="15" t="s">
        <v>2116</v>
      </c>
      <c r="I242" s="15" t="s">
        <v>2117</v>
      </c>
      <c r="J242" s="12"/>
    </row>
    <row r="243" spans="1:10" ht="60" customHeight="1" x14ac:dyDescent="0.8">
      <c r="A243" s="12">
        <v>239</v>
      </c>
      <c r="B243" s="12">
        <v>241</v>
      </c>
      <c r="C243" s="12" t="s">
        <v>716</v>
      </c>
      <c r="D243" s="12" t="s">
        <v>2742</v>
      </c>
      <c r="E243" s="12" t="s">
        <v>717</v>
      </c>
      <c r="F243" s="13" t="s">
        <v>51</v>
      </c>
      <c r="G243" s="14" t="s">
        <v>718</v>
      </c>
      <c r="H243" s="15" t="s">
        <v>2118</v>
      </c>
      <c r="I243" s="15" t="s">
        <v>2119</v>
      </c>
      <c r="J243" s="12"/>
    </row>
    <row r="244" spans="1:10" ht="60" customHeight="1" x14ac:dyDescent="0.8">
      <c r="A244" s="12">
        <v>240</v>
      </c>
      <c r="B244" s="12">
        <v>242</v>
      </c>
      <c r="C244" s="12" t="s">
        <v>719</v>
      </c>
      <c r="D244" s="12" t="s">
        <v>2742</v>
      </c>
      <c r="E244" s="12" t="s">
        <v>720</v>
      </c>
      <c r="F244" s="13" t="s">
        <v>51</v>
      </c>
      <c r="G244" s="14" t="s">
        <v>721</v>
      </c>
      <c r="H244" s="15" t="s">
        <v>2120</v>
      </c>
      <c r="I244" s="15" t="s">
        <v>2121</v>
      </c>
      <c r="J244" s="12"/>
    </row>
    <row r="245" spans="1:10" ht="60" customHeight="1" x14ac:dyDescent="0.8">
      <c r="A245" s="12">
        <v>241</v>
      </c>
      <c r="B245" s="12">
        <v>244</v>
      </c>
      <c r="C245" s="12" t="s">
        <v>722</v>
      </c>
      <c r="D245" s="12" t="s">
        <v>2742</v>
      </c>
      <c r="E245" s="12" t="s">
        <v>723</v>
      </c>
      <c r="F245" s="13" t="s">
        <v>51</v>
      </c>
      <c r="G245" s="14" t="s">
        <v>724</v>
      </c>
      <c r="H245" s="15" t="s">
        <v>2122</v>
      </c>
      <c r="I245" s="15" t="s">
        <v>2123</v>
      </c>
      <c r="J245" s="12"/>
    </row>
    <row r="246" spans="1:10" ht="60" customHeight="1" x14ac:dyDescent="0.8">
      <c r="A246" s="12">
        <v>242</v>
      </c>
      <c r="B246" s="12">
        <v>245</v>
      </c>
      <c r="C246" s="12" t="s">
        <v>725</v>
      </c>
      <c r="D246" s="12" t="s">
        <v>2742</v>
      </c>
      <c r="E246" s="12" t="s">
        <v>726</v>
      </c>
      <c r="F246" s="13" t="s">
        <v>51</v>
      </c>
      <c r="G246" s="14" t="s">
        <v>727</v>
      </c>
      <c r="H246" s="15" t="s">
        <v>2124</v>
      </c>
      <c r="I246" s="15" t="s">
        <v>2125</v>
      </c>
      <c r="J246" s="12"/>
    </row>
    <row r="247" spans="1:10" ht="60" customHeight="1" x14ac:dyDescent="0.8">
      <c r="A247" s="12">
        <v>243</v>
      </c>
      <c r="B247" s="12">
        <v>246</v>
      </c>
      <c r="C247" s="12" t="s">
        <v>728</v>
      </c>
      <c r="D247" s="12" t="s">
        <v>2742</v>
      </c>
      <c r="E247" s="12" t="s">
        <v>729</v>
      </c>
      <c r="F247" s="13" t="s">
        <v>51</v>
      </c>
      <c r="G247" s="14" t="s">
        <v>730</v>
      </c>
      <c r="H247" s="15" t="s">
        <v>2126</v>
      </c>
      <c r="I247" s="15" t="s">
        <v>2127</v>
      </c>
      <c r="J247" s="12"/>
    </row>
    <row r="248" spans="1:10" ht="60" customHeight="1" x14ac:dyDescent="0.8">
      <c r="A248" s="12">
        <v>244</v>
      </c>
      <c r="B248" s="12">
        <v>247</v>
      </c>
      <c r="C248" s="12" t="s">
        <v>731</v>
      </c>
      <c r="D248" s="12" t="s">
        <v>2742</v>
      </c>
      <c r="E248" s="12" t="s">
        <v>714</v>
      </c>
      <c r="F248" s="13" t="s">
        <v>51</v>
      </c>
      <c r="G248" s="14" t="s">
        <v>732</v>
      </c>
      <c r="H248" s="15" t="s">
        <v>2128</v>
      </c>
      <c r="I248" s="15" t="s">
        <v>2129</v>
      </c>
      <c r="J248" s="12"/>
    </row>
    <row r="249" spans="1:10" ht="60" customHeight="1" x14ac:dyDescent="0.8">
      <c r="A249" s="12">
        <v>245</v>
      </c>
      <c r="B249" s="12">
        <v>248</v>
      </c>
      <c r="C249" s="12" t="s">
        <v>733</v>
      </c>
      <c r="D249" s="12" t="s">
        <v>2742</v>
      </c>
      <c r="E249" s="12" t="s">
        <v>734</v>
      </c>
      <c r="F249" s="13" t="s">
        <v>51</v>
      </c>
      <c r="G249" s="14" t="s">
        <v>735</v>
      </c>
      <c r="H249" s="15" t="s">
        <v>2130</v>
      </c>
      <c r="I249" s="15" t="s">
        <v>2131</v>
      </c>
      <c r="J249" s="12"/>
    </row>
    <row r="250" spans="1:10" ht="60" customHeight="1" x14ac:dyDescent="0.8">
      <c r="A250" s="12">
        <v>246</v>
      </c>
      <c r="B250" s="12">
        <v>249</v>
      </c>
      <c r="C250" s="12" t="s">
        <v>736</v>
      </c>
      <c r="D250" s="12" t="s">
        <v>2742</v>
      </c>
      <c r="E250" s="12" t="s">
        <v>737</v>
      </c>
      <c r="F250" s="13" t="s">
        <v>51</v>
      </c>
      <c r="G250" s="14" t="s">
        <v>738</v>
      </c>
      <c r="H250" s="15" t="s">
        <v>2132</v>
      </c>
      <c r="I250" s="15" t="s">
        <v>2133</v>
      </c>
      <c r="J250" s="12"/>
    </row>
    <row r="251" spans="1:10" ht="60" customHeight="1" x14ac:dyDescent="0.8">
      <c r="A251" s="12">
        <v>247</v>
      </c>
      <c r="B251" s="12">
        <v>250</v>
      </c>
      <c r="C251" s="12" t="s">
        <v>739</v>
      </c>
      <c r="D251" s="12" t="s">
        <v>2742</v>
      </c>
      <c r="E251" s="12" t="s">
        <v>740</v>
      </c>
      <c r="F251" s="13" t="s">
        <v>51</v>
      </c>
      <c r="G251" s="14" t="s">
        <v>741</v>
      </c>
      <c r="H251" s="15" t="s">
        <v>2134</v>
      </c>
      <c r="I251" s="15" t="s">
        <v>2135</v>
      </c>
      <c r="J251" s="12"/>
    </row>
    <row r="252" spans="1:10" ht="60" customHeight="1" x14ac:dyDescent="0.8">
      <c r="A252" s="12">
        <v>248</v>
      </c>
      <c r="B252" s="12">
        <v>251</v>
      </c>
      <c r="C252" s="12" t="s">
        <v>742</v>
      </c>
      <c r="D252" s="12" t="s">
        <v>2742</v>
      </c>
      <c r="E252" s="12" t="s">
        <v>743</v>
      </c>
      <c r="F252" s="13" t="s">
        <v>51</v>
      </c>
      <c r="G252" s="14" t="s">
        <v>744</v>
      </c>
      <c r="H252" s="15" t="s">
        <v>2136</v>
      </c>
      <c r="I252" s="15" t="s">
        <v>2137</v>
      </c>
      <c r="J252" s="12"/>
    </row>
    <row r="253" spans="1:10" ht="60" customHeight="1" x14ac:dyDescent="0.8">
      <c r="A253" s="12">
        <v>249</v>
      </c>
      <c r="B253" s="12">
        <v>252</v>
      </c>
      <c r="C253" s="12" t="s">
        <v>745</v>
      </c>
      <c r="D253" s="12" t="s">
        <v>2742</v>
      </c>
      <c r="E253" s="12" t="s">
        <v>746</v>
      </c>
      <c r="F253" s="13" t="s">
        <v>51</v>
      </c>
      <c r="G253" s="14" t="s">
        <v>747</v>
      </c>
      <c r="H253" s="15" t="s">
        <v>2138</v>
      </c>
      <c r="I253" s="15" t="s">
        <v>2139</v>
      </c>
      <c r="J253" s="12"/>
    </row>
    <row r="254" spans="1:10" ht="60" customHeight="1" x14ac:dyDescent="0.8">
      <c r="A254" s="12">
        <v>250</v>
      </c>
      <c r="B254" s="12">
        <v>253</v>
      </c>
      <c r="C254" s="12" t="s">
        <v>748</v>
      </c>
      <c r="D254" s="12" t="s">
        <v>2742</v>
      </c>
      <c r="E254" s="12" t="s">
        <v>749</v>
      </c>
      <c r="F254" s="13" t="s">
        <v>51</v>
      </c>
      <c r="G254" s="14" t="s">
        <v>750</v>
      </c>
      <c r="H254" s="15" t="s">
        <v>2140</v>
      </c>
      <c r="I254" s="15" t="s">
        <v>2141</v>
      </c>
      <c r="J254" s="12"/>
    </row>
    <row r="255" spans="1:10" ht="60" customHeight="1" x14ac:dyDescent="0.8">
      <c r="A255" s="12">
        <v>251</v>
      </c>
      <c r="B255" s="12">
        <v>254</v>
      </c>
      <c r="C255" s="12" t="s">
        <v>751</v>
      </c>
      <c r="D255" s="12" t="s">
        <v>2742</v>
      </c>
      <c r="E255" s="12" t="s">
        <v>752</v>
      </c>
      <c r="F255" s="13" t="s">
        <v>51</v>
      </c>
      <c r="G255" s="14" t="s">
        <v>753</v>
      </c>
      <c r="H255" s="15" t="s">
        <v>2142</v>
      </c>
      <c r="I255" s="15" t="s">
        <v>2143</v>
      </c>
      <c r="J255" s="12"/>
    </row>
    <row r="256" spans="1:10" ht="60" customHeight="1" x14ac:dyDescent="0.8">
      <c r="A256" s="12">
        <v>252</v>
      </c>
      <c r="B256" s="12">
        <v>255</v>
      </c>
      <c r="C256" s="12" t="s">
        <v>754</v>
      </c>
      <c r="D256" s="12" t="s">
        <v>2742</v>
      </c>
      <c r="E256" s="12" t="s">
        <v>755</v>
      </c>
      <c r="F256" s="13" t="s">
        <v>51</v>
      </c>
      <c r="G256" s="14" t="s">
        <v>756</v>
      </c>
      <c r="H256" s="15" t="s">
        <v>2144</v>
      </c>
      <c r="I256" s="15" t="s">
        <v>2145</v>
      </c>
      <c r="J256" s="12"/>
    </row>
    <row r="257" spans="1:10" ht="60" customHeight="1" x14ac:dyDescent="0.8">
      <c r="A257" s="12">
        <v>253</v>
      </c>
      <c r="B257" s="12">
        <v>256</v>
      </c>
      <c r="C257" s="12" t="s">
        <v>757</v>
      </c>
      <c r="D257" s="12" t="s">
        <v>2742</v>
      </c>
      <c r="E257" s="12" t="s">
        <v>758</v>
      </c>
      <c r="F257" s="13" t="s">
        <v>51</v>
      </c>
      <c r="G257" s="14" t="s">
        <v>759</v>
      </c>
      <c r="H257" s="15" t="s">
        <v>2146</v>
      </c>
      <c r="I257" s="15" t="s">
        <v>2147</v>
      </c>
      <c r="J257" s="12"/>
    </row>
    <row r="258" spans="1:10" ht="60" customHeight="1" x14ac:dyDescent="0.8">
      <c r="A258" s="12">
        <v>254</v>
      </c>
      <c r="B258" s="12">
        <v>257</v>
      </c>
      <c r="C258" s="12" t="s">
        <v>760</v>
      </c>
      <c r="D258" s="12" t="s">
        <v>2742</v>
      </c>
      <c r="E258" s="12" t="s">
        <v>761</v>
      </c>
      <c r="F258" s="13" t="s">
        <v>51</v>
      </c>
      <c r="G258" s="14" t="s">
        <v>762</v>
      </c>
      <c r="H258" s="15" t="s">
        <v>2148</v>
      </c>
      <c r="I258" s="15" t="s">
        <v>2149</v>
      </c>
      <c r="J258" s="12"/>
    </row>
    <row r="259" spans="1:10" ht="60" customHeight="1" x14ac:dyDescent="0.8">
      <c r="A259" s="12">
        <v>255</v>
      </c>
      <c r="B259" s="12">
        <v>258</v>
      </c>
      <c r="C259" s="12" t="s">
        <v>763</v>
      </c>
      <c r="D259" s="12" t="s">
        <v>2742</v>
      </c>
      <c r="E259" s="12" t="s">
        <v>764</v>
      </c>
      <c r="F259" s="13" t="s">
        <v>51</v>
      </c>
      <c r="G259" s="14" t="s">
        <v>765</v>
      </c>
      <c r="H259" s="15" t="s">
        <v>2150</v>
      </c>
      <c r="I259" s="15" t="s">
        <v>2151</v>
      </c>
      <c r="J259" s="12"/>
    </row>
    <row r="260" spans="1:10" ht="60" customHeight="1" x14ac:dyDescent="0.8">
      <c r="A260" s="12">
        <v>256</v>
      </c>
      <c r="B260" s="12">
        <v>259</v>
      </c>
      <c r="C260" s="12" t="s">
        <v>766</v>
      </c>
      <c r="D260" s="12" t="s">
        <v>2742</v>
      </c>
      <c r="E260" s="12" t="s">
        <v>767</v>
      </c>
      <c r="F260" s="13" t="s">
        <v>51</v>
      </c>
      <c r="G260" s="14" t="s">
        <v>768</v>
      </c>
      <c r="H260" s="15" t="s">
        <v>2152</v>
      </c>
      <c r="I260" s="15" t="s">
        <v>2153</v>
      </c>
      <c r="J260" s="12"/>
    </row>
    <row r="261" spans="1:10" ht="60" customHeight="1" x14ac:dyDescent="0.8">
      <c r="A261" s="12">
        <v>257</v>
      </c>
      <c r="B261" s="12">
        <v>260</v>
      </c>
      <c r="C261" s="12" t="s">
        <v>769</v>
      </c>
      <c r="D261" s="12" t="s">
        <v>2742</v>
      </c>
      <c r="E261" s="12" t="s">
        <v>770</v>
      </c>
      <c r="F261" s="13" t="s">
        <v>51</v>
      </c>
      <c r="G261" s="14" t="s">
        <v>771</v>
      </c>
      <c r="H261" s="15" t="s">
        <v>2154</v>
      </c>
      <c r="I261" s="15" t="s">
        <v>2155</v>
      </c>
      <c r="J261" s="12"/>
    </row>
    <row r="262" spans="1:10" ht="60" customHeight="1" x14ac:dyDescent="0.8">
      <c r="A262" s="12">
        <v>258</v>
      </c>
      <c r="B262" s="12">
        <v>261</v>
      </c>
      <c r="C262" s="12" t="s">
        <v>772</v>
      </c>
      <c r="D262" s="12" t="s">
        <v>2742</v>
      </c>
      <c r="E262" s="12" t="s">
        <v>773</v>
      </c>
      <c r="F262" s="13" t="s">
        <v>51</v>
      </c>
      <c r="G262" s="14" t="s">
        <v>774</v>
      </c>
      <c r="H262" s="15" t="s">
        <v>2156</v>
      </c>
      <c r="I262" s="15" t="s">
        <v>2157</v>
      </c>
      <c r="J262" s="12"/>
    </row>
    <row r="263" spans="1:10" ht="60" customHeight="1" x14ac:dyDescent="0.8">
      <c r="A263" s="12">
        <v>259</v>
      </c>
      <c r="B263" s="12">
        <v>262</v>
      </c>
      <c r="C263" s="12" t="s">
        <v>775</v>
      </c>
      <c r="D263" s="12" t="s">
        <v>2742</v>
      </c>
      <c r="E263" s="12" t="s">
        <v>776</v>
      </c>
      <c r="F263" s="13" t="s">
        <v>51</v>
      </c>
      <c r="G263" s="14" t="s">
        <v>777</v>
      </c>
      <c r="H263" s="15" t="s">
        <v>2158</v>
      </c>
      <c r="I263" s="15" t="s">
        <v>2159</v>
      </c>
      <c r="J263" s="12"/>
    </row>
    <row r="264" spans="1:10" ht="60" customHeight="1" x14ac:dyDescent="0.8">
      <c r="A264" s="12">
        <v>260</v>
      </c>
      <c r="B264" s="12">
        <v>263</v>
      </c>
      <c r="C264" s="12" t="s">
        <v>778</v>
      </c>
      <c r="D264" s="12" t="s">
        <v>2742</v>
      </c>
      <c r="E264" s="12" t="s">
        <v>779</v>
      </c>
      <c r="F264" s="13" t="s">
        <v>51</v>
      </c>
      <c r="G264" s="14" t="s">
        <v>780</v>
      </c>
      <c r="H264" s="15" t="s">
        <v>2160</v>
      </c>
      <c r="I264" s="15" t="s">
        <v>2161</v>
      </c>
      <c r="J264" s="12"/>
    </row>
    <row r="265" spans="1:10" ht="60" customHeight="1" x14ac:dyDescent="0.8">
      <c r="A265" s="12">
        <v>261</v>
      </c>
      <c r="B265" s="12">
        <v>264</v>
      </c>
      <c r="C265" s="12" t="s">
        <v>781</v>
      </c>
      <c r="D265" s="12" t="s">
        <v>2742</v>
      </c>
      <c r="E265" s="12" t="s">
        <v>782</v>
      </c>
      <c r="F265" s="13" t="s">
        <v>51</v>
      </c>
      <c r="G265" s="14" t="s">
        <v>783</v>
      </c>
      <c r="H265" s="15" t="s">
        <v>2162</v>
      </c>
      <c r="I265" s="15" t="s">
        <v>2163</v>
      </c>
      <c r="J265" s="12"/>
    </row>
    <row r="266" spans="1:10" ht="60" customHeight="1" x14ac:dyDescent="0.8">
      <c r="A266" s="12">
        <v>262</v>
      </c>
      <c r="B266" s="12">
        <v>265</v>
      </c>
      <c r="C266" s="12" t="s">
        <v>784</v>
      </c>
      <c r="D266" s="12" t="s">
        <v>2742</v>
      </c>
      <c r="E266" s="12" t="s">
        <v>785</v>
      </c>
      <c r="F266" s="13" t="s">
        <v>51</v>
      </c>
      <c r="G266" s="14" t="s">
        <v>786</v>
      </c>
      <c r="H266" s="15" t="s">
        <v>2164</v>
      </c>
      <c r="I266" s="15" t="s">
        <v>2165</v>
      </c>
      <c r="J266" s="12"/>
    </row>
    <row r="267" spans="1:10" ht="60" customHeight="1" x14ac:dyDescent="0.8">
      <c r="A267" s="12">
        <v>263</v>
      </c>
      <c r="B267" s="12">
        <v>266</v>
      </c>
      <c r="C267" s="12" t="s">
        <v>787</v>
      </c>
      <c r="D267" s="12" t="s">
        <v>2742</v>
      </c>
      <c r="E267" s="12" t="s">
        <v>788</v>
      </c>
      <c r="F267" s="13" t="s">
        <v>51</v>
      </c>
      <c r="G267" s="14" t="s">
        <v>789</v>
      </c>
      <c r="H267" s="15" t="s">
        <v>2166</v>
      </c>
      <c r="I267" s="15" t="s">
        <v>2167</v>
      </c>
      <c r="J267" s="12"/>
    </row>
    <row r="268" spans="1:10" ht="60" customHeight="1" x14ac:dyDescent="0.8">
      <c r="A268" s="12">
        <v>264</v>
      </c>
      <c r="B268" s="12">
        <v>267</v>
      </c>
      <c r="C268" s="12" t="s">
        <v>790</v>
      </c>
      <c r="D268" s="12" t="s">
        <v>2742</v>
      </c>
      <c r="E268" s="12" t="s">
        <v>791</v>
      </c>
      <c r="F268" s="13" t="s">
        <v>51</v>
      </c>
      <c r="G268" s="14" t="s">
        <v>792</v>
      </c>
      <c r="H268" s="15" t="s">
        <v>2168</v>
      </c>
      <c r="I268" s="15" t="s">
        <v>2169</v>
      </c>
      <c r="J268" s="12"/>
    </row>
    <row r="269" spans="1:10" ht="60" customHeight="1" x14ac:dyDescent="0.8">
      <c r="A269" s="12">
        <v>265</v>
      </c>
      <c r="B269" s="12">
        <v>268</v>
      </c>
      <c r="C269" s="12" t="s">
        <v>793</v>
      </c>
      <c r="D269" s="12" t="s">
        <v>2742</v>
      </c>
      <c r="E269" s="12" t="s">
        <v>794</v>
      </c>
      <c r="F269" s="13" t="s">
        <v>51</v>
      </c>
      <c r="G269" s="14" t="s">
        <v>795</v>
      </c>
      <c r="H269" s="15" t="s">
        <v>2170</v>
      </c>
      <c r="I269" s="15" t="s">
        <v>2171</v>
      </c>
      <c r="J269" s="12"/>
    </row>
    <row r="270" spans="1:10" ht="60" customHeight="1" x14ac:dyDescent="0.8">
      <c r="A270" s="12">
        <v>266</v>
      </c>
      <c r="B270" s="12">
        <v>269</v>
      </c>
      <c r="C270" s="12" t="s">
        <v>796</v>
      </c>
      <c r="D270" s="12" t="s">
        <v>2742</v>
      </c>
      <c r="E270" s="12" t="s">
        <v>797</v>
      </c>
      <c r="F270" s="13" t="s">
        <v>51</v>
      </c>
      <c r="G270" s="14" t="s">
        <v>798</v>
      </c>
      <c r="H270" s="15" t="s">
        <v>2172</v>
      </c>
      <c r="I270" s="15" t="s">
        <v>2173</v>
      </c>
      <c r="J270" s="12"/>
    </row>
    <row r="271" spans="1:10" ht="60" customHeight="1" x14ac:dyDescent="0.8">
      <c r="A271" s="12">
        <v>267</v>
      </c>
      <c r="B271" s="12">
        <v>270</v>
      </c>
      <c r="C271" s="12" t="s">
        <v>799</v>
      </c>
      <c r="D271" s="12" t="s">
        <v>2742</v>
      </c>
      <c r="E271" s="12" t="s">
        <v>800</v>
      </c>
      <c r="F271" s="13" t="s">
        <v>51</v>
      </c>
      <c r="G271" s="14" t="s">
        <v>801</v>
      </c>
      <c r="H271" s="15" t="s">
        <v>2174</v>
      </c>
      <c r="I271" s="15" t="s">
        <v>2175</v>
      </c>
      <c r="J271" s="12"/>
    </row>
    <row r="272" spans="1:10" ht="60" customHeight="1" x14ac:dyDescent="0.8">
      <c r="A272" s="12">
        <v>268</v>
      </c>
      <c r="B272" s="12">
        <v>271</v>
      </c>
      <c r="C272" s="12" t="s">
        <v>802</v>
      </c>
      <c r="D272" s="12" t="s">
        <v>2742</v>
      </c>
      <c r="E272" s="12" t="s">
        <v>803</v>
      </c>
      <c r="F272" s="13" t="s">
        <v>51</v>
      </c>
      <c r="G272" s="14" t="s">
        <v>804</v>
      </c>
      <c r="H272" s="15" t="s">
        <v>2176</v>
      </c>
      <c r="I272" s="15" t="s">
        <v>2177</v>
      </c>
      <c r="J272" s="12"/>
    </row>
    <row r="273" spans="1:10" ht="60" customHeight="1" x14ac:dyDescent="0.8">
      <c r="A273" s="12">
        <v>269</v>
      </c>
      <c r="B273" s="12">
        <v>272</v>
      </c>
      <c r="C273" s="12" t="s">
        <v>805</v>
      </c>
      <c r="D273" s="12" t="s">
        <v>2742</v>
      </c>
      <c r="E273" s="12" t="s">
        <v>806</v>
      </c>
      <c r="F273" s="13" t="s">
        <v>51</v>
      </c>
      <c r="G273" s="14" t="s">
        <v>807</v>
      </c>
      <c r="H273" s="15" t="s">
        <v>2178</v>
      </c>
      <c r="I273" s="15" t="s">
        <v>2179</v>
      </c>
      <c r="J273" s="12"/>
    </row>
    <row r="274" spans="1:10" ht="60" customHeight="1" x14ac:dyDescent="0.8">
      <c r="A274" s="12">
        <v>270</v>
      </c>
      <c r="B274" s="12">
        <v>273</v>
      </c>
      <c r="C274" s="12" t="s">
        <v>808</v>
      </c>
      <c r="D274" s="12" t="s">
        <v>2742</v>
      </c>
      <c r="E274" s="12" t="s">
        <v>809</v>
      </c>
      <c r="F274" s="13" t="s">
        <v>51</v>
      </c>
      <c r="G274" s="14" t="s">
        <v>810</v>
      </c>
      <c r="H274" s="15" t="s">
        <v>2180</v>
      </c>
      <c r="I274" s="15" t="s">
        <v>2181</v>
      </c>
      <c r="J274" s="12"/>
    </row>
    <row r="275" spans="1:10" ht="60" customHeight="1" x14ac:dyDescent="0.8">
      <c r="A275" s="12">
        <v>271</v>
      </c>
      <c r="B275" s="12">
        <v>274</v>
      </c>
      <c r="C275" s="12" t="s">
        <v>811</v>
      </c>
      <c r="D275" s="12" t="s">
        <v>2742</v>
      </c>
      <c r="E275" s="12" t="s">
        <v>812</v>
      </c>
      <c r="F275" s="13" t="s">
        <v>51</v>
      </c>
      <c r="G275" s="14" t="s">
        <v>813</v>
      </c>
      <c r="H275" s="15" t="s">
        <v>2182</v>
      </c>
      <c r="I275" s="15" t="s">
        <v>2183</v>
      </c>
      <c r="J275" s="12"/>
    </row>
    <row r="276" spans="1:10" ht="60" customHeight="1" x14ac:dyDescent="0.8">
      <c r="A276" s="12">
        <v>272</v>
      </c>
      <c r="B276" s="12">
        <v>275</v>
      </c>
      <c r="C276" s="12" t="s">
        <v>814</v>
      </c>
      <c r="D276" s="12" t="s">
        <v>2742</v>
      </c>
      <c r="E276" s="12" t="s">
        <v>126</v>
      </c>
      <c r="F276" s="13" t="s">
        <v>51</v>
      </c>
      <c r="G276" s="14" t="s">
        <v>815</v>
      </c>
      <c r="H276" s="15" t="s">
        <v>2184</v>
      </c>
      <c r="I276" s="15" t="s">
        <v>2185</v>
      </c>
      <c r="J276" s="12"/>
    </row>
    <row r="277" spans="1:10" ht="60" customHeight="1" x14ac:dyDescent="0.8">
      <c r="A277" s="12">
        <v>273</v>
      </c>
      <c r="B277" s="12">
        <v>276</v>
      </c>
      <c r="C277" s="12" t="s">
        <v>816</v>
      </c>
      <c r="D277" s="12" t="s">
        <v>2742</v>
      </c>
      <c r="E277" s="12" t="s">
        <v>817</v>
      </c>
      <c r="F277" s="13" t="s">
        <v>51</v>
      </c>
      <c r="G277" s="14" t="s">
        <v>818</v>
      </c>
      <c r="H277" s="15" t="s">
        <v>2186</v>
      </c>
      <c r="I277" s="15" t="s">
        <v>2187</v>
      </c>
      <c r="J277" s="12"/>
    </row>
    <row r="278" spans="1:10" ht="60" customHeight="1" x14ac:dyDescent="0.8">
      <c r="A278" s="12">
        <v>274</v>
      </c>
      <c r="B278" s="12">
        <v>277</v>
      </c>
      <c r="C278" s="12" t="s">
        <v>819</v>
      </c>
      <c r="D278" s="12" t="s">
        <v>2742</v>
      </c>
      <c r="E278" s="12" t="s">
        <v>820</v>
      </c>
      <c r="F278" s="13" t="s">
        <v>51</v>
      </c>
      <c r="G278" s="14" t="s">
        <v>821</v>
      </c>
      <c r="H278" s="15" t="s">
        <v>2188</v>
      </c>
      <c r="I278" s="15" t="s">
        <v>2189</v>
      </c>
      <c r="J278" s="12"/>
    </row>
    <row r="279" spans="1:10" ht="60" customHeight="1" x14ac:dyDescent="0.8">
      <c r="A279" s="12">
        <v>275</v>
      </c>
      <c r="B279" s="12">
        <v>278</v>
      </c>
      <c r="C279" s="12" t="s">
        <v>822</v>
      </c>
      <c r="D279" s="12" t="s">
        <v>2742</v>
      </c>
      <c r="E279" s="12" t="s">
        <v>823</v>
      </c>
      <c r="F279" s="13" t="s">
        <v>51</v>
      </c>
      <c r="G279" s="14" t="s">
        <v>824</v>
      </c>
      <c r="H279" s="15" t="s">
        <v>2190</v>
      </c>
      <c r="I279" s="15" t="s">
        <v>2191</v>
      </c>
      <c r="J279" s="12"/>
    </row>
    <row r="280" spans="1:10" ht="60" customHeight="1" x14ac:dyDescent="0.8">
      <c r="A280" s="12">
        <v>276</v>
      </c>
      <c r="B280" s="12">
        <v>279</v>
      </c>
      <c r="C280" s="12" t="s">
        <v>825</v>
      </c>
      <c r="D280" s="12" t="s">
        <v>2742</v>
      </c>
      <c r="E280" s="12" t="s">
        <v>826</v>
      </c>
      <c r="F280" s="13" t="s">
        <v>51</v>
      </c>
      <c r="G280" s="14" t="s">
        <v>827</v>
      </c>
      <c r="H280" s="15" t="s">
        <v>2192</v>
      </c>
      <c r="I280" s="15" t="s">
        <v>2193</v>
      </c>
      <c r="J280" s="12"/>
    </row>
    <row r="281" spans="1:10" ht="60" customHeight="1" x14ac:dyDescent="0.8">
      <c r="A281" s="12">
        <v>277</v>
      </c>
      <c r="B281" s="12">
        <v>280</v>
      </c>
      <c r="C281" s="12" t="s">
        <v>828</v>
      </c>
      <c r="D281" s="12" t="s">
        <v>2742</v>
      </c>
      <c r="E281" s="12" t="s">
        <v>829</v>
      </c>
      <c r="F281" s="13" t="s">
        <v>51</v>
      </c>
      <c r="G281" s="14" t="s">
        <v>830</v>
      </c>
      <c r="H281" s="15" t="s">
        <v>2194</v>
      </c>
      <c r="I281" s="15" t="s">
        <v>2195</v>
      </c>
      <c r="J281" s="12"/>
    </row>
    <row r="282" spans="1:10" ht="60" customHeight="1" x14ac:dyDescent="0.8">
      <c r="A282" s="12">
        <v>278</v>
      </c>
      <c r="B282" s="12">
        <v>281</v>
      </c>
      <c r="C282" s="12" t="s">
        <v>831</v>
      </c>
      <c r="D282" s="12" t="s">
        <v>2742</v>
      </c>
      <c r="E282" s="12" t="s">
        <v>832</v>
      </c>
      <c r="F282" s="13" t="s">
        <v>51</v>
      </c>
      <c r="G282" s="14" t="s">
        <v>833</v>
      </c>
      <c r="H282" s="15" t="s">
        <v>2196</v>
      </c>
      <c r="I282" s="15" t="s">
        <v>2197</v>
      </c>
      <c r="J282" s="12"/>
    </row>
    <row r="283" spans="1:10" ht="60" customHeight="1" x14ac:dyDescent="0.8">
      <c r="A283" s="12">
        <v>279</v>
      </c>
      <c r="B283" s="12">
        <v>282</v>
      </c>
      <c r="C283" s="12" t="s">
        <v>834</v>
      </c>
      <c r="D283" s="12" t="s">
        <v>2742</v>
      </c>
      <c r="E283" s="12" t="s">
        <v>835</v>
      </c>
      <c r="F283" s="13" t="s">
        <v>51</v>
      </c>
      <c r="G283" s="14" t="s">
        <v>836</v>
      </c>
      <c r="H283" s="15" t="s">
        <v>2198</v>
      </c>
      <c r="I283" s="15" t="s">
        <v>2199</v>
      </c>
      <c r="J283" s="12"/>
    </row>
    <row r="284" spans="1:10" ht="60" customHeight="1" x14ac:dyDescent="0.8">
      <c r="A284" s="12">
        <v>280</v>
      </c>
      <c r="B284" s="12">
        <v>283</v>
      </c>
      <c r="C284" s="12" t="s">
        <v>837</v>
      </c>
      <c r="D284" s="12" t="s">
        <v>2742</v>
      </c>
      <c r="E284" s="12" t="s">
        <v>838</v>
      </c>
      <c r="F284" s="13" t="s">
        <v>51</v>
      </c>
      <c r="G284" s="14" t="s">
        <v>839</v>
      </c>
      <c r="H284" s="15" t="s">
        <v>2200</v>
      </c>
      <c r="I284" s="15" t="s">
        <v>2201</v>
      </c>
      <c r="J284" s="12"/>
    </row>
    <row r="285" spans="1:10" ht="60" customHeight="1" x14ac:dyDescent="0.8">
      <c r="A285" s="12">
        <v>281</v>
      </c>
      <c r="B285" s="12">
        <v>284</v>
      </c>
      <c r="C285" s="12" t="s">
        <v>840</v>
      </c>
      <c r="D285" s="12" t="s">
        <v>2742</v>
      </c>
      <c r="E285" s="12" t="s">
        <v>841</v>
      </c>
      <c r="F285" s="13" t="s">
        <v>51</v>
      </c>
      <c r="G285" s="14" t="s">
        <v>842</v>
      </c>
      <c r="H285" s="15" t="s">
        <v>2202</v>
      </c>
      <c r="I285" s="15" t="s">
        <v>2203</v>
      </c>
      <c r="J285" s="12"/>
    </row>
    <row r="286" spans="1:10" ht="60" customHeight="1" x14ac:dyDescent="0.8">
      <c r="A286" s="12">
        <v>282</v>
      </c>
      <c r="B286" s="12">
        <v>285</v>
      </c>
      <c r="C286" s="12" t="s">
        <v>843</v>
      </c>
      <c r="D286" s="12" t="s">
        <v>2742</v>
      </c>
      <c r="E286" s="12" t="s">
        <v>844</v>
      </c>
      <c r="F286" s="13" t="s">
        <v>51</v>
      </c>
      <c r="G286" s="14" t="s">
        <v>845</v>
      </c>
      <c r="H286" s="15" t="s">
        <v>2204</v>
      </c>
      <c r="I286" s="15" t="s">
        <v>2205</v>
      </c>
      <c r="J286" s="12"/>
    </row>
    <row r="287" spans="1:10" ht="60" customHeight="1" x14ac:dyDescent="0.8">
      <c r="A287" s="12">
        <v>283</v>
      </c>
      <c r="B287" s="12">
        <v>286</v>
      </c>
      <c r="C287" s="12" t="s">
        <v>846</v>
      </c>
      <c r="D287" s="12" t="s">
        <v>2742</v>
      </c>
      <c r="E287" s="12" t="s">
        <v>847</v>
      </c>
      <c r="F287" s="13" t="s">
        <v>51</v>
      </c>
      <c r="G287" s="14" t="s">
        <v>848</v>
      </c>
      <c r="H287" s="15" t="s">
        <v>2206</v>
      </c>
      <c r="I287" s="15" t="s">
        <v>2207</v>
      </c>
      <c r="J287" s="12"/>
    </row>
    <row r="288" spans="1:10" ht="60" customHeight="1" x14ac:dyDescent="0.8">
      <c r="A288" s="12">
        <v>284</v>
      </c>
      <c r="B288" s="12">
        <v>287</v>
      </c>
      <c r="C288" s="12" t="s">
        <v>849</v>
      </c>
      <c r="D288" s="12" t="s">
        <v>2742</v>
      </c>
      <c r="E288" s="12" t="s">
        <v>850</v>
      </c>
      <c r="F288" s="13" t="s">
        <v>51</v>
      </c>
      <c r="G288" s="14" t="s">
        <v>851</v>
      </c>
      <c r="H288" s="15" t="s">
        <v>2208</v>
      </c>
      <c r="I288" s="15" t="s">
        <v>2209</v>
      </c>
      <c r="J288" s="12"/>
    </row>
    <row r="289" spans="1:10" ht="60" customHeight="1" x14ac:dyDescent="0.8">
      <c r="A289" s="12">
        <v>285</v>
      </c>
      <c r="B289" s="12">
        <v>288</v>
      </c>
      <c r="C289" s="12" t="s">
        <v>852</v>
      </c>
      <c r="D289" s="12" t="s">
        <v>2742</v>
      </c>
      <c r="E289" s="12" t="s">
        <v>853</v>
      </c>
      <c r="F289" s="13" t="s">
        <v>51</v>
      </c>
      <c r="G289" s="14" t="s">
        <v>854</v>
      </c>
      <c r="H289" s="15" t="s">
        <v>2210</v>
      </c>
      <c r="I289" s="15" t="s">
        <v>2211</v>
      </c>
      <c r="J289" s="12"/>
    </row>
    <row r="290" spans="1:10" ht="60" customHeight="1" x14ac:dyDescent="0.8">
      <c r="A290" s="12">
        <v>286</v>
      </c>
      <c r="B290" s="12">
        <v>289</v>
      </c>
      <c r="C290" s="12" t="s">
        <v>855</v>
      </c>
      <c r="D290" s="12" t="s">
        <v>2742</v>
      </c>
      <c r="E290" s="12" t="s">
        <v>856</v>
      </c>
      <c r="F290" s="13" t="s">
        <v>51</v>
      </c>
      <c r="G290" s="14" t="s">
        <v>857</v>
      </c>
      <c r="H290" s="15" t="s">
        <v>2212</v>
      </c>
      <c r="I290" s="15" t="s">
        <v>2213</v>
      </c>
      <c r="J290" s="12"/>
    </row>
    <row r="291" spans="1:10" ht="60" customHeight="1" x14ac:dyDescent="0.8">
      <c r="A291" s="12">
        <v>287</v>
      </c>
      <c r="B291" s="12">
        <v>290</v>
      </c>
      <c r="C291" s="12" t="s">
        <v>858</v>
      </c>
      <c r="D291" s="12" t="s">
        <v>2742</v>
      </c>
      <c r="E291" s="12" t="s">
        <v>859</v>
      </c>
      <c r="F291" s="13" t="s">
        <v>51</v>
      </c>
      <c r="G291" s="14" t="s">
        <v>860</v>
      </c>
      <c r="H291" s="15" t="s">
        <v>2214</v>
      </c>
      <c r="I291" s="15" t="s">
        <v>2215</v>
      </c>
      <c r="J291" s="12"/>
    </row>
    <row r="292" spans="1:10" ht="60" customHeight="1" x14ac:dyDescent="0.8">
      <c r="A292" s="12">
        <v>288</v>
      </c>
      <c r="B292" s="12">
        <v>291</v>
      </c>
      <c r="C292" s="12" t="s">
        <v>861</v>
      </c>
      <c r="D292" s="12" t="s">
        <v>2742</v>
      </c>
      <c r="E292" s="12" t="s">
        <v>862</v>
      </c>
      <c r="F292" s="13" t="s">
        <v>51</v>
      </c>
      <c r="G292" s="14" t="s">
        <v>863</v>
      </c>
      <c r="H292" s="15" t="s">
        <v>2216</v>
      </c>
      <c r="I292" s="15" t="s">
        <v>2217</v>
      </c>
      <c r="J292" s="12"/>
    </row>
    <row r="293" spans="1:10" ht="60" customHeight="1" x14ac:dyDescent="0.8">
      <c r="A293" s="12">
        <v>289</v>
      </c>
      <c r="B293" s="12">
        <v>292</v>
      </c>
      <c r="C293" s="12" t="s">
        <v>864</v>
      </c>
      <c r="D293" s="12" t="s">
        <v>2742</v>
      </c>
      <c r="E293" s="12" t="s">
        <v>865</v>
      </c>
      <c r="F293" s="13" t="s">
        <v>51</v>
      </c>
      <c r="G293" s="14" t="s">
        <v>866</v>
      </c>
      <c r="H293" s="15" t="s">
        <v>2218</v>
      </c>
      <c r="I293" s="15" t="s">
        <v>2219</v>
      </c>
      <c r="J293" s="12"/>
    </row>
    <row r="294" spans="1:10" ht="60" customHeight="1" x14ac:dyDescent="0.8">
      <c r="A294" s="12">
        <v>290</v>
      </c>
      <c r="B294" s="12">
        <v>293</v>
      </c>
      <c r="C294" s="12" t="s">
        <v>867</v>
      </c>
      <c r="D294" s="12" t="s">
        <v>2742</v>
      </c>
      <c r="E294" s="12" t="s">
        <v>868</v>
      </c>
      <c r="F294" s="13" t="s">
        <v>51</v>
      </c>
      <c r="G294" s="14" t="s">
        <v>869</v>
      </c>
      <c r="H294" s="15" t="s">
        <v>2220</v>
      </c>
      <c r="I294" s="15" t="s">
        <v>2221</v>
      </c>
      <c r="J294" s="12"/>
    </row>
    <row r="295" spans="1:10" ht="60" customHeight="1" x14ac:dyDescent="0.8">
      <c r="A295" s="12">
        <v>291</v>
      </c>
      <c r="B295" s="12">
        <v>294</v>
      </c>
      <c r="C295" s="12" t="s">
        <v>870</v>
      </c>
      <c r="D295" s="12" t="s">
        <v>2742</v>
      </c>
      <c r="E295" s="12" t="s">
        <v>871</v>
      </c>
      <c r="F295" s="13" t="s">
        <v>51</v>
      </c>
      <c r="G295" s="14" t="s">
        <v>872</v>
      </c>
      <c r="H295" s="15" t="s">
        <v>2222</v>
      </c>
      <c r="I295" s="15" t="s">
        <v>2223</v>
      </c>
      <c r="J295" s="12"/>
    </row>
    <row r="296" spans="1:10" ht="60" customHeight="1" x14ac:dyDescent="0.8">
      <c r="A296" s="12">
        <v>292</v>
      </c>
      <c r="B296" s="12">
        <v>295</v>
      </c>
      <c r="C296" s="12" t="s">
        <v>873</v>
      </c>
      <c r="D296" s="12" t="s">
        <v>2742</v>
      </c>
      <c r="E296" s="12" t="s">
        <v>874</v>
      </c>
      <c r="F296" s="13" t="s">
        <v>51</v>
      </c>
      <c r="G296" s="14" t="s">
        <v>875</v>
      </c>
      <c r="H296" s="15" t="s">
        <v>2224</v>
      </c>
      <c r="I296" s="15" t="s">
        <v>2225</v>
      </c>
      <c r="J296" s="12"/>
    </row>
    <row r="297" spans="1:10" ht="60" customHeight="1" x14ac:dyDescent="0.8">
      <c r="A297" s="12">
        <v>293</v>
      </c>
      <c r="B297" s="12">
        <v>296</v>
      </c>
      <c r="C297" s="12" t="s">
        <v>876</v>
      </c>
      <c r="D297" s="12" t="s">
        <v>2742</v>
      </c>
      <c r="E297" s="12" t="s">
        <v>877</v>
      </c>
      <c r="F297" s="13" t="s">
        <v>51</v>
      </c>
      <c r="G297" s="14" t="s">
        <v>878</v>
      </c>
      <c r="H297" s="15" t="s">
        <v>2226</v>
      </c>
      <c r="I297" s="15" t="s">
        <v>2227</v>
      </c>
      <c r="J297" s="12"/>
    </row>
    <row r="298" spans="1:10" ht="60" customHeight="1" x14ac:dyDescent="0.8">
      <c r="A298" s="12">
        <v>294</v>
      </c>
      <c r="B298" s="12">
        <v>297</v>
      </c>
      <c r="C298" s="12" t="s">
        <v>879</v>
      </c>
      <c r="D298" s="12" t="s">
        <v>2742</v>
      </c>
      <c r="E298" s="12" t="s">
        <v>880</v>
      </c>
      <c r="F298" s="13" t="s">
        <v>51</v>
      </c>
      <c r="G298" s="14" t="s">
        <v>881</v>
      </c>
      <c r="H298" s="15" t="s">
        <v>2228</v>
      </c>
      <c r="I298" s="15" t="s">
        <v>2229</v>
      </c>
      <c r="J298" s="12"/>
    </row>
    <row r="299" spans="1:10" ht="60" customHeight="1" x14ac:dyDescent="0.8">
      <c r="A299" s="12">
        <v>295</v>
      </c>
      <c r="B299" s="12">
        <v>299</v>
      </c>
      <c r="C299" s="12" t="s">
        <v>882</v>
      </c>
      <c r="D299" s="12" t="s">
        <v>2742</v>
      </c>
      <c r="E299" s="12" t="s">
        <v>883</v>
      </c>
      <c r="F299" s="13" t="s">
        <v>51</v>
      </c>
      <c r="G299" s="14" t="s">
        <v>884</v>
      </c>
      <c r="H299" s="15" t="s">
        <v>2230</v>
      </c>
      <c r="I299" s="15" t="s">
        <v>2231</v>
      </c>
      <c r="J299" s="12"/>
    </row>
    <row r="300" spans="1:10" ht="60" customHeight="1" x14ac:dyDescent="0.8">
      <c r="A300" s="12">
        <v>296</v>
      </c>
      <c r="B300" s="12">
        <v>300</v>
      </c>
      <c r="C300" s="12" t="s">
        <v>885</v>
      </c>
      <c r="D300" s="12" t="s">
        <v>2742</v>
      </c>
      <c r="E300" s="12" t="s">
        <v>886</v>
      </c>
      <c r="F300" s="13" t="s">
        <v>51</v>
      </c>
      <c r="G300" s="14" t="s">
        <v>887</v>
      </c>
      <c r="H300" s="15" t="s">
        <v>2232</v>
      </c>
      <c r="I300" s="15" t="s">
        <v>2233</v>
      </c>
      <c r="J300" s="12"/>
    </row>
    <row r="301" spans="1:10" ht="60" customHeight="1" x14ac:dyDescent="0.8">
      <c r="A301" s="12">
        <v>297</v>
      </c>
      <c r="B301" s="12">
        <v>301</v>
      </c>
      <c r="C301" s="12" t="s">
        <v>888</v>
      </c>
      <c r="D301" s="12" t="s">
        <v>2742</v>
      </c>
      <c r="E301" s="12" t="s">
        <v>889</v>
      </c>
      <c r="F301" s="13" t="s">
        <v>51</v>
      </c>
      <c r="G301" s="14" t="s">
        <v>890</v>
      </c>
      <c r="H301" s="15" t="s">
        <v>2234</v>
      </c>
      <c r="I301" s="15" t="s">
        <v>2235</v>
      </c>
      <c r="J301" s="12"/>
    </row>
    <row r="302" spans="1:10" ht="60" customHeight="1" x14ac:dyDescent="0.8">
      <c r="A302" s="12">
        <v>298</v>
      </c>
      <c r="B302" s="12">
        <v>302</v>
      </c>
      <c r="C302" s="12" t="s">
        <v>891</v>
      </c>
      <c r="D302" s="12" t="s">
        <v>2742</v>
      </c>
      <c r="E302" s="12" t="s">
        <v>892</v>
      </c>
      <c r="F302" s="13" t="s">
        <v>51</v>
      </c>
      <c r="G302" s="14" t="s">
        <v>893</v>
      </c>
      <c r="H302" s="15" t="s">
        <v>2236</v>
      </c>
      <c r="I302" s="15" t="s">
        <v>2237</v>
      </c>
      <c r="J302" s="12"/>
    </row>
    <row r="303" spans="1:10" ht="60" customHeight="1" x14ac:dyDescent="0.8">
      <c r="A303" s="12">
        <v>299</v>
      </c>
      <c r="B303" s="12">
        <v>303</v>
      </c>
      <c r="C303" s="12" t="s">
        <v>894</v>
      </c>
      <c r="D303" s="12" t="s">
        <v>2742</v>
      </c>
      <c r="E303" s="12" t="s">
        <v>895</v>
      </c>
      <c r="F303" s="13" t="s">
        <v>51</v>
      </c>
      <c r="G303" s="14" t="s">
        <v>896</v>
      </c>
      <c r="H303" s="15" t="s">
        <v>2238</v>
      </c>
      <c r="I303" s="15" t="s">
        <v>2239</v>
      </c>
      <c r="J303" s="12"/>
    </row>
    <row r="304" spans="1:10" ht="60" customHeight="1" x14ac:dyDescent="0.8">
      <c r="A304" s="12">
        <v>300</v>
      </c>
      <c r="B304" s="12">
        <v>304</v>
      </c>
      <c r="C304" s="12" t="s">
        <v>897</v>
      </c>
      <c r="D304" s="12" t="s">
        <v>2742</v>
      </c>
      <c r="E304" s="12" t="s">
        <v>898</v>
      </c>
      <c r="F304" s="13" t="s">
        <v>51</v>
      </c>
      <c r="G304" s="14" t="s">
        <v>899</v>
      </c>
      <c r="H304" s="15" t="s">
        <v>2240</v>
      </c>
      <c r="I304" s="15" t="s">
        <v>2241</v>
      </c>
      <c r="J304" s="12"/>
    </row>
    <row r="305" spans="1:10" ht="60" customHeight="1" x14ac:dyDescent="0.8">
      <c r="A305" s="12">
        <v>301</v>
      </c>
      <c r="B305" s="12">
        <v>305</v>
      </c>
      <c r="C305" s="12" t="s">
        <v>900</v>
      </c>
      <c r="D305" s="12" t="s">
        <v>2742</v>
      </c>
      <c r="E305" s="12" t="s">
        <v>602</v>
      </c>
      <c r="F305" s="13" t="s">
        <v>51</v>
      </c>
      <c r="G305" s="14" t="s">
        <v>901</v>
      </c>
      <c r="H305" s="15" t="s">
        <v>2242</v>
      </c>
      <c r="I305" s="15" t="s">
        <v>2243</v>
      </c>
      <c r="J305" s="12"/>
    </row>
    <row r="306" spans="1:10" ht="60" customHeight="1" x14ac:dyDescent="0.8">
      <c r="A306" s="12">
        <v>302</v>
      </c>
      <c r="B306" s="12">
        <v>306</v>
      </c>
      <c r="C306" s="12" t="s">
        <v>902</v>
      </c>
      <c r="D306" s="12" t="s">
        <v>2742</v>
      </c>
      <c r="E306" s="12" t="s">
        <v>903</v>
      </c>
      <c r="F306" s="13" t="s">
        <v>51</v>
      </c>
      <c r="G306" s="14" t="s">
        <v>904</v>
      </c>
      <c r="H306" s="15" t="s">
        <v>2244</v>
      </c>
      <c r="I306" s="15" t="s">
        <v>2245</v>
      </c>
      <c r="J306" s="12"/>
    </row>
    <row r="307" spans="1:10" ht="60" customHeight="1" x14ac:dyDescent="0.8">
      <c r="A307" s="12">
        <v>303</v>
      </c>
      <c r="B307" s="12">
        <v>307</v>
      </c>
      <c r="C307" s="12" t="s">
        <v>905</v>
      </c>
      <c r="D307" s="12" t="s">
        <v>2742</v>
      </c>
      <c r="E307" s="12" t="s">
        <v>906</v>
      </c>
      <c r="F307" s="13" t="s">
        <v>51</v>
      </c>
      <c r="G307" s="14" t="s">
        <v>907</v>
      </c>
      <c r="H307" s="15" t="s">
        <v>2246</v>
      </c>
      <c r="I307" s="15" t="s">
        <v>2247</v>
      </c>
      <c r="J307" s="12"/>
    </row>
    <row r="308" spans="1:10" ht="60" customHeight="1" x14ac:dyDescent="0.8">
      <c r="A308" s="12">
        <v>304</v>
      </c>
      <c r="B308" s="12">
        <v>308</v>
      </c>
      <c r="C308" s="12" t="s">
        <v>908</v>
      </c>
      <c r="D308" s="12" t="s">
        <v>2742</v>
      </c>
      <c r="E308" s="12" t="s">
        <v>909</v>
      </c>
      <c r="F308" s="13" t="s">
        <v>51</v>
      </c>
      <c r="G308" s="14" t="s">
        <v>910</v>
      </c>
      <c r="H308" s="15" t="s">
        <v>2248</v>
      </c>
      <c r="I308" s="15" t="s">
        <v>2249</v>
      </c>
      <c r="J308" s="12"/>
    </row>
    <row r="309" spans="1:10" ht="60" customHeight="1" x14ac:dyDescent="0.8">
      <c r="A309" s="12">
        <v>305</v>
      </c>
      <c r="B309" s="12">
        <v>309</v>
      </c>
      <c r="C309" s="12" t="s">
        <v>911</v>
      </c>
      <c r="D309" s="12" t="s">
        <v>2742</v>
      </c>
      <c r="E309" s="12" t="s">
        <v>912</v>
      </c>
      <c r="F309" s="13" t="s">
        <v>51</v>
      </c>
      <c r="G309" s="14" t="s">
        <v>913</v>
      </c>
      <c r="H309" s="15" t="s">
        <v>2250</v>
      </c>
      <c r="I309" s="15" t="s">
        <v>2251</v>
      </c>
      <c r="J309" s="12"/>
    </row>
    <row r="310" spans="1:10" ht="60" customHeight="1" x14ac:dyDescent="0.8">
      <c r="A310" s="12">
        <v>306</v>
      </c>
      <c r="B310" s="12">
        <v>310</v>
      </c>
      <c r="C310" s="12" t="s">
        <v>914</v>
      </c>
      <c r="D310" s="12" t="s">
        <v>2742</v>
      </c>
      <c r="E310" s="12" t="s">
        <v>915</v>
      </c>
      <c r="F310" s="13" t="s">
        <v>51</v>
      </c>
      <c r="G310" s="14" t="s">
        <v>916</v>
      </c>
      <c r="H310" s="15" t="s">
        <v>2252</v>
      </c>
      <c r="I310" s="15" t="s">
        <v>2253</v>
      </c>
      <c r="J310" s="12"/>
    </row>
    <row r="311" spans="1:10" ht="60" customHeight="1" x14ac:dyDescent="0.8">
      <c r="A311" s="12">
        <v>307</v>
      </c>
      <c r="B311" s="12">
        <v>311</v>
      </c>
      <c r="C311" s="12" t="s">
        <v>917</v>
      </c>
      <c r="D311" s="12" t="s">
        <v>2742</v>
      </c>
      <c r="E311" s="12" t="s">
        <v>918</v>
      </c>
      <c r="F311" s="13" t="s">
        <v>51</v>
      </c>
      <c r="G311" s="14" t="s">
        <v>919</v>
      </c>
      <c r="H311" s="15" t="s">
        <v>2254</v>
      </c>
      <c r="I311" s="15" t="s">
        <v>2255</v>
      </c>
      <c r="J311" s="12"/>
    </row>
    <row r="312" spans="1:10" ht="60" customHeight="1" x14ac:dyDescent="0.8">
      <c r="A312" s="12">
        <v>308</v>
      </c>
      <c r="B312" s="12">
        <v>312</v>
      </c>
      <c r="C312" s="12" t="s">
        <v>920</v>
      </c>
      <c r="D312" s="12" t="s">
        <v>2742</v>
      </c>
      <c r="E312" s="12" t="s">
        <v>921</v>
      </c>
      <c r="F312" s="13" t="s">
        <v>51</v>
      </c>
      <c r="G312" s="14" t="s">
        <v>922</v>
      </c>
      <c r="H312" s="15" t="s">
        <v>2256</v>
      </c>
      <c r="I312" s="15" t="s">
        <v>2257</v>
      </c>
      <c r="J312" s="12"/>
    </row>
    <row r="313" spans="1:10" ht="60" customHeight="1" x14ac:dyDescent="0.8">
      <c r="A313" s="12">
        <v>309</v>
      </c>
      <c r="B313" s="12">
        <v>313</v>
      </c>
      <c r="C313" s="12" t="s">
        <v>923</v>
      </c>
      <c r="D313" s="12" t="s">
        <v>2742</v>
      </c>
      <c r="E313" s="12" t="s">
        <v>924</v>
      </c>
      <c r="F313" s="13" t="s">
        <v>51</v>
      </c>
      <c r="G313" s="14" t="s">
        <v>925</v>
      </c>
      <c r="H313" s="15" t="s">
        <v>2258</v>
      </c>
      <c r="I313" s="15" t="s">
        <v>2259</v>
      </c>
      <c r="J313" s="12"/>
    </row>
    <row r="314" spans="1:10" ht="60" customHeight="1" x14ac:dyDescent="0.8">
      <c r="A314" s="12">
        <v>310</v>
      </c>
      <c r="B314" s="12">
        <v>314</v>
      </c>
      <c r="C314" s="12" t="s">
        <v>926</v>
      </c>
      <c r="D314" s="12" t="s">
        <v>2742</v>
      </c>
      <c r="E314" s="12" t="s">
        <v>927</v>
      </c>
      <c r="F314" s="13" t="s">
        <v>51</v>
      </c>
      <c r="G314" s="14" t="s">
        <v>928</v>
      </c>
      <c r="H314" s="15" t="s">
        <v>2260</v>
      </c>
      <c r="I314" s="15" t="s">
        <v>2261</v>
      </c>
      <c r="J314" s="12"/>
    </row>
    <row r="315" spans="1:10" ht="60" customHeight="1" x14ac:dyDescent="0.8">
      <c r="A315" s="12">
        <v>311</v>
      </c>
      <c r="B315" s="12">
        <v>315</v>
      </c>
      <c r="C315" s="12" t="s">
        <v>929</v>
      </c>
      <c r="D315" s="12" t="s">
        <v>2742</v>
      </c>
      <c r="E315" s="12" t="s">
        <v>930</v>
      </c>
      <c r="F315" s="13" t="s">
        <v>51</v>
      </c>
      <c r="G315" s="14" t="s">
        <v>931</v>
      </c>
      <c r="H315" s="15" t="s">
        <v>2262</v>
      </c>
      <c r="I315" s="15" t="s">
        <v>2263</v>
      </c>
      <c r="J315" s="12"/>
    </row>
    <row r="316" spans="1:10" ht="60" customHeight="1" x14ac:dyDescent="0.8">
      <c r="A316" s="12">
        <v>312</v>
      </c>
      <c r="B316" s="12">
        <v>316</v>
      </c>
      <c r="C316" s="12" t="s">
        <v>932</v>
      </c>
      <c r="D316" s="12" t="s">
        <v>2742</v>
      </c>
      <c r="E316" s="12" t="s">
        <v>933</v>
      </c>
      <c r="F316" s="13" t="s">
        <v>51</v>
      </c>
      <c r="G316" s="14" t="s">
        <v>934</v>
      </c>
      <c r="H316" s="15" t="s">
        <v>2264</v>
      </c>
      <c r="I316" s="15" t="s">
        <v>2265</v>
      </c>
      <c r="J316" s="12"/>
    </row>
    <row r="317" spans="1:10" ht="60" customHeight="1" x14ac:dyDescent="0.8">
      <c r="A317" s="12">
        <v>313</v>
      </c>
      <c r="B317" s="12">
        <v>317</v>
      </c>
      <c r="C317" s="12" t="s">
        <v>935</v>
      </c>
      <c r="D317" s="12" t="s">
        <v>2742</v>
      </c>
      <c r="E317" s="12" t="s">
        <v>936</v>
      </c>
      <c r="F317" s="13" t="s">
        <v>51</v>
      </c>
      <c r="G317" s="14" t="s">
        <v>937</v>
      </c>
      <c r="H317" s="15" t="s">
        <v>2266</v>
      </c>
      <c r="I317" s="15" t="s">
        <v>2267</v>
      </c>
      <c r="J317" s="12"/>
    </row>
    <row r="318" spans="1:10" ht="60" customHeight="1" x14ac:dyDescent="0.8">
      <c r="A318" s="12">
        <v>314</v>
      </c>
      <c r="B318" s="12">
        <v>318</v>
      </c>
      <c r="C318" s="12" t="s">
        <v>938</v>
      </c>
      <c r="D318" s="12" t="s">
        <v>2742</v>
      </c>
      <c r="E318" s="12" t="s">
        <v>939</v>
      </c>
      <c r="F318" s="13" t="s">
        <v>51</v>
      </c>
      <c r="G318" s="14" t="s">
        <v>940</v>
      </c>
      <c r="H318" s="15" t="s">
        <v>2268</v>
      </c>
      <c r="I318" s="15" t="s">
        <v>2269</v>
      </c>
      <c r="J318" s="12"/>
    </row>
    <row r="319" spans="1:10" ht="60" customHeight="1" x14ac:dyDescent="0.8">
      <c r="A319" s="12">
        <v>315</v>
      </c>
      <c r="B319" s="12">
        <v>319</v>
      </c>
      <c r="C319" s="12" t="s">
        <v>941</v>
      </c>
      <c r="D319" s="12" t="s">
        <v>2742</v>
      </c>
      <c r="E319" s="12" t="s">
        <v>942</v>
      </c>
      <c r="F319" s="13" t="s">
        <v>51</v>
      </c>
      <c r="G319" s="14" t="s">
        <v>943</v>
      </c>
      <c r="H319" s="15" t="s">
        <v>2270</v>
      </c>
      <c r="I319" s="15" t="s">
        <v>2271</v>
      </c>
      <c r="J319" s="12"/>
    </row>
    <row r="320" spans="1:10" ht="60" customHeight="1" x14ac:dyDescent="0.8">
      <c r="A320" s="12">
        <v>316</v>
      </c>
      <c r="B320" s="12">
        <v>320</v>
      </c>
      <c r="C320" s="12" t="s">
        <v>944</v>
      </c>
      <c r="D320" s="12" t="s">
        <v>2742</v>
      </c>
      <c r="E320" s="12" t="s">
        <v>945</v>
      </c>
      <c r="F320" s="13" t="s">
        <v>51</v>
      </c>
      <c r="G320" s="14" t="s">
        <v>946</v>
      </c>
      <c r="H320" s="15" t="s">
        <v>2272</v>
      </c>
      <c r="I320" s="15" t="s">
        <v>2273</v>
      </c>
      <c r="J320" s="12"/>
    </row>
    <row r="321" spans="1:10" ht="60" customHeight="1" x14ac:dyDescent="0.8">
      <c r="A321" s="12">
        <v>317</v>
      </c>
      <c r="B321" s="12">
        <v>321</v>
      </c>
      <c r="C321" s="12" t="s">
        <v>947</v>
      </c>
      <c r="D321" s="12" t="s">
        <v>2742</v>
      </c>
      <c r="E321" s="12" t="s">
        <v>948</v>
      </c>
      <c r="F321" s="13" t="s">
        <v>51</v>
      </c>
      <c r="G321" s="14" t="s">
        <v>949</v>
      </c>
      <c r="H321" s="15" t="s">
        <v>2274</v>
      </c>
      <c r="I321" s="15" t="s">
        <v>2275</v>
      </c>
      <c r="J321" s="12"/>
    </row>
    <row r="322" spans="1:10" ht="60" customHeight="1" x14ac:dyDescent="0.8">
      <c r="A322" s="12">
        <v>318</v>
      </c>
      <c r="B322" s="12">
        <v>322</v>
      </c>
      <c r="C322" s="12" t="s">
        <v>950</v>
      </c>
      <c r="D322" s="12" t="s">
        <v>2743</v>
      </c>
      <c r="E322" s="12" t="s">
        <v>951</v>
      </c>
      <c r="F322" s="13" t="s">
        <v>51</v>
      </c>
      <c r="G322" s="14" t="s">
        <v>952</v>
      </c>
      <c r="H322" s="15" t="s">
        <v>2276</v>
      </c>
      <c r="I322" s="15" t="s">
        <v>2277</v>
      </c>
      <c r="J322" s="12"/>
    </row>
    <row r="323" spans="1:10" ht="60" customHeight="1" x14ac:dyDescent="0.8">
      <c r="A323" s="12">
        <v>319</v>
      </c>
      <c r="B323" s="12">
        <v>323</v>
      </c>
      <c r="C323" s="12" t="s">
        <v>953</v>
      </c>
      <c r="D323" s="12" t="s">
        <v>2742</v>
      </c>
      <c r="E323" s="12" t="s">
        <v>954</v>
      </c>
      <c r="F323" s="13" t="s">
        <v>51</v>
      </c>
      <c r="G323" s="14" t="s">
        <v>955</v>
      </c>
      <c r="H323" s="15" t="s">
        <v>2278</v>
      </c>
      <c r="I323" s="15" t="s">
        <v>2279</v>
      </c>
      <c r="J323" s="12"/>
    </row>
    <row r="324" spans="1:10" ht="60" customHeight="1" x14ac:dyDescent="0.8">
      <c r="A324" s="12">
        <v>320</v>
      </c>
      <c r="B324" s="12">
        <v>324</v>
      </c>
      <c r="C324" s="12" t="s">
        <v>956</v>
      </c>
      <c r="D324" s="12" t="s">
        <v>2742</v>
      </c>
      <c r="E324" s="12" t="s">
        <v>957</v>
      </c>
      <c r="F324" s="13" t="s">
        <v>51</v>
      </c>
      <c r="G324" s="14" t="s">
        <v>958</v>
      </c>
      <c r="H324" s="15" t="s">
        <v>2280</v>
      </c>
      <c r="I324" s="15" t="s">
        <v>2281</v>
      </c>
      <c r="J324" s="12"/>
    </row>
    <row r="325" spans="1:10" ht="60" customHeight="1" x14ac:dyDescent="0.8">
      <c r="A325" s="12">
        <v>321</v>
      </c>
      <c r="B325" s="12">
        <v>325</v>
      </c>
      <c r="C325" s="12" t="s">
        <v>959</v>
      </c>
      <c r="D325" s="12" t="s">
        <v>2742</v>
      </c>
      <c r="E325" s="12" t="s">
        <v>960</v>
      </c>
      <c r="F325" s="13" t="s">
        <v>51</v>
      </c>
      <c r="G325" s="14" t="s">
        <v>961</v>
      </c>
      <c r="H325" s="15" t="s">
        <v>2282</v>
      </c>
      <c r="I325" s="15" t="s">
        <v>2283</v>
      </c>
      <c r="J325" s="12"/>
    </row>
    <row r="326" spans="1:10" ht="60" customHeight="1" x14ac:dyDescent="0.8">
      <c r="A326" s="12">
        <v>322</v>
      </c>
      <c r="B326" s="12">
        <v>326</v>
      </c>
      <c r="C326" s="12" t="s">
        <v>962</v>
      </c>
      <c r="D326" s="12" t="s">
        <v>2742</v>
      </c>
      <c r="E326" s="12" t="s">
        <v>963</v>
      </c>
      <c r="F326" s="13" t="s">
        <v>51</v>
      </c>
      <c r="G326" s="14" t="s">
        <v>964</v>
      </c>
      <c r="H326" s="15" t="s">
        <v>2284</v>
      </c>
      <c r="I326" s="15" t="s">
        <v>2285</v>
      </c>
      <c r="J326" s="12"/>
    </row>
    <row r="327" spans="1:10" ht="60" customHeight="1" x14ac:dyDescent="0.8">
      <c r="A327" s="12">
        <v>323</v>
      </c>
      <c r="B327" s="12">
        <v>327</v>
      </c>
      <c r="C327" s="12" t="s">
        <v>965</v>
      </c>
      <c r="D327" s="12" t="s">
        <v>2742</v>
      </c>
      <c r="E327" s="12" t="s">
        <v>966</v>
      </c>
      <c r="F327" s="13" t="s">
        <v>51</v>
      </c>
      <c r="G327" s="14" t="s">
        <v>967</v>
      </c>
      <c r="H327" s="15" t="s">
        <v>2286</v>
      </c>
      <c r="I327" s="15" t="s">
        <v>2287</v>
      </c>
      <c r="J327" s="12"/>
    </row>
    <row r="328" spans="1:10" ht="60" customHeight="1" x14ac:dyDescent="0.8">
      <c r="A328" s="12">
        <v>324</v>
      </c>
      <c r="B328" s="12">
        <v>328</v>
      </c>
      <c r="C328" s="12" t="s">
        <v>968</v>
      </c>
      <c r="D328" s="12" t="s">
        <v>2742</v>
      </c>
      <c r="E328" s="12" t="s">
        <v>969</v>
      </c>
      <c r="F328" s="13" t="s">
        <v>51</v>
      </c>
      <c r="G328" s="14" t="s">
        <v>970</v>
      </c>
      <c r="H328" s="15" t="s">
        <v>2288</v>
      </c>
      <c r="I328" s="15" t="s">
        <v>2289</v>
      </c>
      <c r="J328" s="12"/>
    </row>
    <row r="329" spans="1:10" ht="60" customHeight="1" x14ac:dyDescent="0.8">
      <c r="A329" s="12">
        <v>325</v>
      </c>
      <c r="B329" s="12">
        <v>329</v>
      </c>
      <c r="C329" s="12" t="s">
        <v>971</v>
      </c>
      <c r="D329" s="12" t="s">
        <v>2742</v>
      </c>
      <c r="E329" s="12" t="s">
        <v>972</v>
      </c>
      <c r="F329" s="13" t="s">
        <v>51</v>
      </c>
      <c r="G329" s="14" t="s">
        <v>973</v>
      </c>
      <c r="H329" s="15" t="s">
        <v>2290</v>
      </c>
      <c r="I329" s="15" t="s">
        <v>2291</v>
      </c>
      <c r="J329" s="12"/>
    </row>
    <row r="330" spans="1:10" ht="60" customHeight="1" x14ac:dyDescent="0.8">
      <c r="A330" s="12">
        <v>326</v>
      </c>
      <c r="B330" s="12">
        <v>330</v>
      </c>
      <c r="C330" s="12" t="s">
        <v>974</v>
      </c>
      <c r="D330" s="12" t="s">
        <v>2742</v>
      </c>
      <c r="E330" s="12" t="s">
        <v>975</v>
      </c>
      <c r="F330" s="13" t="s">
        <v>51</v>
      </c>
      <c r="G330" s="14" t="s">
        <v>976</v>
      </c>
      <c r="H330" s="15" t="s">
        <v>2292</v>
      </c>
      <c r="I330" s="15" t="s">
        <v>2293</v>
      </c>
      <c r="J330" s="12"/>
    </row>
    <row r="331" spans="1:10" ht="60" customHeight="1" x14ac:dyDescent="0.8">
      <c r="A331" s="12">
        <v>327</v>
      </c>
      <c r="B331" s="12">
        <v>331</v>
      </c>
      <c r="C331" s="12" t="s">
        <v>977</v>
      </c>
      <c r="D331" s="12" t="s">
        <v>2742</v>
      </c>
      <c r="E331" s="12" t="s">
        <v>978</v>
      </c>
      <c r="F331" s="13" t="s">
        <v>51</v>
      </c>
      <c r="G331" s="14" t="s">
        <v>979</v>
      </c>
      <c r="H331" s="15" t="s">
        <v>2294</v>
      </c>
      <c r="I331" s="15" t="s">
        <v>2295</v>
      </c>
      <c r="J331" s="12"/>
    </row>
    <row r="332" spans="1:10" ht="60" customHeight="1" x14ac:dyDescent="0.8">
      <c r="A332" s="12">
        <v>328</v>
      </c>
      <c r="B332" s="12">
        <v>332</v>
      </c>
      <c r="C332" s="12" t="s">
        <v>980</v>
      </c>
      <c r="D332" s="12" t="s">
        <v>2742</v>
      </c>
      <c r="E332" s="12" t="s">
        <v>981</v>
      </c>
      <c r="F332" s="13" t="s">
        <v>51</v>
      </c>
      <c r="G332" s="14" t="s">
        <v>982</v>
      </c>
      <c r="H332" s="15" t="s">
        <v>2296</v>
      </c>
      <c r="I332" s="15" t="s">
        <v>2297</v>
      </c>
      <c r="J332" s="12"/>
    </row>
    <row r="333" spans="1:10" ht="60" customHeight="1" x14ac:dyDescent="0.8">
      <c r="A333" s="12">
        <v>329</v>
      </c>
      <c r="B333" s="12">
        <v>333</v>
      </c>
      <c r="C333" s="12" t="s">
        <v>983</v>
      </c>
      <c r="D333" s="12" t="s">
        <v>2742</v>
      </c>
      <c r="E333" s="12" t="s">
        <v>159</v>
      </c>
      <c r="F333" s="13" t="s">
        <v>51</v>
      </c>
      <c r="G333" s="14" t="s">
        <v>984</v>
      </c>
      <c r="H333" s="15" t="s">
        <v>2298</v>
      </c>
      <c r="I333" s="15" t="s">
        <v>2299</v>
      </c>
      <c r="J333" s="12"/>
    </row>
    <row r="334" spans="1:10" ht="60" customHeight="1" x14ac:dyDescent="0.8">
      <c r="A334" s="12">
        <v>330</v>
      </c>
      <c r="B334" s="12">
        <v>334</v>
      </c>
      <c r="C334" s="12" t="s">
        <v>985</v>
      </c>
      <c r="D334" s="12" t="s">
        <v>2742</v>
      </c>
      <c r="E334" s="12" t="s">
        <v>986</v>
      </c>
      <c r="F334" s="13" t="s">
        <v>51</v>
      </c>
      <c r="G334" s="14" t="s">
        <v>987</v>
      </c>
      <c r="H334" s="15" t="s">
        <v>2300</v>
      </c>
      <c r="I334" s="15" t="s">
        <v>2301</v>
      </c>
      <c r="J334" s="12"/>
    </row>
    <row r="335" spans="1:10" ht="60" customHeight="1" x14ac:dyDescent="0.8">
      <c r="A335" s="12">
        <v>331</v>
      </c>
      <c r="B335" s="12">
        <v>335</v>
      </c>
      <c r="C335" s="12" t="s">
        <v>988</v>
      </c>
      <c r="D335" s="12" t="s">
        <v>2742</v>
      </c>
      <c r="E335" s="12" t="s">
        <v>989</v>
      </c>
      <c r="F335" s="13" t="s">
        <v>51</v>
      </c>
      <c r="G335" s="14" t="s">
        <v>990</v>
      </c>
      <c r="H335" s="15" t="s">
        <v>2302</v>
      </c>
      <c r="I335" s="15" t="s">
        <v>2303</v>
      </c>
      <c r="J335" s="12"/>
    </row>
    <row r="336" spans="1:10" ht="60" customHeight="1" x14ac:dyDescent="0.8">
      <c r="A336" s="12">
        <v>332</v>
      </c>
      <c r="B336" s="12">
        <v>337</v>
      </c>
      <c r="C336" s="12" t="s">
        <v>991</v>
      </c>
      <c r="D336" s="12" t="s">
        <v>2742</v>
      </c>
      <c r="E336" s="12" t="s">
        <v>992</v>
      </c>
      <c r="F336" s="13" t="s">
        <v>51</v>
      </c>
      <c r="G336" s="14" t="s">
        <v>993</v>
      </c>
      <c r="H336" s="15" t="s">
        <v>2304</v>
      </c>
      <c r="I336" s="15" t="s">
        <v>2305</v>
      </c>
      <c r="J336" s="12"/>
    </row>
    <row r="337" spans="1:10" ht="60" customHeight="1" x14ac:dyDescent="0.8">
      <c r="A337" s="12">
        <v>333</v>
      </c>
      <c r="B337" s="12">
        <v>338</v>
      </c>
      <c r="C337" s="12" t="s">
        <v>994</v>
      </c>
      <c r="D337" s="12" t="s">
        <v>2742</v>
      </c>
      <c r="E337" s="12" t="s">
        <v>995</v>
      </c>
      <c r="F337" s="13" t="s">
        <v>51</v>
      </c>
      <c r="G337" s="14" t="s">
        <v>996</v>
      </c>
      <c r="H337" s="15" t="s">
        <v>2306</v>
      </c>
      <c r="I337" s="15" t="s">
        <v>2307</v>
      </c>
      <c r="J337" s="12"/>
    </row>
    <row r="338" spans="1:10" ht="60" customHeight="1" x14ac:dyDescent="0.8">
      <c r="A338" s="12">
        <v>334</v>
      </c>
      <c r="B338" s="12">
        <v>339</v>
      </c>
      <c r="C338" s="12" t="s">
        <v>997</v>
      </c>
      <c r="D338" s="12" t="s">
        <v>2742</v>
      </c>
      <c r="E338" s="12" t="s">
        <v>998</v>
      </c>
      <c r="F338" s="13" t="s">
        <v>51</v>
      </c>
      <c r="G338" s="14" t="s">
        <v>999</v>
      </c>
      <c r="H338" s="15" t="s">
        <v>2308</v>
      </c>
      <c r="I338" s="15" t="s">
        <v>2309</v>
      </c>
      <c r="J338" s="12"/>
    </row>
    <row r="339" spans="1:10" ht="60" customHeight="1" x14ac:dyDescent="0.8">
      <c r="A339" s="12">
        <v>335</v>
      </c>
      <c r="B339" s="12">
        <v>340</v>
      </c>
      <c r="C339" s="12" t="s">
        <v>1000</v>
      </c>
      <c r="D339" s="12" t="s">
        <v>2742</v>
      </c>
      <c r="E339" s="12" t="s">
        <v>1001</v>
      </c>
      <c r="F339" s="13" t="s">
        <v>51</v>
      </c>
      <c r="G339" s="14" t="s">
        <v>1002</v>
      </c>
      <c r="H339" s="15" t="s">
        <v>2310</v>
      </c>
      <c r="I339" s="15" t="s">
        <v>2311</v>
      </c>
      <c r="J339" s="12"/>
    </row>
    <row r="340" spans="1:10" ht="60" customHeight="1" x14ac:dyDescent="0.8">
      <c r="A340" s="12">
        <v>336</v>
      </c>
      <c r="B340" s="12">
        <v>341</v>
      </c>
      <c r="C340" s="12" t="s">
        <v>1003</v>
      </c>
      <c r="D340" s="12" t="s">
        <v>2742</v>
      </c>
      <c r="E340" s="12" t="s">
        <v>1004</v>
      </c>
      <c r="F340" s="13" t="s">
        <v>51</v>
      </c>
      <c r="G340" s="14" t="s">
        <v>1005</v>
      </c>
      <c r="H340" s="15" t="s">
        <v>2312</v>
      </c>
      <c r="I340" s="15" t="s">
        <v>2313</v>
      </c>
      <c r="J340" s="12"/>
    </row>
    <row r="341" spans="1:10" ht="60" customHeight="1" x14ac:dyDescent="0.8">
      <c r="A341" s="12">
        <v>337</v>
      </c>
      <c r="B341" s="12">
        <v>342</v>
      </c>
      <c r="C341" s="12" t="s">
        <v>1006</v>
      </c>
      <c r="D341" s="12" t="s">
        <v>2742</v>
      </c>
      <c r="E341" s="12" t="s">
        <v>1007</v>
      </c>
      <c r="F341" s="13" t="s">
        <v>51</v>
      </c>
      <c r="G341" s="14" t="s">
        <v>1008</v>
      </c>
      <c r="H341" s="15" t="s">
        <v>2314</v>
      </c>
      <c r="I341" s="15" t="s">
        <v>2315</v>
      </c>
      <c r="J341" s="12"/>
    </row>
    <row r="342" spans="1:10" ht="60" customHeight="1" x14ac:dyDescent="0.8">
      <c r="A342" s="12">
        <v>338</v>
      </c>
      <c r="B342" s="12">
        <v>343</v>
      </c>
      <c r="C342" s="12" t="s">
        <v>1009</v>
      </c>
      <c r="D342" s="12" t="s">
        <v>2742</v>
      </c>
      <c r="E342" s="12" t="s">
        <v>1010</v>
      </c>
      <c r="F342" s="13" t="s">
        <v>51</v>
      </c>
      <c r="G342" s="14" t="s">
        <v>1011</v>
      </c>
      <c r="H342" s="15" t="s">
        <v>2316</v>
      </c>
      <c r="I342" s="15" t="s">
        <v>2317</v>
      </c>
      <c r="J342" s="12"/>
    </row>
    <row r="343" spans="1:10" ht="60" customHeight="1" x14ac:dyDescent="0.8">
      <c r="A343" s="12">
        <v>339</v>
      </c>
      <c r="B343" s="12">
        <v>344</v>
      </c>
      <c r="C343" s="12" t="s">
        <v>1012</v>
      </c>
      <c r="D343" s="12" t="s">
        <v>2742</v>
      </c>
      <c r="E343" s="12" t="s">
        <v>1013</v>
      </c>
      <c r="F343" s="13" t="s">
        <v>51</v>
      </c>
      <c r="G343" s="14" t="s">
        <v>1014</v>
      </c>
      <c r="H343" s="15" t="s">
        <v>2318</v>
      </c>
      <c r="I343" s="15" t="s">
        <v>2319</v>
      </c>
      <c r="J343" s="12"/>
    </row>
    <row r="344" spans="1:10" ht="60" customHeight="1" x14ac:dyDescent="0.8">
      <c r="A344" s="12">
        <v>340</v>
      </c>
      <c r="B344" s="12">
        <v>345</v>
      </c>
      <c r="C344" s="12" t="s">
        <v>1015</v>
      </c>
      <c r="D344" s="12" t="s">
        <v>2742</v>
      </c>
      <c r="E344" s="12" t="s">
        <v>382</v>
      </c>
      <c r="F344" s="13" t="s">
        <v>51</v>
      </c>
      <c r="G344" s="14" t="s">
        <v>1016</v>
      </c>
      <c r="H344" s="15" t="s">
        <v>2320</v>
      </c>
      <c r="I344" s="15" t="s">
        <v>2321</v>
      </c>
      <c r="J344" s="12"/>
    </row>
    <row r="345" spans="1:10" ht="60" customHeight="1" x14ac:dyDescent="0.8">
      <c r="A345" s="12">
        <v>341</v>
      </c>
      <c r="B345" s="12">
        <v>346</v>
      </c>
      <c r="C345" s="12" t="s">
        <v>1017</v>
      </c>
      <c r="D345" s="12" t="s">
        <v>2742</v>
      </c>
      <c r="E345" s="12" t="s">
        <v>1018</v>
      </c>
      <c r="F345" s="13" t="s">
        <v>51</v>
      </c>
      <c r="G345" s="14" t="s">
        <v>1019</v>
      </c>
      <c r="H345" s="15" t="s">
        <v>2322</v>
      </c>
      <c r="I345" s="15" t="s">
        <v>2323</v>
      </c>
      <c r="J345" s="12"/>
    </row>
    <row r="346" spans="1:10" ht="60" customHeight="1" x14ac:dyDescent="0.8">
      <c r="A346" s="12">
        <v>342</v>
      </c>
      <c r="B346" s="12">
        <v>347</v>
      </c>
      <c r="C346" s="12" t="s">
        <v>1020</v>
      </c>
      <c r="D346" s="12" t="s">
        <v>2742</v>
      </c>
      <c r="E346" s="12" t="s">
        <v>1021</v>
      </c>
      <c r="F346" s="13" t="s">
        <v>51</v>
      </c>
      <c r="G346" s="14" t="s">
        <v>1022</v>
      </c>
      <c r="H346" s="15" t="s">
        <v>2324</v>
      </c>
      <c r="I346" s="15" t="s">
        <v>2325</v>
      </c>
      <c r="J346" s="12"/>
    </row>
    <row r="347" spans="1:10" ht="60" customHeight="1" x14ac:dyDescent="0.8">
      <c r="A347" s="12">
        <v>343</v>
      </c>
      <c r="B347" s="12">
        <v>348</v>
      </c>
      <c r="C347" s="12" t="s">
        <v>1023</v>
      </c>
      <c r="D347" s="12" t="s">
        <v>2742</v>
      </c>
      <c r="E347" s="12" t="s">
        <v>1024</v>
      </c>
      <c r="F347" s="13" t="s">
        <v>51</v>
      </c>
      <c r="G347" s="14" t="s">
        <v>1025</v>
      </c>
      <c r="H347" s="15" t="s">
        <v>2326</v>
      </c>
      <c r="I347" s="15" t="s">
        <v>2327</v>
      </c>
      <c r="J347" s="12"/>
    </row>
    <row r="348" spans="1:10" ht="60" customHeight="1" x14ac:dyDescent="0.8">
      <c r="A348" s="12">
        <v>344</v>
      </c>
      <c r="B348" s="12">
        <v>349</v>
      </c>
      <c r="C348" s="12" t="s">
        <v>1026</v>
      </c>
      <c r="D348" s="12" t="s">
        <v>2742</v>
      </c>
      <c r="E348" s="12" t="s">
        <v>1027</v>
      </c>
      <c r="F348" s="13" t="s">
        <v>51</v>
      </c>
      <c r="G348" s="14" t="s">
        <v>1028</v>
      </c>
      <c r="H348" s="15" t="s">
        <v>2328</v>
      </c>
      <c r="I348" s="15" t="s">
        <v>2329</v>
      </c>
      <c r="J348" s="12"/>
    </row>
    <row r="349" spans="1:10" ht="60" customHeight="1" x14ac:dyDescent="0.8">
      <c r="A349" s="12">
        <v>345</v>
      </c>
      <c r="B349" s="12">
        <v>350</v>
      </c>
      <c r="C349" s="12" t="s">
        <v>1029</v>
      </c>
      <c r="D349" s="12" t="s">
        <v>2742</v>
      </c>
      <c r="E349" s="12" t="s">
        <v>1030</v>
      </c>
      <c r="F349" s="13" t="s">
        <v>51</v>
      </c>
      <c r="G349" s="14" t="s">
        <v>1031</v>
      </c>
      <c r="H349" s="15" t="s">
        <v>2330</v>
      </c>
      <c r="I349" s="15" t="s">
        <v>2331</v>
      </c>
      <c r="J349" s="12"/>
    </row>
    <row r="350" spans="1:10" ht="60" customHeight="1" x14ac:dyDescent="0.8">
      <c r="A350" s="12">
        <v>346</v>
      </c>
      <c r="B350" s="12">
        <v>351</v>
      </c>
      <c r="C350" s="12" t="s">
        <v>1032</v>
      </c>
      <c r="D350" s="12" t="s">
        <v>2742</v>
      </c>
      <c r="E350" s="12" t="s">
        <v>177</v>
      </c>
      <c r="F350" s="13" t="s">
        <v>51</v>
      </c>
      <c r="G350" s="14" t="s">
        <v>1033</v>
      </c>
      <c r="H350" s="15" t="s">
        <v>2332</v>
      </c>
      <c r="I350" s="15" t="s">
        <v>2333</v>
      </c>
      <c r="J350" s="12"/>
    </row>
    <row r="351" spans="1:10" ht="60" customHeight="1" x14ac:dyDescent="0.8">
      <c r="A351" s="12">
        <v>347</v>
      </c>
      <c r="B351" s="12">
        <v>352</v>
      </c>
      <c r="C351" s="12" t="s">
        <v>1034</v>
      </c>
      <c r="D351" s="12" t="s">
        <v>2743</v>
      </c>
      <c r="E351" s="12" t="s">
        <v>1035</v>
      </c>
      <c r="F351" s="13" t="s">
        <v>51</v>
      </c>
      <c r="G351" s="14" t="s">
        <v>1036</v>
      </c>
      <c r="H351" s="15" t="s">
        <v>2334</v>
      </c>
      <c r="I351" s="15" t="s">
        <v>2335</v>
      </c>
      <c r="J351" s="12"/>
    </row>
    <row r="352" spans="1:10" ht="60" customHeight="1" x14ac:dyDescent="0.8">
      <c r="A352" s="12">
        <v>348</v>
      </c>
      <c r="B352" s="12">
        <v>353</v>
      </c>
      <c r="C352" s="12" t="s">
        <v>1037</v>
      </c>
      <c r="D352" s="12" t="s">
        <v>2743</v>
      </c>
      <c r="E352" s="12" t="s">
        <v>1038</v>
      </c>
      <c r="F352" s="13" t="s">
        <v>51</v>
      </c>
      <c r="G352" s="14" t="s">
        <v>1039</v>
      </c>
      <c r="H352" s="15" t="s">
        <v>2336</v>
      </c>
      <c r="I352" s="15" t="s">
        <v>2337</v>
      </c>
      <c r="J352" s="12"/>
    </row>
    <row r="353" spans="1:10" ht="60" customHeight="1" x14ac:dyDescent="0.8">
      <c r="A353" s="12">
        <v>349</v>
      </c>
      <c r="B353" s="12">
        <v>354</v>
      </c>
      <c r="C353" s="12" t="s">
        <v>1040</v>
      </c>
      <c r="D353" s="12" t="s">
        <v>2742</v>
      </c>
      <c r="E353" s="12" t="s">
        <v>1041</v>
      </c>
      <c r="F353" s="13" t="s">
        <v>51</v>
      </c>
      <c r="G353" s="14" t="s">
        <v>1042</v>
      </c>
      <c r="H353" s="15" t="s">
        <v>2338</v>
      </c>
      <c r="I353" s="15" t="s">
        <v>2339</v>
      </c>
      <c r="J353" s="12"/>
    </row>
    <row r="354" spans="1:10" ht="60" customHeight="1" x14ac:dyDescent="0.8">
      <c r="A354" s="12">
        <v>350</v>
      </c>
      <c r="B354" s="12">
        <v>355</v>
      </c>
      <c r="C354" s="12" t="s">
        <v>1043</v>
      </c>
      <c r="D354" s="12" t="s">
        <v>2742</v>
      </c>
      <c r="E354" s="12" t="s">
        <v>1044</v>
      </c>
      <c r="F354" s="13" t="s">
        <v>51</v>
      </c>
      <c r="G354" s="14" t="s">
        <v>1045</v>
      </c>
      <c r="H354" s="15" t="s">
        <v>2340</v>
      </c>
      <c r="I354" s="15" t="s">
        <v>2341</v>
      </c>
      <c r="J354" s="12"/>
    </row>
    <row r="355" spans="1:10" ht="60" customHeight="1" x14ac:dyDescent="0.8">
      <c r="A355" s="12">
        <v>351</v>
      </c>
      <c r="B355" s="12">
        <v>356</v>
      </c>
      <c r="C355" s="12" t="s">
        <v>1046</v>
      </c>
      <c r="D355" s="12" t="s">
        <v>2742</v>
      </c>
      <c r="E355" s="12" t="s">
        <v>1047</v>
      </c>
      <c r="F355" s="13" t="s">
        <v>51</v>
      </c>
      <c r="G355" s="14" t="s">
        <v>1048</v>
      </c>
      <c r="H355" s="15" t="s">
        <v>2342</v>
      </c>
      <c r="I355" s="15" t="s">
        <v>2343</v>
      </c>
      <c r="J355" s="12"/>
    </row>
    <row r="356" spans="1:10" ht="60" customHeight="1" x14ac:dyDescent="0.8">
      <c r="A356" s="12">
        <v>352</v>
      </c>
      <c r="B356" s="12">
        <v>357</v>
      </c>
      <c r="C356" s="12" t="s">
        <v>1049</v>
      </c>
      <c r="D356" s="12" t="s">
        <v>2742</v>
      </c>
      <c r="E356" s="12" t="s">
        <v>1050</v>
      </c>
      <c r="F356" s="13" t="s">
        <v>51</v>
      </c>
      <c r="G356" s="14" t="s">
        <v>1051</v>
      </c>
      <c r="H356" s="15" t="s">
        <v>2344</v>
      </c>
      <c r="I356" s="15" t="s">
        <v>2345</v>
      </c>
      <c r="J356" s="12"/>
    </row>
    <row r="357" spans="1:10" ht="60" customHeight="1" x14ac:dyDescent="0.8">
      <c r="A357" s="12">
        <v>353</v>
      </c>
      <c r="B357" s="12">
        <v>358</v>
      </c>
      <c r="C357" s="12" t="s">
        <v>1052</v>
      </c>
      <c r="D357" s="12" t="s">
        <v>2742</v>
      </c>
      <c r="E357" s="12" t="s">
        <v>930</v>
      </c>
      <c r="F357" s="13" t="s">
        <v>51</v>
      </c>
      <c r="G357" s="14" t="s">
        <v>1053</v>
      </c>
      <c r="H357" s="15" t="s">
        <v>2346</v>
      </c>
      <c r="I357" s="15" t="s">
        <v>2347</v>
      </c>
      <c r="J357" s="12"/>
    </row>
    <row r="358" spans="1:10" ht="60" customHeight="1" x14ac:dyDescent="0.8">
      <c r="A358" s="12">
        <v>354</v>
      </c>
      <c r="B358" s="12">
        <v>359</v>
      </c>
      <c r="C358" s="12" t="s">
        <v>1054</v>
      </c>
      <c r="D358" s="12" t="s">
        <v>2742</v>
      </c>
      <c r="E358" s="12" t="s">
        <v>1055</v>
      </c>
      <c r="F358" s="13" t="s">
        <v>51</v>
      </c>
      <c r="G358" s="14" t="s">
        <v>1056</v>
      </c>
      <c r="H358" s="15" t="s">
        <v>2348</v>
      </c>
      <c r="I358" s="15" t="s">
        <v>2349</v>
      </c>
      <c r="J358" s="12"/>
    </row>
    <row r="359" spans="1:10" ht="60" customHeight="1" x14ac:dyDescent="0.8">
      <c r="A359" s="12">
        <v>355</v>
      </c>
      <c r="B359" s="12">
        <v>360</v>
      </c>
      <c r="C359" s="12" t="s">
        <v>1057</v>
      </c>
      <c r="D359" s="12" t="s">
        <v>2742</v>
      </c>
      <c r="E359" s="12" t="s">
        <v>1058</v>
      </c>
      <c r="F359" s="13" t="s">
        <v>51</v>
      </c>
      <c r="G359" s="14" t="s">
        <v>1059</v>
      </c>
      <c r="H359" s="15" t="s">
        <v>2350</v>
      </c>
      <c r="I359" s="15" t="s">
        <v>2351</v>
      </c>
      <c r="J359" s="12"/>
    </row>
    <row r="360" spans="1:10" ht="60" customHeight="1" x14ac:dyDescent="0.8">
      <c r="A360" s="12">
        <v>356</v>
      </c>
      <c r="B360" s="12">
        <v>361</v>
      </c>
      <c r="C360" s="12" t="s">
        <v>1060</v>
      </c>
      <c r="D360" s="12" t="s">
        <v>2742</v>
      </c>
      <c r="E360" s="12" t="s">
        <v>1061</v>
      </c>
      <c r="F360" s="13" t="s">
        <v>51</v>
      </c>
      <c r="G360" s="14" t="s">
        <v>1062</v>
      </c>
      <c r="H360" s="15" t="s">
        <v>2352</v>
      </c>
      <c r="I360" s="15" t="s">
        <v>2353</v>
      </c>
      <c r="J360" s="12"/>
    </row>
    <row r="361" spans="1:10" ht="60" customHeight="1" x14ac:dyDescent="0.8">
      <c r="A361" s="12">
        <v>357</v>
      </c>
      <c r="B361" s="12">
        <v>362</v>
      </c>
      <c r="C361" s="12" t="s">
        <v>1063</v>
      </c>
      <c r="D361" s="12" t="s">
        <v>2742</v>
      </c>
      <c r="E361" s="12" t="s">
        <v>1064</v>
      </c>
      <c r="F361" s="13" t="s">
        <v>51</v>
      </c>
      <c r="G361" s="14" t="s">
        <v>1065</v>
      </c>
      <c r="H361" s="15" t="s">
        <v>2354</v>
      </c>
      <c r="I361" s="15" t="s">
        <v>2355</v>
      </c>
      <c r="J361" s="12"/>
    </row>
    <row r="362" spans="1:10" ht="60" customHeight="1" x14ac:dyDescent="0.8">
      <c r="A362" s="12">
        <v>358</v>
      </c>
      <c r="B362" s="12">
        <v>363</v>
      </c>
      <c r="C362" s="12" t="s">
        <v>1066</v>
      </c>
      <c r="D362" s="12" t="s">
        <v>2742</v>
      </c>
      <c r="E362" s="12" t="s">
        <v>1067</v>
      </c>
      <c r="F362" s="13" t="s">
        <v>51</v>
      </c>
      <c r="G362" s="14" t="s">
        <v>1068</v>
      </c>
      <c r="H362" s="15" t="s">
        <v>2356</v>
      </c>
      <c r="I362" s="15" t="s">
        <v>2357</v>
      </c>
      <c r="J362" s="12"/>
    </row>
    <row r="363" spans="1:10" ht="60" customHeight="1" x14ac:dyDescent="0.8">
      <c r="A363" s="12">
        <v>359</v>
      </c>
      <c r="B363" s="12">
        <v>364</v>
      </c>
      <c r="C363" s="12" t="s">
        <v>1069</v>
      </c>
      <c r="D363" s="12" t="s">
        <v>2742</v>
      </c>
      <c r="E363" s="12" t="s">
        <v>1070</v>
      </c>
      <c r="F363" s="13" t="s">
        <v>51</v>
      </c>
      <c r="G363" s="14" t="s">
        <v>1071</v>
      </c>
      <c r="H363" s="15" t="s">
        <v>2358</v>
      </c>
      <c r="I363" s="15" t="s">
        <v>2359</v>
      </c>
      <c r="J363" s="12"/>
    </row>
    <row r="364" spans="1:10" ht="60" customHeight="1" x14ac:dyDescent="0.8">
      <c r="A364" s="12">
        <v>360</v>
      </c>
      <c r="B364" s="12">
        <v>365</v>
      </c>
      <c r="C364" s="12" t="s">
        <v>1072</v>
      </c>
      <c r="D364" s="12" t="s">
        <v>2742</v>
      </c>
      <c r="E364" s="12" t="s">
        <v>1073</v>
      </c>
      <c r="F364" s="13" t="s">
        <v>51</v>
      </c>
      <c r="G364" s="14" t="s">
        <v>1074</v>
      </c>
      <c r="H364" s="15" t="s">
        <v>2360</v>
      </c>
      <c r="I364" s="15" t="s">
        <v>2361</v>
      </c>
      <c r="J364" s="12"/>
    </row>
    <row r="365" spans="1:10" ht="60" customHeight="1" x14ac:dyDescent="0.8">
      <c r="A365" s="12">
        <v>361</v>
      </c>
      <c r="B365" s="12">
        <v>366</v>
      </c>
      <c r="C365" s="12" t="s">
        <v>1075</v>
      </c>
      <c r="D365" s="12" t="s">
        <v>2742</v>
      </c>
      <c r="E365" s="12" t="s">
        <v>1076</v>
      </c>
      <c r="F365" s="13" t="s">
        <v>51</v>
      </c>
      <c r="G365" s="14" t="s">
        <v>1077</v>
      </c>
      <c r="H365" s="15" t="s">
        <v>2362</v>
      </c>
      <c r="I365" s="15" t="s">
        <v>2363</v>
      </c>
      <c r="J365" s="12"/>
    </row>
    <row r="366" spans="1:10" ht="60" customHeight="1" x14ac:dyDescent="0.8">
      <c r="A366" s="12">
        <v>362</v>
      </c>
      <c r="B366" s="12">
        <v>367</v>
      </c>
      <c r="C366" s="12" t="s">
        <v>1078</v>
      </c>
      <c r="D366" s="12" t="s">
        <v>2742</v>
      </c>
      <c r="E366" s="12" t="s">
        <v>1079</v>
      </c>
      <c r="F366" s="13" t="s">
        <v>51</v>
      </c>
      <c r="G366" s="14" t="s">
        <v>1080</v>
      </c>
      <c r="H366" s="15" t="s">
        <v>2364</v>
      </c>
      <c r="I366" s="15" t="s">
        <v>2365</v>
      </c>
      <c r="J366" s="12"/>
    </row>
    <row r="367" spans="1:10" ht="60" customHeight="1" x14ac:dyDescent="0.8">
      <c r="A367" s="12">
        <v>363</v>
      </c>
      <c r="B367" s="12">
        <v>368</v>
      </c>
      <c r="C367" s="12" t="s">
        <v>1081</v>
      </c>
      <c r="D367" s="12" t="s">
        <v>2742</v>
      </c>
      <c r="E367" s="12" t="s">
        <v>1082</v>
      </c>
      <c r="F367" s="13" t="s">
        <v>51</v>
      </c>
      <c r="G367" s="14" t="s">
        <v>1083</v>
      </c>
      <c r="H367" s="15" t="s">
        <v>2366</v>
      </c>
      <c r="I367" s="15" t="s">
        <v>2367</v>
      </c>
      <c r="J367" s="12"/>
    </row>
    <row r="368" spans="1:10" ht="60" customHeight="1" x14ac:dyDescent="0.8">
      <c r="A368" s="12">
        <v>364</v>
      </c>
      <c r="B368" s="12">
        <v>369</v>
      </c>
      <c r="C368" s="12" t="s">
        <v>1084</v>
      </c>
      <c r="D368" s="12" t="s">
        <v>2742</v>
      </c>
      <c r="E368" s="12" t="s">
        <v>755</v>
      </c>
      <c r="F368" s="13" t="s">
        <v>51</v>
      </c>
      <c r="G368" s="14" t="s">
        <v>1085</v>
      </c>
      <c r="H368" s="15" t="s">
        <v>2368</v>
      </c>
      <c r="I368" s="15" t="s">
        <v>2369</v>
      </c>
      <c r="J368" s="12"/>
    </row>
    <row r="369" spans="1:10" ht="60" customHeight="1" x14ac:dyDescent="0.8">
      <c r="A369" s="12">
        <v>365</v>
      </c>
      <c r="B369" s="12">
        <v>370</v>
      </c>
      <c r="C369" s="12" t="s">
        <v>1086</v>
      </c>
      <c r="D369" s="12" t="s">
        <v>2742</v>
      </c>
      <c r="E369" s="12" t="s">
        <v>1087</v>
      </c>
      <c r="F369" s="13" t="s">
        <v>51</v>
      </c>
      <c r="G369" s="14" t="s">
        <v>1088</v>
      </c>
      <c r="H369" s="15" t="s">
        <v>2370</v>
      </c>
      <c r="I369" s="15" t="s">
        <v>2371</v>
      </c>
      <c r="J369" s="12"/>
    </row>
    <row r="370" spans="1:10" ht="60" customHeight="1" x14ac:dyDescent="0.8">
      <c r="A370" s="12">
        <v>366</v>
      </c>
      <c r="B370" s="12">
        <v>371</v>
      </c>
      <c r="C370" s="12" t="s">
        <v>1089</v>
      </c>
      <c r="D370" s="12" t="s">
        <v>2742</v>
      </c>
      <c r="E370" s="12" t="s">
        <v>1090</v>
      </c>
      <c r="F370" s="13" t="s">
        <v>51</v>
      </c>
      <c r="G370" s="14" t="s">
        <v>1091</v>
      </c>
      <c r="H370" s="15" t="s">
        <v>2372</v>
      </c>
      <c r="I370" s="15" t="s">
        <v>2373</v>
      </c>
      <c r="J370" s="12"/>
    </row>
    <row r="371" spans="1:10" ht="60" customHeight="1" x14ac:dyDescent="0.8">
      <c r="A371" s="12">
        <v>367</v>
      </c>
      <c r="B371" s="12">
        <v>372</v>
      </c>
      <c r="C371" s="12" t="s">
        <v>1092</v>
      </c>
      <c r="D371" s="12" t="s">
        <v>2742</v>
      </c>
      <c r="E371" s="12" t="s">
        <v>1093</v>
      </c>
      <c r="F371" s="13" t="s">
        <v>51</v>
      </c>
      <c r="G371" s="14" t="s">
        <v>1094</v>
      </c>
      <c r="H371" s="15" t="s">
        <v>2374</v>
      </c>
      <c r="I371" s="15" t="s">
        <v>2375</v>
      </c>
      <c r="J371" s="12"/>
    </row>
    <row r="372" spans="1:10" ht="60" customHeight="1" x14ac:dyDescent="0.8">
      <c r="A372" s="12">
        <v>368</v>
      </c>
      <c r="B372" s="12">
        <v>373</v>
      </c>
      <c r="C372" s="12" t="s">
        <v>1095</v>
      </c>
      <c r="D372" s="12" t="s">
        <v>2742</v>
      </c>
      <c r="E372" s="12" t="s">
        <v>1096</v>
      </c>
      <c r="F372" s="13" t="s">
        <v>51</v>
      </c>
      <c r="G372" s="14" t="s">
        <v>1097</v>
      </c>
      <c r="H372" s="15" t="s">
        <v>2376</v>
      </c>
      <c r="I372" s="15" t="s">
        <v>2377</v>
      </c>
      <c r="J372" s="12"/>
    </row>
    <row r="373" spans="1:10" ht="60" customHeight="1" x14ac:dyDescent="0.8">
      <c r="A373" s="12">
        <v>369</v>
      </c>
      <c r="B373" s="12">
        <v>374</v>
      </c>
      <c r="C373" s="12" t="s">
        <v>1098</v>
      </c>
      <c r="D373" s="12" t="s">
        <v>2742</v>
      </c>
      <c r="E373" s="12" t="s">
        <v>1099</v>
      </c>
      <c r="F373" s="13" t="s">
        <v>51</v>
      </c>
      <c r="G373" s="14" t="s">
        <v>1100</v>
      </c>
      <c r="H373" s="15" t="s">
        <v>2378</v>
      </c>
      <c r="I373" s="15" t="s">
        <v>2379</v>
      </c>
      <c r="J373" s="12"/>
    </row>
    <row r="374" spans="1:10" ht="60" customHeight="1" x14ac:dyDescent="0.8">
      <c r="A374" s="12">
        <v>370</v>
      </c>
      <c r="B374" s="12">
        <v>375</v>
      </c>
      <c r="C374" s="12" t="s">
        <v>1101</v>
      </c>
      <c r="D374" s="12" t="s">
        <v>2742</v>
      </c>
      <c r="E374" s="12" t="s">
        <v>1102</v>
      </c>
      <c r="F374" s="13" t="s">
        <v>51</v>
      </c>
      <c r="G374" s="14" t="s">
        <v>1103</v>
      </c>
      <c r="H374" s="15" t="s">
        <v>2380</v>
      </c>
      <c r="I374" s="15" t="s">
        <v>2381</v>
      </c>
      <c r="J374" s="12"/>
    </row>
    <row r="375" spans="1:10" ht="60" customHeight="1" x14ac:dyDescent="0.8">
      <c r="A375" s="12">
        <v>371</v>
      </c>
      <c r="B375" s="12">
        <v>376</v>
      </c>
      <c r="C375" s="12" t="s">
        <v>1104</v>
      </c>
      <c r="D375" s="12" t="s">
        <v>2743</v>
      </c>
      <c r="E375" s="12" t="s">
        <v>1105</v>
      </c>
      <c r="F375" s="13" t="s">
        <v>51</v>
      </c>
      <c r="G375" s="14" t="s">
        <v>1106</v>
      </c>
      <c r="H375" s="15" t="s">
        <v>2382</v>
      </c>
      <c r="I375" s="15" t="s">
        <v>2383</v>
      </c>
      <c r="J375" s="12"/>
    </row>
    <row r="376" spans="1:10" ht="60" customHeight="1" x14ac:dyDescent="0.8">
      <c r="A376" s="12">
        <v>372</v>
      </c>
      <c r="B376" s="12">
        <v>377</v>
      </c>
      <c r="C376" s="12" t="s">
        <v>1107</v>
      </c>
      <c r="D376" s="12" t="s">
        <v>2742</v>
      </c>
      <c r="E376" s="12" t="s">
        <v>1108</v>
      </c>
      <c r="F376" s="13" t="s">
        <v>51</v>
      </c>
      <c r="G376" s="14" t="s">
        <v>1109</v>
      </c>
      <c r="H376" s="15" t="s">
        <v>2384</v>
      </c>
      <c r="I376" s="15" t="s">
        <v>2385</v>
      </c>
      <c r="J376" s="12"/>
    </row>
    <row r="377" spans="1:10" ht="60" customHeight="1" x14ac:dyDescent="0.8">
      <c r="A377" s="12">
        <v>373</v>
      </c>
      <c r="B377" s="12">
        <v>378</v>
      </c>
      <c r="C377" s="12" t="s">
        <v>1110</v>
      </c>
      <c r="D377" s="12" t="s">
        <v>2742</v>
      </c>
      <c r="E377" s="12" t="s">
        <v>1111</v>
      </c>
      <c r="F377" s="13" t="s">
        <v>51</v>
      </c>
      <c r="G377" s="14" t="s">
        <v>1112</v>
      </c>
      <c r="H377" s="15" t="s">
        <v>2386</v>
      </c>
      <c r="I377" s="15" t="s">
        <v>2387</v>
      </c>
      <c r="J377" s="12"/>
    </row>
    <row r="378" spans="1:10" ht="60" customHeight="1" x14ac:dyDescent="0.8">
      <c r="A378" s="12">
        <v>374</v>
      </c>
      <c r="B378" s="12">
        <v>379</v>
      </c>
      <c r="C378" s="12" t="s">
        <v>1113</v>
      </c>
      <c r="D378" s="12" t="s">
        <v>2742</v>
      </c>
      <c r="E378" s="12" t="s">
        <v>1114</v>
      </c>
      <c r="F378" s="13" t="s">
        <v>51</v>
      </c>
      <c r="G378" s="14" t="s">
        <v>1115</v>
      </c>
      <c r="H378" s="15" t="s">
        <v>2388</v>
      </c>
      <c r="I378" s="15" t="s">
        <v>2389</v>
      </c>
      <c r="J378" s="12"/>
    </row>
    <row r="379" spans="1:10" ht="60" customHeight="1" x14ac:dyDescent="0.8">
      <c r="A379" s="12">
        <v>375</v>
      </c>
      <c r="B379" s="12">
        <v>380</v>
      </c>
      <c r="C379" s="12" t="s">
        <v>1116</v>
      </c>
      <c r="D379" s="12" t="s">
        <v>2742</v>
      </c>
      <c r="E379" s="12" t="s">
        <v>1117</v>
      </c>
      <c r="F379" s="13" t="s">
        <v>51</v>
      </c>
      <c r="G379" s="14" t="s">
        <v>1118</v>
      </c>
      <c r="H379" s="15" t="s">
        <v>2390</v>
      </c>
      <c r="I379" s="15" t="s">
        <v>2391</v>
      </c>
      <c r="J379" s="12"/>
    </row>
    <row r="380" spans="1:10" ht="60" customHeight="1" x14ac:dyDescent="0.8">
      <c r="A380" s="12">
        <v>376</v>
      </c>
      <c r="B380" s="12">
        <v>381</v>
      </c>
      <c r="C380" s="12" t="s">
        <v>1119</v>
      </c>
      <c r="D380" s="12" t="s">
        <v>2742</v>
      </c>
      <c r="E380" s="12" t="s">
        <v>1120</v>
      </c>
      <c r="F380" s="13" t="s">
        <v>51</v>
      </c>
      <c r="G380" s="14" t="s">
        <v>1121</v>
      </c>
      <c r="H380" s="15" t="s">
        <v>2392</v>
      </c>
      <c r="I380" s="15" t="s">
        <v>2393</v>
      </c>
      <c r="J380" s="12"/>
    </row>
    <row r="381" spans="1:10" ht="60" customHeight="1" x14ac:dyDescent="0.8">
      <c r="A381" s="12">
        <v>377</v>
      </c>
      <c r="B381" s="12">
        <v>382</v>
      </c>
      <c r="C381" s="12" t="s">
        <v>1122</v>
      </c>
      <c r="D381" s="12" t="s">
        <v>2742</v>
      </c>
      <c r="E381" s="12" t="s">
        <v>1123</v>
      </c>
      <c r="F381" s="13" t="s">
        <v>51</v>
      </c>
      <c r="G381" s="14" t="s">
        <v>1124</v>
      </c>
      <c r="H381" s="15" t="s">
        <v>2394</v>
      </c>
      <c r="I381" s="15" t="s">
        <v>2395</v>
      </c>
      <c r="J381" s="12"/>
    </row>
    <row r="382" spans="1:10" ht="60" customHeight="1" x14ac:dyDescent="0.8">
      <c r="A382" s="12">
        <v>378</v>
      </c>
      <c r="B382" s="12">
        <v>383</v>
      </c>
      <c r="C382" s="12" t="s">
        <v>1125</v>
      </c>
      <c r="D382" s="12" t="s">
        <v>2742</v>
      </c>
      <c r="E382" s="12" t="s">
        <v>1070</v>
      </c>
      <c r="F382" s="13" t="s">
        <v>51</v>
      </c>
      <c r="G382" s="14" t="s">
        <v>1126</v>
      </c>
      <c r="H382" s="15" t="s">
        <v>2396</v>
      </c>
      <c r="I382" s="15" t="s">
        <v>2397</v>
      </c>
      <c r="J382" s="12"/>
    </row>
    <row r="383" spans="1:10" ht="60" customHeight="1" x14ac:dyDescent="0.8">
      <c r="A383" s="12">
        <v>379</v>
      </c>
      <c r="B383" s="12">
        <v>384</v>
      </c>
      <c r="C383" s="12" t="s">
        <v>1127</v>
      </c>
      <c r="D383" s="12" t="s">
        <v>2742</v>
      </c>
      <c r="E383" s="12" t="s">
        <v>1128</v>
      </c>
      <c r="F383" s="13" t="s">
        <v>51</v>
      </c>
      <c r="G383" s="14" t="s">
        <v>1129</v>
      </c>
      <c r="H383" s="15" t="s">
        <v>2398</v>
      </c>
      <c r="I383" s="15" t="s">
        <v>2399</v>
      </c>
      <c r="J383" s="12"/>
    </row>
    <row r="384" spans="1:10" ht="60" customHeight="1" x14ac:dyDescent="0.8">
      <c r="A384" s="12">
        <v>380</v>
      </c>
      <c r="B384" s="12">
        <v>385</v>
      </c>
      <c r="C384" s="12" t="s">
        <v>1130</v>
      </c>
      <c r="D384" s="12" t="s">
        <v>2742</v>
      </c>
      <c r="E384" s="12" t="s">
        <v>632</v>
      </c>
      <c r="F384" s="13" t="s">
        <v>51</v>
      </c>
      <c r="G384" s="14" t="s">
        <v>1131</v>
      </c>
      <c r="H384" s="15" t="s">
        <v>2400</v>
      </c>
      <c r="I384" s="15" t="s">
        <v>2401</v>
      </c>
      <c r="J384" s="12"/>
    </row>
    <row r="385" spans="1:10" ht="60" customHeight="1" x14ac:dyDescent="0.8">
      <c r="A385" s="12">
        <v>381</v>
      </c>
      <c r="B385" s="12">
        <v>386</v>
      </c>
      <c r="C385" s="12" t="s">
        <v>1132</v>
      </c>
      <c r="D385" s="12" t="s">
        <v>2742</v>
      </c>
      <c r="E385" s="12" t="s">
        <v>1133</v>
      </c>
      <c r="F385" s="13" t="s">
        <v>51</v>
      </c>
      <c r="G385" s="14" t="s">
        <v>1134</v>
      </c>
      <c r="H385" s="15" t="s">
        <v>2402</v>
      </c>
      <c r="I385" s="15" t="s">
        <v>2403</v>
      </c>
      <c r="J385" s="12"/>
    </row>
    <row r="386" spans="1:10" ht="60" customHeight="1" x14ac:dyDescent="0.8">
      <c r="A386" s="12">
        <v>382</v>
      </c>
      <c r="B386" s="12">
        <v>387</v>
      </c>
      <c r="C386" s="12" t="s">
        <v>1135</v>
      </c>
      <c r="D386" s="12" t="s">
        <v>2742</v>
      </c>
      <c r="E386" s="12" t="s">
        <v>1136</v>
      </c>
      <c r="F386" s="13" t="s">
        <v>51</v>
      </c>
      <c r="G386" s="14" t="s">
        <v>1137</v>
      </c>
      <c r="H386" s="15" t="s">
        <v>2404</v>
      </c>
      <c r="I386" s="15" t="s">
        <v>2405</v>
      </c>
      <c r="J386" s="12"/>
    </row>
    <row r="387" spans="1:10" ht="60" customHeight="1" x14ac:dyDescent="0.8">
      <c r="A387" s="12">
        <v>383</v>
      </c>
      <c r="B387" s="12">
        <v>388</v>
      </c>
      <c r="C387" s="12" t="s">
        <v>1138</v>
      </c>
      <c r="D387" s="12" t="s">
        <v>2742</v>
      </c>
      <c r="E387" s="12" t="s">
        <v>1139</v>
      </c>
      <c r="F387" s="13" t="s">
        <v>51</v>
      </c>
      <c r="G387" s="14" t="s">
        <v>1140</v>
      </c>
      <c r="H387" s="15" t="s">
        <v>2406</v>
      </c>
      <c r="I387" s="15" t="s">
        <v>2407</v>
      </c>
      <c r="J387" s="12"/>
    </row>
    <row r="388" spans="1:10" ht="60" customHeight="1" x14ac:dyDescent="0.8">
      <c r="A388" s="12">
        <v>384</v>
      </c>
      <c r="B388" s="12">
        <v>389</v>
      </c>
      <c r="C388" s="12" t="s">
        <v>1141</v>
      </c>
      <c r="D388" s="12" t="s">
        <v>2742</v>
      </c>
      <c r="E388" s="12" t="s">
        <v>1142</v>
      </c>
      <c r="F388" s="13" t="s">
        <v>51</v>
      </c>
      <c r="G388" s="14" t="s">
        <v>1143</v>
      </c>
      <c r="H388" s="15" t="s">
        <v>2408</v>
      </c>
      <c r="I388" s="15" t="s">
        <v>2409</v>
      </c>
      <c r="J388" s="12"/>
    </row>
    <row r="389" spans="1:10" ht="60" customHeight="1" x14ac:dyDescent="0.8">
      <c r="A389" s="12">
        <v>385</v>
      </c>
      <c r="B389" s="12">
        <v>391</v>
      </c>
      <c r="C389" s="12" t="s">
        <v>1144</v>
      </c>
      <c r="D389" s="12" t="s">
        <v>2742</v>
      </c>
      <c r="E389" s="12" t="s">
        <v>1145</v>
      </c>
      <c r="F389" s="13" t="s">
        <v>51</v>
      </c>
      <c r="G389" s="14" t="s">
        <v>1146</v>
      </c>
      <c r="H389" s="15" t="s">
        <v>2410</v>
      </c>
      <c r="I389" s="15" t="s">
        <v>2411</v>
      </c>
      <c r="J389" s="12"/>
    </row>
    <row r="390" spans="1:10" ht="60" customHeight="1" x14ac:dyDescent="0.8">
      <c r="A390" s="12">
        <v>386</v>
      </c>
      <c r="B390" s="12">
        <v>392</v>
      </c>
      <c r="C390" s="12" t="s">
        <v>1147</v>
      </c>
      <c r="D390" s="12" t="s">
        <v>2742</v>
      </c>
      <c r="E390" s="12" t="s">
        <v>1061</v>
      </c>
      <c r="F390" s="13" t="s">
        <v>51</v>
      </c>
      <c r="G390" s="14" t="s">
        <v>1148</v>
      </c>
      <c r="H390" s="15" t="s">
        <v>2412</v>
      </c>
      <c r="I390" s="15" t="s">
        <v>2413</v>
      </c>
      <c r="J390" s="12"/>
    </row>
    <row r="391" spans="1:10" ht="60" customHeight="1" x14ac:dyDescent="0.8">
      <c r="A391" s="12">
        <v>387</v>
      </c>
      <c r="B391" s="12">
        <v>393</v>
      </c>
      <c r="C391" s="12" t="s">
        <v>1149</v>
      </c>
      <c r="D391" s="12" t="s">
        <v>2742</v>
      </c>
      <c r="E391" s="12" t="s">
        <v>1150</v>
      </c>
      <c r="F391" s="13" t="s">
        <v>51</v>
      </c>
      <c r="G391" s="14" t="s">
        <v>1151</v>
      </c>
      <c r="H391" s="15" t="s">
        <v>2414</v>
      </c>
      <c r="I391" s="15" t="s">
        <v>2415</v>
      </c>
      <c r="J391" s="12"/>
    </row>
    <row r="392" spans="1:10" ht="60" customHeight="1" x14ac:dyDescent="0.8">
      <c r="A392" s="12">
        <v>388</v>
      </c>
      <c r="B392" s="12">
        <v>394</v>
      </c>
      <c r="C392" s="12" t="s">
        <v>1152</v>
      </c>
      <c r="D392" s="12" t="s">
        <v>2742</v>
      </c>
      <c r="E392" s="12" t="s">
        <v>1153</v>
      </c>
      <c r="F392" s="13" t="s">
        <v>51</v>
      </c>
      <c r="G392" s="14" t="s">
        <v>1154</v>
      </c>
      <c r="H392" s="15" t="s">
        <v>2416</v>
      </c>
      <c r="I392" s="15" t="s">
        <v>2417</v>
      </c>
      <c r="J392" s="12"/>
    </row>
    <row r="393" spans="1:10" ht="60" customHeight="1" x14ac:dyDescent="0.8">
      <c r="A393" s="12">
        <v>389</v>
      </c>
      <c r="B393" s="12">
        <v>395</v>
      </c>
      <c r="C393" s="12" t="s">
        <v>1155</v>
      </c>
      <c r="D393" s="12" t="s">
        <v>2742</v>
      </c>
      <c r="E393" s="12" t="s">
        <v>1156</v>
      </c>
      <c r="F393" s="13" t="s">
        <v>51</v>
      </c>
      <c r="G393" s="14" t="s">
        <v>1157</v>
      </c>
      <c r="H393" s="15" t="s">
        <v>2418</v>
      </c>
      <c r="I393" s="15" t="s">
        <v>2419</v>
      </c>
      <c r="J393" s="12"/>
    </row>
    <row r="394" spans="1:10" ht="60" customHeight="1" x14ac:dyDescent="0.8">
      <c r="A394" s="12">
        <v>390</v>
      </c>
      <c r="B394" s="12">
        <v>396</v>
      </c>
      <c r="C394" s="12" t="s">
        <v>1158</v>
      </c>
      <c r="D394" s="12" t="s">
        <v>2742</v>
      </c>
      <c r="E394" s="12" t="s">
        <v>1159</v>
      </c>
      <c r="F394" s="13" t="s">
        <v>51</v>
      </c>
      <c r="G394" s="14" t="s">
        <v>1160</v>
      </c>
      <c r="H394" s="15" t="s">
        <v>2420</v>
      </c>
      <c r="I394" s="15" t="s">
        <v>2421</v>
      </c>
      <c r="J394" s="12"/>
    </row>
    <row r="395" spans="1:10" ht="60" customHeight="1" x14ac:dyDescent="0.8">
      <c r="A395" s="12">
        <v>391</v>
      </c>
      <c r="B395" s="12">
        <v>397</v>
      </c>
      <c r="C395" s="12" t="s">
        <v>1161</v>
      </c>
      <c r="D395" s="12" t="s">
        <v>2743</v>
      </c>
      <c r="E395" s="12" t="s">
        <v>1162</v>
      </c>
      <c r="F395" s="13" t="s">
        <v>51</v>
      </c>
      <c r="G395" s="14" t="s">
        <v>1163</v>
      </c>
      <c r="H395" s="15" t="s">
        <v>2422</v>
      </c>
      <c r="I395" s="15" t="s">
        <v>2423</v>
      </c>
      <c r="J395" s="12"/>
    </row>
    <row r="396" spans="1:10" ht="60" customHeight="1" x14ac:dyDescent="0.8">
      <c r="A396" s="12">
        <v>392</v>
      </c>
      <c r="B396" s="12">
        <v>398</v>
      </c>
      <c r="C396" s="12" t="s">
        <v>1164</v>
      </c>
      <c r="D396" s="12" t="s">
        <v>2742</v>
      </c>
      <c r="E396" s="12" t="s">
        <v>1165</v>
      </c>
      <c r="F396" s="13" t="s">
        <v>51</v>
      </c>
      <c r="G396" s="14" t="s">
        <v>1166</v>
      </c>
      <c r="H396" s="15" t="s">
        <v>2424</v>
      </c>
      <c r="I396" s="15" t="s">
        <v>2425</v>
      </c>
      <c r="J396" s="12"/>
    </row>
    <row r="397" spans="1:10" ht="60" customHeight="1" x14ac:dyDescent="0.8">
      <c r="A397" s="12">
        <v>393</v>
      </c>
      <c r="B397" s="12">
        <v>399</v>
      </c>
      <c r="C397" s="12" t="s">
        <v>1167</v>
      </c>
      <c r="D397" s="12" t="s">
        <v>2742</v>
      </c>
      <c r="E397" s="12" t="s">
        <v>1168</v>
      </c>
      <c r="F397" s="13" t="s">
        <v>51</v>
      </c>
      <c r="G397" s="14" t="s">
        <v>1169</v>
      </c>
      <c r="H397" s="15" t="s">
        <v>2426</v>
      </c>
      <c r="I397" s="15" t="s">
        <v>2427</v>
      </c>
      <c r="J397" s="12"/>
    </row>
    <row r="398" spans="1:10" ht="60" customHeight="1" x14ac:dyDescent="0.8">
      <c r="A398" s="12">
        <v>394</v>
      </c>
      <c r="B398" s="12">
        <v>400</v>
      </c>
      <c r="C398" s="12" t="s">
        <v>1170</v>
      </c>
      <c r="D398" s="12" t="s">
        <v>2742</v>
      </c>
      <c r="E398" s="12" t="s">
        <v>1171</v>
      </c>
      <c r="F398" s="13" t="s">
        <v>51</v>
      </c>
      <c r="G398" s="14" t="s">
        <v>1172</v>
      </c>
      <c r="H398" s="15" t="s">
        <v>2428</v>
      </c>
      <c r="I398" s="15" t="s">
        <v>2429</v>
      </c>
      <c r="J398" s="12"/>
    </row>
    <row r="399" spans="1:10" ht="60" customHeight="1" x14ac:dyDescent="0.8">
      <c r="A399" s="12">
        <v>395</v>
      </c>
      <c r="B399" s="12">
        <v>401</v>
      </c>
      <c r="C399" s="12" t="s">
        <v>1173</v>
      </c>
      <c r="D399" s="12" t="s">
        <v>2743</v>
      </c>
      <c r="E399" s="12" t="s">
        <v>1174</v>
      </c>
      <c r="F399" s="13" t="s">
        <v>1175</v>
      </c>
      <c r="G399" s="14" t="s">
        <v>1176</v>
      </c>
      <c r="H399" s="15" t="s">
        <v>2430</v>
      </c>
      <c r="I399" s="15" t="s">
        <v>2431</v>
      </c>
      <c r="J399" s="12"/>
    </row>
    <row r="400" spans="1:10" ht="60" customHeight="1" x14ac:dyDescent="0.8">
      <c r="A400" s="12">
        <v>396</v>
      </c>
      <c r="B400" s="12">
        <v>402</v>
      </c>
      <c r="C400" s="12" t="s">
        <v>1177</v>
      </c>
      <c r="D400" s="12" t="s">
        <v>2742</v>
      </c>
      <c r="E400" s="12" t="s">
        <v>1178</v>
      </c>
      <c r="F400" s="13" t="s">
        <v>1179</v>
      </c>
      <c r="G400" s="14" t="s">
        <v>1180</v>
      </c>
      <c r="H400" s="15" t="s">
        <v>2432</v>
      </c>
      <c r="I400" s="15" t="s">
        <v>2433</v>
      </c>
      <c r="J400" s="12"/>
    </row>
    <row r="401" spans="1:10" ht="60" customHeight="1" x14ac:dyDescent="0.8">
      <c r="A401" s="12">
        <v>397</v>
      </c>
      <c r="B401" s="12">
        <v>403</v>
      </c>
      <c r="C401" s="12" t="s">
        <v>1181</v>
      </c>
      <c r="D401" s="12" t="s">
        <v>2742</v>
      </c>
      <c r="E401" s="12" t="s">
        <v>1182</v>
      </c>
      <c r="F401" s="13" t="s">
        <v>1179</v>
      </c>
      <c r="G401" s="14" t="s">
        <v>1183</v>
      </c>
      <c r="H401" s="15" t="s">
        <v>2434</v>
      </c>
      <c r="I401" s="15" t="s">
        <v>2435</v>
      </c>
      <c r="J401" s="12"/>
    </row>
    <row r="402" spans="1:10" ht="60" customHeight="1" x14ac:dyDescent="0.8">
      <c r="A402" s="12">
        <v>398</v>
      </c>
      <c r="B402" s="12">
        <v>404</v>
      </c>
      <c r="C402" s="12" t="s">
        <v>1184</v>
      </c>
      <c r="D402" s="12" t="s">
        <v>2742</v>
      </c>
      <c r="E402" s="12" t="s">
        <v>1185</v>
      </c>
      <c r="F402" s="13" t="s">
        <v>1179</v>
      </c>
      <c r="G402" s="14" t="s">
        <v>1186</v>
      </c>
      <c r="H402" s="15" t="s">
        <v>2436</v>
      </c>
      <c r="I402" s="15" t="s">
        <v>2437</v>
      </c>
      <c r="J402" s="12"/>
    </row>
    <row r="403" spans="1:10" ht="60" customHeight="1" x14ac:dyDescent="0.8">
      <c r="A403" s="12">
        <v>399</v>
      </c>
      <c r="B403" s="12">
        <v>405</v>
      </c>
      <c r="C403" s="12" t="s">
        <v>1187</v>
      </c>
      <c r="D403" s="12" t="s">
        <v>2742</v>
      </c>
      <c r="E403" s="12" t="s">
        <v>1188</v>
      </c>
      <c r="F403" s="13" t="s">
        <v>1179</v>
      </c>
      <c r="G403" s="14" t="s">
        <v>1189</v>
      </c>
      <c r="H403" s="15" t="s">
        <v>2438</v>
      </c>
      <c r="I403" s="15" t="s">
        <v>2439</v>
      </c>
      <c r="J403" s="12"/>
    </row>
    <row r="404" spans="1:10" ht="60" customHeight="1" x14ac:dyDescent="0.8">
      <c r="A404" s="12">
        <v>400</v>
      </c>
      <c r="B404" s="12">
        <v>406</v>
      </c>
      <c r="C404" s="12" t="s">
        <v>1190</v>
      </c>
      <c r="D404" s="12" t="s">
        <v>2742</v>
      </c>
      <c r="E404" s="12" t="s">
        <v>1191</v>
      </c>
      <c r="F404" s="13" t="s">
        <v>1179</v>
      </c>
      <c r="G404" s="14" t="s">
        <v>1192</v>
      </c>
      <c r="H404" s="15" t="s">
        <v>2440</v>
      </c>
      <c r="I404" s="15" t="s">
        <v>2441</v>
      </c>
      <c r="J404" s="12"/>
    </row>
    <row r="405" spans="1:10" ht="60" customHeight="1" x14ac:dyDescent="0.8">
      <c r="A405" s="12">
        <v>401</v>
      </c>
      <c r="B405" s="12">
        <v>407</v>
      </c>
      <c r="C405" s="12" t="s">
        <v>1193</v>
      </c>
      <c r="D405" s="12" t="s">
        <v>2742</v>
      </c>
      <c r="E405" s="12" t="s">
        <v>527</v>
      </c>
      <c r="F405" s="13" t="s">
        <v>1179</v>
      </c>
      <c r="G405" s="14" t="s">
        <v>1194</v>
      </c>
      <c r="H405" s="15" t="s">
        <v>2442</v>
      </c>
      <c r="I405" s="15" t="s">
        <v>2443</v>
      </c>
      <c r="J405" s="12"/>
    </row>
    <row r="406" spans="1:10" ht="60" customHeight="1" x14ac:dyDescent="0.8">
      <c r="A406" s="12">
        <v>402</v>
      </c>
      <c r="B406" s="12">
        <v>408</v>
      </c>
      <c r="C406" s="12" t="s">
        <v>1195</v>
      </c>
      <c r="D406" s="12" t="s">
        <v>2742</v>
      </c>
      <c r="E406" s="12" t="s">
        <v>527</v>
      </c>
      <c r="F406" s="13" t="s">
        <v>1179</v>
      </c>
      <c r="G406" s="14" t="s">
        <v>1196</v>
      </c>
      <c r="H406" s="15" t="s">
        <v>2444</v>
      </c>
      <c r="I406" s="15" t="s">
        <v>2445</v>
      </c>
      <c r="J406" s="12"/>
    </row>
    <row r="407" spans="1:10" ht="60" customHeight="1" x14ac:dyDescent="0.8">
      <c r="A407" s="12">
        <v>403</v>
      </c>
      <c r="B407" s="12">
        <v>409</v>
      </c>
      <c r="C407" s="12" t="s">
        <v>1197</v>
      </c>
      <c r="D407" s="12" t="s">
        <v>2742</v>
      </c>
      <c r="E407" s="12" t="s">
        <v>1198</v>
      </c>
      <c r="F407" s="13" t="s">
        <v>1179</v>
      </c>
      <c r="G407" s="14" t="s">
        <v>1199</v>
      </c>
      <c r="H407" s="15" t="s">
        <v>2446</v>
      </c>
      <c r="I407" s="15" t="s">
        <v>2447</v>
      </c>
      <c r="J407" s="12"/>
    </row>
    <row r="408" spans="1:10" ht="60" customHeight="1" x14ac:dyDescent="0.8">
      <c r="A408" s="12">
        <v>404</v>
      </c>
      <c r="B408" s="12">
        <v>410</v>
      </c>
      <c r="C408" s="12" t="s">
        <v>1200</v>
      </c>
      <c r="D408" s="12" t="s">
        <v>2743</v>
      </c>
      <c r="E408" s="12" t="s">
        <v>1201</v>
      </c>
      <c r="F408" s="13" t="s">
        <v>1179</v>
      </c>
      <c r="G408" s="14" t="s">
        <v>1202</v>
      </c>
      <c r="H408" s="15" t="s">
        <v>2448</v>
      </c>
      <c r="I408" s="15" t="s">
        <v>2449</v>
      </c>
      <c r="J408" s="12"/>
    </row>
    <row r="409" spans="1:10" ht="60" customHeight="1" x14ac:dyDescent="0.8">
      <c r="A409" s="12">
        <v>405</v>
      </c>
      <c r="B409" s="12">
        <v>411</v>
      </c>
      <c r="C409" s="12" t="s">
        <v>1203</v>
      </c>
      <c r="D409" s="12" t="s">
        <v>2742</v>
      </c>
      <c r="E409" s="12" t="s">
        <v>1204</v>
      </c>
      <c r="F409" s="13" t="s">
        <v>1179</v>
      </c>
      <c r="G409" s="14" t="s">
        <v>1205</v>
      </c>
      <c r="H409" s="15" t="s">
        <v>2450</v>
      </c>
      <c r="I409" s="15" t="s">
        <v>2451</v>
      </c>
      <c r="J409" s="12"/>
    </row>
    <row r="410" spans="1:10" ht="60" customHeight="1" x14ac:dyDescent="0.8">
      <c r="A410" s="12">
        <v>406</v>
      </c>
      <c r="B410" s="12">
        <v>412</v>
      </c>
      <c r="C410" s="12" t="s">
        <v>1206</v>
      </c>
      <c r="D410" s="12" t="s">
        <v>2742</v>
      </c>
      <c r="E410" s="12" t="s">
        <v>1207</v>
      </c>
      <c r="F410" s="13" t="s">
        <v>1179</v>
      </c>
      <c r="G410" s="14" t="s">
        <v>1208</v>
      </c>
      <c r="H410" s="15" t="s">
        <v>2452</v>
      </c>
      <c r="I410" s="15" t="s">
        <v>2453</v>
      </c>
      <c r="J410" s="12"/>
    </row>
    <row r="411" spans="1:10" ht="60" customHeight="1" x14ac:dyDescent="0.8">
      <c r="A411" s="12">
        <v>407</v>
      </c>
      <c r="B411" s="12">
        <v>413</v>
      </c>
      <c r="C411" s="12" t="s">
        <v>1209</v>
      </c>
      <c r="D411" s="12" t="s">
        <v>2743</v>
      </c>
      <c r="E411" s="12" t="s">
        <v>1210</v>
      </c>
      <c r="F411" s="13" t="s">
        <v>1179</v>
      </c>
      <c r="G411" s="14" t="s">
        <v>1211</v>
      </c>
      <c r="H411" s="15" t="s">
        <v>2454</v>
      </c>
      <c r="I411" s="15" t="s">
        <v>2455</v>
      </c>
      <c r="J411" s="12"/>
    </row>
    <row r="412" spans="1:10" ht="60" customHeight="1" x14ac:dyDescent="0.8">
      <c r="A412" s="12">
        <v>408</v>
      </c>
      <c r="B412" s="12">
        <v>414</v>
      </c>
      <c r="C412" s="12" t="s">
        <v>1212</v>
      </c>
      <c r="D412" s="12" t="s">
        <v>2743</v>
      </c>
      <c r="E412" s="12" t="s">
        <v>1213</v>
      </c>
      <c r="F412" s="13" t="s">
        <v>1214</v>
      </c>
      <c r="G412" s="14" t="s">
        <v>1215</v>
      </c>
      <c r="H412" s="15" t="s">
        <v>2456</v>
      </c>
      <c r="I412" s="15" t="s">
        <v>2457</v>
      </c>
      <c r="J412" s="12"/>
    </row>
    <row r="413" spans="1:10" ht="60" customHeight="1" x14ac:dyDescent="0.8">
      <c r="A413" s="12">
        <v>409</v>
      </c>
      <c r="B413" s="12">
        <v>415</v>
      </c>
      <c r="C413" s="12" t="s">
        <v>1216</v>
      </c>
      <c r="D413" s="12" t="s">
        <v>2742</v>
      </c>
      <c r="E413" s="12" t="s">
        <v>1217</v>
      </c>
      <c r="F413" s="13" t="s">
        <v>1218</v>
      </c>
      <c r="G413" s="14" t="s">
        <v>1219</v>
      </c>
      <c r="H413" s="15" t="s">
        <v>2458</v>
      </c>
      <c r="I413" s="15" t="s">
        <v>2459</v>
      </c>
      <c r="J413" s="12"/>
    </row>
    <row r="414" spans="1:10" ht="60" customHeight="1" x14ac:dyDescent="0.8">
      <c r="A414" s="12">
        <v>410</v>
      </c>
      <c r="B414" s="12">
        <v>416</v>
      </c>
      <c r="C414" s="12" t="s">
        <v>1220</v>
      </c>
      <c r="D414" s="12" t="s">
        <v>2743</v>
      </c>
      <c r="E414" s="12" t="s">
        <v>1221</v>
      </c>
      <c r="F414" s="13" t="s">
        <v>1222</v>
      </c>
      <c r="G414" s="14" t="s">
        <v>1223</v>
      </c>
      <c r="H414" s="15" t="s">
        <v>2460</v>
      </c>
      <c r="I414" s="15" t="s">
        <v>2461</v>
      </c>
      <c r="J414" s="12"/>
    </row>
    <row r="415" spans="1:10" ht="60" customHeight="1" x14ac:dyDescent="0.8">
      <c r="A415" s="12">
        <v>411</v>
      </c>
      <c r="B415" s="12">
        <v>417</v>
      </c>
      <c r="C415" s="12" t="s">
        <v>1224</v>
      </c>
      <c r="D415" s="12" t="s">
        <v>2742</v>
      </c>
      <c r="E415" s="12" t="s">
        <v>1225</v>
      </c>
      <c r="F415" s="13" t="s">
        <v>1218</v>
      </c>
      <c r="G415" s="14" t="s">
        <v>1226</v>
      </c>
      <c r="H415" s="15" t="s">
        <v>2462</v>
      </c>
      <c r="I415" s="15" t="s">
        <v>2463</v>
      </c>
      <c r="J415" s="12"/>
    </row>
    <row r="416" spans="1:10" ht="60" customHeight="1" x14ac:dyDescent="0.8">
      <c r="A416" s="12">
        <v>412</v>
      </c>
      <c r="B416" s="12">
        <v>418</v>
      </c>
      <c r="C416" s="12" t="s">
        <v>1227</v>
      </c>
      <c r="D416" s="12" t="s">
        <v>2742</v>
      </c>
      <c r="E416" s="12" t="s">
        <v>1228</v>
      </c>
      <c r="F416" s="13" t="s">
        <v>1218</v>
      </c>
      <c r="G416" s="14" t="s">
        <v>1229</v>
      </c>
      <c r="H416" s="15" t="s">
        <v>2464</v>
      </c>
      <c r="I416" s="15" t="s">
        <v>2465</v>
      </c>
      <c r="J416" s="12"/>
    </row>
    <row r="417" spans="1:10" ht="60" customHeight="1" x14ac:dyDescent="0.8">
      <c r="A417" s="12">
        <v>413</v>
      </c>
      <c r="B417" s="12">
        <v>419</v>
      </c>
      <c r="C417" s="12" t="s">
        <v>1230</v>
      </c>
      <c r="D417" s="12" t="s">
        <v>2742</v>
      </c>
      <c r="E417" s="12" t="s">
        <v>180</v>
      </c>
      <c r="F417" s="13" t="s">
        <v>1231</v>
      </c>
      <c r="G417" s="14" t="s">
        <v>1232</v>
      </c>
      <c r="H417" s="15" t="s">
        <v>2466</v>
      </c>
      <c r="I417" s="15" t="s">
        <v>2467</v>
      </c>
      <c r="J417" s="12"/>
    </row>
    <row r="418" spans="1:10" ht="60" customHeight="1" x14ac:dyDescent="0.8">
      <c r="A418" s="12">
        <v>414</v>
      </c>
      <c r="B418" s="12">
        <v>420</v>
      </c>
      <c r="C418" s="12" t="s">
        <v>1233</v>
      </c>
      <c r="D418" s="12" t="s">
        <v>2742</v>
      </c>
      <c r="E418" s="12" t="s">
        <v>1234</v>
      </c>
      <c r="F418" s="13" t="s">
        <v>1218</v>
      </c>
      <c r="G418" s="14" t="s">
        <v>1235</v>
      </c>
      <c r="H418" s="15" t="s">
        <v>2468</v>
      </c>
      <c r="I418" s="15" t="s">
        <v>2469</v>
      </c>
      <c r="J418" s="12"/>
    </row>
    <row r="419" spans="1:10" ht="60" customHeight="1" x14ac:dyDescent="0.8">
      <c r="A419" s="12">
        <v>415</v>
      </c>
      <c r="B419" s="12">
        <v>421</v>
      </c>
      <c r="C419" s="12" t="s">
        <v>1236</v>
      </c>
      <c r="D419" s="12" t="s">
        <v>2743</v>
      </c>
      <c r="E419" s="12" t="s">
        <v>1237</v>
      </c>
      <c r="F419" s="13" t="s">
        <v>1214</v>
      </c>
      <c r="G419" s="14" t="s">
        <v>1238</v>
      </c>
      <c r="H419" s="15" t="s">
        <v>2470</v>
      </c>
      <c r="I419" s="15" t="s">
        <v>2471</v>
      </c>
      <c r="J419" s="12"/>
    </row>
    <row r="420" spans="1:10" ht="60" customHeight="1" x14ac:dyDescent="0.8">
      <c r="A420" s="12">
        <v>416</v>
      </c>
      <c r="B420" s="12">
        <v>422</v>
      </c>
      <c r="C420" s="12" t="s">
        <v>1239</v>
      </c>
      <c r="D420" s="12" t="s">
        <v>2742</v>
      </c>
      <c r="E420" s="12" t="s">
        <v>1240</v>
      </c>
      <c r="F420" s="13" t="s">
        <v>1218</v>
      </c>
      <c r="G420" s="14" t="s">
        <v>1241</v>
      </c>
      <c r="H420" s="15" t="s">
        <v>2472</v>
      </c>
      <c r="I420" s="15" t="s">
        <v>2473</v>
      </c>
      <c r="J420" s="12"/>
    </row>
    <row r="421" spans="1:10" ht="60" customHeight="1" x14ac:dyDescent="0.8">
      <c r="A421" s="12">
        <v>417</v>
      </c>
      <c r="B421" s="12">
        <v>423</v>
      </c>
      <c r="C421" s="12" t="s">
        <v>1242</v>
      </c>
      <c r="D421" s="12" t="s">
        <v>2743</v>
      </c>
      <c r="E421" s="12" t="s">
        <v>449</v>
      </c>
      <c r="F421" s="13" t="s">
        <v>1214</v>
      </c>
      <c r="G421" s="14" t="s">
        <v>1243</v>
      </c>
      <c r="H421" s="15" t="s">
        <v>2474</v>
      </c>
      <c r="I421" s="15" t="s">
        <v>2475</v>
      </c>
      <c r="J421" s="12"/>
    </row>
    <row r="422" spans="1:10" ht="60" customHeight="1" x14ac:dyDescent="0.8">
      <c r="A422" s="12">
        <v>418</v>
      </c>
      <c r="B422" s="12">
        <v>424</v>
      </c>
      <c r="C422" s="12" t="s">
        <v>1244</v>
      </c>
      <c r="D422" s="12" t="s">
        <v>2743</v>
      </c>
      <c r="E422" s="12" t="s">
        <v>1245</v>
      </c>
      <c r="F422" s="13" t="s">
        <v>1214</v>
      </c>
      <c r="G422" s="14" t="s">
        <v>1246</v>
      </c>
      <c r="H422" s="15" t="s">
        <v>2476</v>
      </c>
      <c r="I422" s="15" t="s">
        <v>2477</v>
      </c>
      <c r="J422" s="12"/>
    </row>
    <row r="423" spans="1:10" ht="60" customHeight="1" x14ac:dyDescent="0.8">
      <c r="A423" s="12">
        <v>419</v>
      </c>
      <c r="B423" s="12">
        <v>425</v>
      </c>
      <c r="C423" s="12" t="s">
        <v>1247</v>
      </c>
      <c r="D423" s="12" t="s">
        <v>2743</v>
      </c>
      <c r="E423" s="12" t="s">
        <v>1248</v>
      </c>
      <c r="F423" s="13" t="s">
        <v>1214</v>
      </c>
      <c r="G423" s="14" t="s">
        <v>1249</v>
      </c>
      <c r="H423" s="15" t="s">
        <v>2478</v>
      </c>
      <c r="I423" s="15" t="s">
        <v>2479</v>
      </c>
      <c r="J423" s="12"/>
    </row>
    <row r="424" spans="1:10" ht="60" customHeight="1" x14ac:dyDescent="0.8">
      <c r="A424" s="12">
        <v>420</v>
      </c>
      <c r="B424" s="12">
        <v>426</v>
      </c>
      <c r="C424" s="12" t="s">
        <v>1250</v>
      </c>
      <c r="D424" s="12" t="s">
        <v>2743</v>
      </c>
      <c r="E424" s="12" t="s">
        <v>1251</v>
      </c>
      <c r="F424" s="13" t="s">
        <v>1214</v>
      </c>
      <c r="G424" s="14" t="s">
        <v>1252</v>
      </c>
      <c r="H424" s="15" t="s">
        <v>2480</v>
      </c>
      <c r="I424" s="15" t="s">
        <v>2481</v>
      </c>
      <c r="J424" s="12"/>
    </row>
    <row r="425" spans="1:10" ht="60" customHeight="1" x14ac:dyDescent="0.8">
      <c r="A425" s="12">
        <v>421</v>
      </c>
      <c r="B425" s="12">
        <v>427</v>
      </c>
      <c r="C425" s="12" t="s">
        <v>1253</v>
      </c>
      <c r="D425" s="12" t="s">
        <v>2743</v>
      </c>
      <c r="E425" s="12" t="s">
        <v>1254</v>
      </c>
      <c r="F425" s="13" t="s">
        <v>1214</v>
      </c>
      <c r="G425" s="14" t="s">
        <v>1255</v>
      </c>
      <c r="H425" s="15" t="s">
        <v>2482</v>
      </c>
      <c r="I425" s="15" t="s">
        <v>2483</v>
      </c>
      <c r="J425" s="12"/>
    </row>
    <row r="426" spans="1:10" ht="60" customHeight="1" x14ac:dyDescent="0.8">
      <c r="A426" s="12">
        <v>422</v>
      </c>
      <c r="B426" s="12">
        <v>428</v>
      </c>
      <c r="C426" s="12" t="s">
        <v>1256</v>
      </c>
      <c r="D426" s="12" t="s">
        <v>2743</v>
      </c>
      <c r="E426" s="12" t="s">
        <v>972</v>
      </c>
      <c r="F426" s="13" t="s">
        <v>1214</v>
      </c>
      <c r="G426" s="14" t="s">
        <v>1257</v>
      </c>
      <c r="H426" s="15" t="s">
        <v>2484</v>
      </c>
      <c r="I426" s="15" t="s">
        <v>2485</v>
      </c>
      <c r="J426" s="12"/>
    </row>
    <row r="427" spans="1:10" ht="60" customHeight="1" x14ac:dyDescent="0.8">
      <c r="A427" s="12">
        <v>423</v>
      </c>
      <c r="B427" s="12">
        <v>429</v>
      </c>
      <c r="C427" s="12" t="s">
        <v>1258</v>
      </c>
      <c r="D427" s="12" t="s">
        <v>2742</v>
      </c>
      <c r="E427" s="12" t="s">
        <v>1259</v>
      </c>
      <c r="F427" s="13" t="s">
        <v>1260</v>
      </c>
      <c r="G427" s="14" t="s">
        <v>1261</v>
      </c>
      <c r="H427" s="15" t="s">
        <v>2486</v>
      </c>
      <c r="I427" s="15" t="s">
        <v>2487</v>
      </c>
      <c r="J427" s="12"/>
    </row>
    <row r="428" spans="1:10" ht="60" customHeight="1" x14ac:dyDescent="0.8">
      <c r="A428" s="12">
        <v>424</v>
      </c>
      <c r="B428" s="12">
        <v>430</v>
      </c>
      <c r="C428" s="12" t="s">
        <v>1262</v>
      </c>
      <c r="D428" s="12" t="s">
        <v>2743</v>
      </c>
      <c r="E428" s="12" t="s">
        <v>1263</v>
      </c>
      <c r="F428" s="13" t="s">
        <v>1260</v>
      </c>
      <c r="G428" s="14" t="s">
        <v>1264</v>
      </c>
      <c r="H428" s="15" t="s">
        <v>2488</v>
      </c>
      <c r="I428" s="15" t="s">
        <v>2489</v>
      </c>
      <c r="J428" s="12"/>
    </row>
    <row r="429" spans="1:10" ht="60" customHeight="1" x14ac:dyDescent="0.8">
      <c r="A429" s="12">
        <v>425</v>
      </c>
      <c r="B429" s="12">
        <v>431</v>
      </c>
      <c r="C429" s="12" t="s">
        <v>1265</v>
      </c>
      <c r="D429" s="12" t="s">
        <v>2743</v>
      </c>
      <c r="E429" s="12" t="s">
        <v>1248</v>
      </c>
      <c r="F429" s="13" t="s">
        <v>1260</v>
      </c>
      <c r="G429" s="14" t="s">
        <v>1266</v>
      </c>
      <c r="H429" s="15" t="s">
        <v>2490</v>
      </c>
      <c r="I429" s="15" t="s">
        <v>2491</v>
      </c>
      <c r="J429" s="12"/>
    </row>
    <row r="430" spans="1:10" ht="60" customHeight="1" x14ac:dyDescent="0.8">
      <c r="A430" s="12">
        <v>426</v>
      </c>
      <c r="B430" s="12">
        <v>432</v>
      </c>
      <c r="C430" s="12" t="s">
        <v>1267</v>
      </c>
      <c r="D430" s="12" t="s">
        <v>2743</v>
      </c>
      <c r="E430" s="12" t="s">
        <v>1268</v>
      </c>
      <c r="F430" s="13" t="s">
        <v>1260</v>
      </c>
      <c r="G430" s="14" t="s">
        <v>1269</v>
      </c>
      <c r="H430" s="15" t="s">
        <v>2492</v>
      </c>
      <c r="I430" s="15" t="s">
        <v>2493</v>
      </c>
      <c r="J430" s="12"/>
    </row>
    <row r="431" spans="1:10" ht="60" customHeight="1" x14ac:dyDescent="0.8">
      <c r="A431" s="12">
        <v>427</v>
      </c>
      <c r="B431" s="12">
        <v>433</v>
      </c>
      <c r="C431" s="12" t="s">
        <v>1270</v>
      </c>
      <c r="D431" s="12" t="s">
        <v>2743</v>
      </c>
      <c r="E431" s="12" t="s">
        <v>1271</v>
      </c>
      <c r="F431" s="13" t="s">
        <v>1260</v>
      </c>
      <c r="G431" s="14" t="s">
        <v>1272</v>
      </c>
      <c r="H431" s="15" t="s">
        <v>2494</v>
      </c>
      <c r="I431" s="15" t="s">
        <v>2495</v>
      </c>
      <c r="J431" s="12"/>
    </row>
    <row r="432" spans="1:10" ht="60" customHeight="1" x14ac:dyDescent="0.8">
      <c r="A432" s="12">
        <v>428</v>
      </c>
      <c r="B432" s="12">
        <v>434</v>
      </c>
      <c r="C432" s="12" t="s">
        <v>1273</v>
      </c>
      <c r="D432" s="12" t="s">
        <v>2743</v>
      </c>
      <c r="E432" s="12" t="s">
        <v>1178</v>
      </c>
      <c r="F432" s="13" t="s">
        <v>1260</v>
      </c>
      <c r="G432" s="14" t="s">
        <v>1274</v>
      </c>
      <c r="H432" s="15" t="s">
        <v>2496</v>
      </c>
      <c r="I432" s="15" t="s">
        <v>2497</v>
      </c>
      <c r="J432" s="12"/>
    </row>
    <row r="433" spans="1:10" ht="60" customHeight="1" x14ac:dyDescent="0.8">
      <c r="A433" s="12">
        <v>429</v>
      </c>
      <c r="B433" s="12">
        <v>435</v>
      </c>
      <c r="C433" s="12" t="s">
        <v>1275</v>
      </c>
      <c r="D433" s="12" t="s">
        <v>2743</v>
      </c>
      <c r="E433" s="12" t="s">
        <v>1276</v>
      </c>
      <c r="F433" s="13" t="s">
        <v>1260</v>
      </c>
      <c r="G433" s="14" t="s">
        <v>1277</v>
      </c>
      <c r="H433" s="15" t="s">
        <v>2498</v>
      </c>
      <c r="I433" s="15" t="s">
        <v>2499</v>
      </c>
      <c r="J433" s="12"/>
    </row>
    <row r="434" spans="1:10" ht="60" customHeight="1" x14ac:dyDescent="0.8">
      <c r="A434" s="12">
        <v>430</v>
      </c>
      <c r="B434" s="12">
        <v>436</v>
      </c>
      <c r="C434" s="12" t="s">
        <v>1278</v>
      </c>
      <c r="D434" s="12" t="s">
        <v>2743</v>
      </c>
      <c r="E434" s="12" t="s">
        <v>1279</v>
      </c>
      <c r="F434" s="13" t="s">
        <v>1260</v>
      </c>
      <c r="G434" s="14" t="s">
        <v>1280</v>
      </c>
      <c r="H434" s="15" t="s">
        <v>2500</v>
      </c>
      <c r="I434" s="15" t="s">
        <v>2501</v>
      </c>
      <c r="J434" s="12"/>
    </row>
    <row r="435" spans="1:10" ht="60" customHeight="1" x14ac:dyDescent="0.8">
      <c r="A435" s="12">
        <v>431</v>
      </c>
      <c r="B435" s="12">
        <v>437</v>
      </c>
      <c r="C435" s="12" t="s">
        <v>1281</v>
      </c>
      <c r="D435" s="12" t="s">
        <v>2743</v>
      </c>
      <c r="E435" s="12" t="s">
        <v>1282</v>
      </c>
      <c r="F435" s="13" t="s">
        <v>1260</v>
      </c>
      <c r="G435" s="14" t="s">
        <v>1283</v>
      </c>
      <c r="H435" s="15" t="s">
        <v>2502</v>
      </c>
      <c r="I435" s="15" t="s">
        <v>2503</v>
      </c>
      <c r="J435" s="12"/>
    </row>
    <row r="436" spans="1:10" ht="60" customHeight="1" x14ac:dyDescent="0.8">
      <c r="A436" s="12">
        <v>432</v>
      </c>
      <c r="B436" s="12">
        <v>438</v>
      </c>
      <c r="C436" s="12" t="s">
        <v>1284</v>
      </c>
      <c r="D436" s="12" t="s">
        <v>2743</v>
      </c>
      <c r="E436" s="12" t="s">
        <v>1285</v>
      </c>
      <c r="F436" s="13" t="s">
        <v>1260</v>
      </c>
      <c r="G436" s="14" t="s">
        <v>1286</v>
      </c>
      <c r="H436" s="15" t="s">
        <v>2504</v>
      </c>
      <c r="I436" s="15" t="s">
        <v>2505</v>
      </c>
      <c r="J436" s="12"/>
    </row>
    <row r="437" spans="1:10" ht="60" customHeight="1" x14ac:dyDescent="0.8">
      <c r="A437" s="12">
        <v>433</v>
      </c>
      <c r="B437" s="12">
        <v>439</v>
      </c>
      <c r="C437" s="12" t="s">
        <v>1287</v>
      </c>
      <c r="D437" s="12" t="s">
        <v>2742</v>
      </c>
      <c r="E437" s="12" t="s">
        <v>664</v>
      </c>
      <c r="F437" s="13" t="s">
        <v>1288</v>
      </c>
      <c r="G437" s="14" t="s">
        <v>1289</v>
      </c>
      <c r="H437" s="15" t="s">
        <v>2506</v>
      </c>
      <c r="I437" s="15" t="s">
        <v>2507</v>
      </c>
      <c r="J437" s="12"/>
    </row>
    <row r="438" spans="1:10" ht="60" customHeight="1" x14ac:dyDescent="0.8">
      <c r="A438" s="12">
        <v>434</v>
      </c>
      <c r="B438" s="12">
        <v>440</v>
      </c>
      <c r="C438" s="12" t="s">
        <v>1290</v>
      </c>
      <c r="D438" s="12" t="s">
        <v>2742</v>
      </c>
      <c r="E438" s="12" t="s">
        <v>1291</v>
      </c>
      <c r="F438" s="13" t="s">
        <v>1288</v>
      </c>
      <c r="G438" s="14" t="s">
        <v>1292</v>
      </c>
      <c r="H438" s="15" t="s">
        <v>2508</v>
      </c>
      <c r="I438" s="15" t="s">
        <v>2509</v>
      </c>
      <c r="J438" s="12"/>
    </row>
    <row r="439" spans="1:10" ht="60" customHeight="1" x14ac:dyDescent="0.8">
      <c r="A439" s="12">
        <v>435</v>
      </c>
      <c r="B439" s="12">
        <v>441</v>
      </c>
      <c r="C439" s="12" t="s">
        <v>1293</v>
      </c>
      <c r="D439" s="12" t="s">
        <v>2742</v>
      </c>
      <c r="E439" s="12" t="s">
        <v>1294</v>
      </c>
      <c r="F439" s="13" t="s">
        <v>1288</v>
      </c>
      <c r="G439" s="14" t="s">
        <v>1295</v>
      </c>
      <c r="H439" s="15" t="s">
        <v>2510</v>
      </c>
      <c r="I439" s="15" t="s">
        <v>2511</v>
      </c>
      <c r="J439" s="12"/>
    </row>
    <row r="440" spans="1:10" ht="60" customHeight="1" x14ac:dyDescent="0.8">
      <c r="A440" s="12">
        <v>436</v>
      </c>
      <c r="B440" s="12">
        <v>442</v>
      </c>
      <c r="C440" s="12" t="s">
        <v>1296</v>
      </c>
      <c r="D440" s="12" t="s">
        <v>2742</v>
      </c>
      <c r="E440" s="12" t="s">
        <v>1297</v>
      </c>
      <c r="F440" s="13" t="s">
        <v>1288</v>
      </c>
      <c r="G440" s="14" t="s">
        <v>1298</v>
      </c>
      <c r="H440" s="15" t="s">
        <v>2512</v>
      </c>
      <c r="I440" s="15" t="s">
        <v>2513</v>
      </c>
      <c r="J440" s="12"/>
    </row>
    <row r="441" spans="1:10" ht="60" customHeight="1" x14ac:dyDescent="0.8">
      <c r="A441" s="12">
        <v>437</v>
      </c>
      <c r="B441" s="12">
        <v>443</v>
      </c>
      <c r="C441" s="12" t="s">
        <v>1299</v>
      </c>
      <c r="D441" s="12" t="s">
        <v>2742</v>
      </c>
      <c r="E441" s="12" t="s">
        <v>1300</v>
      </c>
      <c r="F441" s="13" t="s">
        <v>1301</v>
      </c>
      <c r="G441" s="14" t="s">
        <v>1302</v>
      </c>
      <c r="H441" s="15" t="s">
        <v>2514</v>
      </c>
      <c r="I441" s="15" t="s">
        <v>2515</v>
      </c>
      <c r="J441" s="12"/>
    </row>
    <row r="442" spans="1:10" ht="60" customHeight="1" x14ac:dyDescent="0.8">
      <c r="A442" s="12">
        <v>438</v>
      </c>
      <c r="B442" s="12">
        <v>444</v>
      </c>
      <c r="C442" s="12" t="s">
        <v>1303</v>
      </c>
      <c r="D442" s="12" t="s">
        <v>2742</v>
      </c>
      <c r="E442" s="12" t="s">
        <v>1304</v>
      </c>
      <c r="F442" s="13" t="s">
        <v>1301</v>
      </c>
      <c r="G442" s="14" t="s">
        <v>1305</v>
      </c>
      <c r="H442" s="15" t="s">
        <v>2516</v>
      </c>
      <c r="I442" s="15" t="s">
        <v>2517</v>
      </c>
      <c r="J442" s="12"/>
    </row>
    <row r="443" spans="1:10" ht="60" customHeight="1" x14ac:dyDescent="0.8">
      <c r="A443" s="12">
        <v>439</v>
      </c>
      <c r="B443" s="12">
        <v>445</v>
      </c>
      <c r="C443" s="12" t="s">
        <v>1306</v>
      </c>
      <c r="D443" s="12" t="s">
        <v>2742</v>
      </c>
      <c r="E443" s="12" t="s">
        <v>1307</v>
      </c>
      <c r="F443" s="13" t="s">
        <v>1301</v>
      </c>
      <c r="G443" s="14" t="s">
        <v>1308</v>
      </c>
      <c r="H443" s="15" t="s">
        <v>2518</v>
      </c>
      <c r="I443" s="15" t="s">
        <v>2519</v>
      </c>
      <c r="J443" s="12"/>
    </row>
    <row r="444" spans="1:10" ht="60" customHeight="1" x14ac:dyDescent="0.8">
      <c r="A444" s="12">
        <v>440</v>
      </c>
      <c r="B444" s="12">
        <v>446</v>
      </c>
      <c r="C444" s="12" t="s">
        <v>1309</v>
      </c>
      <c r="D444" s="12" t="s">
        <v>2743</v>
      </c>
      <c r="E444" s="12" t="s">
        <v>1310</v>
      </c>
      <c r="F444" s="13" t="s">
        <v>1301</v>
      </c>
      <c r="G444" s="14" t="s">
        <v>1311</v>
      </c>
      <c r="H444" s="15" t="s">
        <v>2520</v>
      </c>
      <c r="I444" s="15" t="s">
        <v>2521</v>
      </c>
      <c r="J444" s="12"/>
    </row>
    <row r="445" spans="1:10" ht="60" customHeight="1" x14ac:dyDescent="0.8">
      <c r="A445" s="12">
        <v>441</v>
      </c>
      <c r="B445" s="12">
        <v>447</v>
      </c>
      <c r="C445" s="12" t="s">
        <v>1312</v>
      </c>
      <c r="D445" s="12" t="s">
        <v>2743</v>
      </c>
      <c r="E445" s="12" t="s">
        <v>1313</v>
      </c>
      <c r="F445" s="13" t="s">
        <v>1301</v>
      </c>
      <c r="G445" s="14" t="s">
        <v>1314</v>
      </c>
      <c r="H445" s="15" t="s">
        <v>2522</v>
      </c>
      <c r="I445" s="15" t="s">
        <v>2523</v>
      </c>
      <c r="J445" s="12"/>
    </row>
    <row r="446" spans="1:10" ht="60" customHeight="1" x14ac:dyDescent="0.8">
      <c r="A446" s="12">
        <v>442</v>
      </c>
      <c r="B446" s="12">
        <v>448</v>
      </c>
      <c r="C446" s="12" t="s">
        <v>1315</v>
      </c>
      <c r="D446" s="12" t="s">
        <v>2743</v>
      </c>
      <c r="E446" s="12" t="s">
        <v>1316</v>
      </c>
      <c r="F446" s="13" t="s">
        <v>1301</v>
      </c>
      <c r="G446" s="14" t="s">
        <v>1317</v>
      </c>
      <c r="H446" s="15" t="s">
        <v>2524</v>
      </c>
      <c r="I446" s="15" t="s">
        <v>2525</v>
      </c>
      <c r="J446" s="12"/>
    </row>
    <row r="447" spans="1:10" ht="60" customHeight="1" x14ac:dyDescent="0.8">
      <c r="A447" s="12">
        <v>443</v>
      </c>
      <c r="B447" s="12">
        <v>449</v>
      </c>
      <c r="C447" s="12" t="s">
        <v>1318</v>
      </c>
      <c r="D447" s="12" t="s">
        <v>2743</v>
      </c>
      <c r="E447" s="12" t="s">
        <v>1319</v>
      </c>
      <c r="F447" s="13" t="s">
        <v>1320</v>
      </c>
      <c r="G447" s="14" t="s">
        <v>1321</v>
      </c>
      <c r="H447" s="15" t="s">
        <v>2526</v>
      </c>
      <c r="I447" s="15" t="s">
        <v>2527</v>
      </c>
      <c r="J447" s="12"/>
    </row>
    <row r="448" spans="1:10" ht="60" customHeight="1" x14ac:dyDescent="0.8">
      <c r="A448" s="12">
        <v>444</v>
      </c>
      <c r="B448" s="12">
        <v>450</v>
      </c>
      <c r="C448" s="12" t="s">
        <v>1322</v>
      </c>
      <c r="D448" s="12" t="s">
        <v>2743</v>
      </c>
      <c r="E448" s="12" t="s">
        <v>1323</v>
      </c>
      <c r="F448" s="13" t="s">
        <v>1320</v>
      </c>
      <c r="G448" s="14" t="s">
        <v>1324</v>
      </c>
      <c r="H448" s="15" t="s">
        <v>2528</v>
      </c>
      <c r="I448" s="15" t="s">
        <v>2529</v>
      </c>
      <c r="J448" s="12"/>
    </row>
    <row r="449" spans="1:10" ht="60" customHeight="1" x14ac:dyDescent="0.8">
      <c r="A449" s="12">
        <v>445</v>
      </c>
      <c r="B449" s="12">
        <v>451</v>
      </c>
      <c r="C449" s="12" t="s">
        <v>1325</v>
      </c>
      <c r="D449" s="12" t="s">
        <v>2743</v>
      </c>
      <c r="E449" s="12" t="s">
        <v>1326</v>
      </c>
      <c r="F449" s="13" t="s">
        <v>1320</v>
      </c>
      <c r="G449" s="14" t="s">
        <v>1327</v>
      </c>
      <c r="H449" s="15" t="s">
        <v>2530</v>
      </c>
      <c r="I449" s="15" t="s">
        <v>2531</v>
      </c>
      <c r="J449" s="12"/>
    </row>
    <row r="450" spans="1:10" ht="60" customHeight="1" x14ac:dyDescent="0.8">
      <c r="A450" s="12">
        <v>446</v>
      </c>
      <c r="B450" s="12">
        <v>452</v>
      </c>
      <c r="C450" s="12" t="s">
        <v>1328</v>
      </c>
      <c r="D450" s="12" t="s">
        <v>2743</v>
      </c>
      <c r="E450" s="12" t="s">
        <v>1329</v>
      </c>
      <c r="F450" s="13" t="s">
        <v>1330</v>
      </c>
      <c r="G450" s="14" t="s">
        <v>1331</v>
      </c>
      <c r="H450" s="15" t="s">
        <v>2532</v>
      </c>
      <c r="I450" s="15" t="s">
        <v>2533</v>
      </c>
      <c r="J450" s="12"/>
    </row>
    <row r="451" spans="1:10" ht="60" customHeight="1" x14ac:dyDescent="0.8">
      <c r="A451" s="12">
        <v>447</v>
      </c>
      <c r="B451" s="12">
        <v>453</v>
      </c>
      <c r="C451" s="12" t="s">
        <v>1332</v>
      </c>
      <c r="D451" s="12" t="s">
        <v>2743</v>
      </c>
      <c r="E451" s="12" t="s">
        <v>1333</v>
      </c>
      <c r="F451" s="13" t="s">
        <v>1330</v>
      </c>
      <c r="G451" s="14" t="s">
        <v>1334</v>
      </c>
      <c r="H451" s="15" t="s">
        <v>2534</v>
      </c>
      <c r="I451" s="15" t="s">
        <v>2535</v>
      </c>
      <c r="J451" s="12"/>
    </row>
    <row r="452" spans="1:10" ht="60" customHeight="1" x14ac:dyDescent="0.8">
      <c r="A452" s="12">
        <v>448</v>
      </c>
      <c r="B452" s="12">
        <v>454</v>
      </c>
      <c r="C452" s="12" t="s">
        <v>1335</v>
      </c>
      <c r="D452" s="12" t="s">
        <v>2742</v>
      </c>
      <c r="E452" s="12" t="s">
        <v>1336</v>
      </c>
      <c r="F452" s="13" t="s">
        <v>1337</v>
      </c>
      <c r="G452" s="14" t="s">
        <v>1338</v>
      </c>
      <c r="H452" s="15" t="s">
        <v>2536</v>
      </c>
      <c r="I452" s="15" t="s">
        <v>2537</v>
      </c>
      <c r="J452" s="12"/>
    </row>
    <row r="453" spans="1:10" ht="60" customHeight="1" x14ac:dyDescent="0.8">
      <c r="A453" s="12">
        <v>449</v>
      </c>
      <c r="B453" s="12">
        <v>455</v>
      </c>
      <c r="C453" s="12" t="s">
        <v>1339</v>
      </c>
      <c r="D453" s="12" t="s">
        <v>2742</v>
      </c>
      <c r="E453" s="12" t="s">
        <v>1340</v>
      </c>
      <c r="F453" s="13" t="s">
        <v>1337</v>
      </c>
      <c r="G453" s="14" t="s">
        <v>1341</v>
      </c>
      <c r="H453" s="15" t="s">
        <v>2538</v>
      </c>
      <c r="I453" s="15" t="s">
        <v>2539</v>
      </c>
      <c r="J453" s="12"/>
    </row>
    <row r="454" spans="1:10" ht="60" customHeight="1" x14ac:dyDescent="0.8">
      <c r="A454" s="12">
        <v>450</v>
      </c>
      <c r="B454" s="12">
        <v>456</v>
      </c>
      <c r="C454" s="12" t="s">
        <v>1342</v>
      </c>
      <c r="D454" s="12" t="s">
        <v>2743</v>
      </c>
      <c r="E454" s="12" t="s">
        <v>1343</v>
      </c>
      <c r="F454" s="13" t="s">
        <v>1330</v>
      </c>
      <c r="G454" s="14" t="s">
        <v>1344</v>
      </c>
      <c r="H454" s="15" t="s">
        <v>2540</v>
      </c>
      <c r="I454" s="15" t="s">
        <v>2541</v>
      </c>
      <c r="J454" s="12"/>
    </row>
    <row r="455" spans="1:10" ht="60" customHeight="1" x14ac:dyDescent="0.8">
      <c r="A455" s="12">
        <v>451</v>
      </c>
      <c r="B455" s="12">
        <v>457</v>
      </c>
      <c r="C455" s="12" t="s">
        <v>1345</v>
      </c>
      <c r="D455" s="12" t="s">
        <v>2742</v>
      </c>
      <c r="E455" s="12" t="s">
        <v>1346</v>
      </c>
      <c r="F455" s="13" t="s">
        <v>1337</v>
      </c>
      <c r="G455" s="14" t="s">
        <v>1347</v>
      </c>
      <c r="H455" s="15" t="s">
        <v>2542</v>
      </c>
      <c r="I455" s="15" t="s">
        <v>2543</v>
      </c>
      <c r="J455" s="12"/>
    </row>
    <row r="456" spans="1:10" ht="60" customHeight="1" x14ac:dyDescent="0.8">
      <c r="A456" s="12">
        <v>452</v>
      </c>
      <c r="B456" s="12">
        <v>458</v>
      </c>
      <c r="C456" s="12" t="s">
        <v>1348</v>
      </c>
      <c r="D456" s="12" t="s">
        <v>2742</v>
      </c>
      <c r="E456" s="12" t="s">
        <v>1349</v>
      </c>
      <c r="F456" s="13" t="s">
        <v>1337</v>
      </c>
      <c r="G456" s="14" t="s">
        <v>1350</v>
      </c>
      <c r="H456" s="15" t="s">
        <v>2544</v>
      </c>
      <c r="I456" s="15" t="s">
        <v>2545</v>
      </c>
      <c r="J456" s="12"/>
    </row>
    <row r="457" spans="1:10" ht="60" customHeight="1" x14ac:dyDescent="0.8">
      <c r="A457" s="12">
        <v>453</v>
      </c>
      <c r="B457" s="12">
        <v>459</v>
      </c>
      <c r="C457" s="12" t="s">
        <v>1351</v>
      </c>
      <c r="D457" s="12" t="s">
        <v>2743</v>
      </c>
      <c r="E457" s="12" t="s">
        <v>1352</v>
      </c>
      <c r="F457" s="13" t="s">
        <v>1353</v>
      </c>
      <c r="G457" s="14" t="s">
        <v>1354</v>
      </c>
      <c r="H457" s="15" t="s">
        <v>2546</v>
      </c>
      <c r="I457" s="15" t="s">
        <v>2547</v>
      </c>
      <c r="J457" s="12"/>
    </row>
    <row r="458" spans="1:10" ht="60" customHeight="1" x14ac:dyDescent="0.8">
      <c r="A458" s="12">
        <v>454</v>
      </c>
      <c r="B458" s="12">
        <v>460</v>
      </c>
      <c r="C458" s="12" t="s">
        <v>1355</v>
      </c>
      <c r="D458" s="12" t="s">
        <v>2743</v>
      </c>
      <c r="E458" s="12" t="s">
        <v>1356</v>
      </c>
      <c r="F458" s="13" t="s">
        <v>1353</v>
      </c>
      <c r="G458" s="14" t="s">
        <v>1357</v>
      </c>
      <c r="H458" s="15" t="s">
        <v>2548</v>
      </c>
      <c r="I458" s="15" t="s">
        <v>2549</v>
      </c>
      <c r="J458" s="12"/>
    </row>
    <row r="459" spans="1:10" ht="60" customHeight="1" x14ac:dyDescent="0.8">
      <c r="A459" s="12">
        <v>455</v>
      </c>
      <c r="B459" s="12">
        <v>461</v>
      </c>
      <c r="C459" s="12" t="s">
        <v>1358</v>
      </c>
      <c r="D459" s="12" t="s">
        <v>2743</v>
      </c>
      <c r="E459" s="12" t="s">
        <v>1240</v>
      </c>
      <c r="F459" s="13" t="s">
        <v>1353</v>
      </c>
      <c r="G459" s="14" t="s">
        <v>1359</v>
      </c>
      <c r="H459" s="15" t="s">
        <v>2550</v>
      </c>
      <c r="I459" s="15" t="s">
        <v>2551</v>
      </c>
      <c r="J459" s="12"/>
    </row>
    <row r="460" spans="1:10" ht="60" customHeight="1" x14ac:dyDescent="0.8">
      <c r="A460" s="12">
        <v>456</v>
      </c>
      <c r="B460" s="12">
        <v>462</v>
      </c>
      <c r="C460" s="12" t="s">
        <v>1360</v>
      </c>
      <c r="D460" s="12" t="s">
        <v>2743</v>
      </c>
      <c r="E460" s="12" t="s">
        <v>1361</v>
      </c>
      <c r="F460" s="13" t="s">
        <v>1353</v>
      </c>
      <c r="G460" s="14" t="s">
        <v>1362</v>
      </c>
      <c r="H460" s="15" t="s">
        <v>2552</v>
      </c>
      <c r="I460" s="15" t="s">
        <v>2553</v>
      </c>
      <c r="J460" s="12"/>
    </row>
    <row r="461" spans="1:10" ht="60" customHeight="1" x14ac:dyDescent="0.8">
      <c r="A461" s="12">
        <v>457</v>
      </c>
      <c r="B461" s="12">
        <v>463</v>
      </c>
      <c r="C461" s="12" t="s">
        <v>1363</v>
      </c>
      <c r="D461" s="12" t="s">
        <v>2743</v>
      </c>
      <c r="E461" s="12" t="s">
        <v>1364</v>
      </c>
      <c r="F461" s="13" t="s">
        <v>1353</v>
      </c>
      <c r="G461" s="14" t="s">
        <v>1365</v>
      </c>
      <c r="H461" s="15" t="s">
        <v>2554</v>
      </c>
      <c r="I461" s="15" t="s">
        <v>2555</v>
      </c>
      <c r="J461" s="12"/>
    </row>
    <row r="462" spans="1:10" ht="60" customHeight="1" x14ac:dyDescent="0.8">
      <c r="A462" s="12">
        <v>458</v>
      </c>
      <c r="B462" s="12">
        <v>464</v>
      </c>
      <c r="C462" s="12" t="s">
        <v>1366</v>
      </c>
      <c r="D462" s="12" t="s">
        <v>2743</v>
      </c>
      <c r="E462" s="12" t="s">
        <v>1367</v>
      </c>
      <c r="F462" s="13" t="s">
        <v>1353</v>
      </c>
      <c r="G462" s="14" t="s">
        <v>1368</v>
      </c>
      <c r="H462" s="15" t="s">
        <v>2556</v>
      </c>
      <c r="I462" s="15" t="s">
        <v>2557</v>
      </c>
      <c r="J462" s="12"/>
    </row>
    <row r="463" spans="1:10" ht="60" customHeight="1" x14ac:dyDescent="0.8">
      <c r="A463" s="12">
        <v>459</v>
      </c>
      <c r="B463" s="12">
        <v>465</v>
      </c>
      <c r="C463" s="12" t="s">
        <v>1369</v>
      </c>
      <c r="D463" s="12" t="s">
        <v>2743</v>
      </c>
      <c r="E463" s="12" t="s">
        <v>1370</v>
      </c>
      <c r="F463" s="13" t="s">
        <v>1353</v>
      </c>
      <c r="G463" s="14" t="s">
        <v>1371</v>
      </c>
      <c r="H463" s="15" t="s">
        <v>2558</v>
      </c>
      <c r="I463" s="15" t="s">
        <v>2559</v>
      </c>
      <c r="J463" s="12"/>
    </row>
    <row r="464" spans="1:10" ht="60" customHeight="1" x14ac:dyDescent="0.8">
      <c r="A464" s="12">
        <v>460</v>
      </c>
      <c r="B464" s="12">
        <v>466</v>
      </c>
      <c r="C464" s="12" t="s">
        <v>1372</v>
      </c>
      <c r="D464" s="12" t="s">
        <v>2743</v>
      </c>
      <c r="E464" s="12" t="s">
        <v>1373</v>
      </c>
      <c r="F464" s="13" t="s">
        <v>1353</v>
      </c>
      <c r="G464" s="14" t="s">
        <v>1374</v>
      </c>
      <c r="H464" s="15" t="s">
        <v>2560</v>
      </c>
      <c r="I464" s="15" t="s">
        <v>2561</v>
      </c>
      <c r="J464" s="12"/>
    </row>
    <row r="465" spans="1:10" ht="60" customHeight="1" x14ac:dyDescent="0.8">
      <c r="A465" s="12">
        <v>461</v>
      </c>
      <c r="B465" s="12">
        <v>467</v>
      </c>
      <c r="C465" s="12" t="s">
        <v>1375</v>
      </c>
      <c r="D465" s="12" t="s">
        <v>2743</v>
      </c>
      <c r="E465" s="12" t="s">
        <v>1376</v>
      </c>
      <c r="F465" s="13" t="s">
        <v>1353</v>
      </c>
      <c r="G465" s="14" t="s">
        <v>1377</v>
      </c>
      <c r="H465" s="15" t="s">
        <v>2562</v>
      </c>
      <c r="I465" s="15" t="s">
        <v>2563</v>
      </c>
      <c r="J465" s="12"/>
    </row>
    <row r="466" spans="1:10" ht="60" customHeight="1" x14ac:dyDescent="0.8">
      <c r="A466" s="12">
        <v>462</v>
      </c>
      <c r="B466" s="12">
        <v>468</v>
      </c>
      <c r="C466" s="12" t="s">
        <v>1378</v>
      </c>
      <c r="D466" s="12" t="s">
        <v>2743</v>
      </c>
      <c r="E466" s="12" t="s">
        <v>1379</v>
      </c>
      <c r="F466" s="13" t="s">
        <v>1353</v>
      </c>
      <c r="G466" s="14" t="s">
        <v>1380</v>
      </c>
      <c r="H466" s="15" t="s">
        <v>2564</v>
      </c>
      <c r="I466" s="15" t="s">
        <v>2565</v>
      </c>
      <c r="J466" s="12"/>
    </row>
    <row r="467" spans="1:10" ht="60" customHeight="1" x14ac:dyDescent="0.8">
      <c r="A467" s="12">
        <v>463</v>
      </c>
      <c r="B467" s="12">
        <v>469</v>
      </c>
      <c r="C467" s="12" t="s">
        <v>1381</v>
      </c>
      <c r="D467" s="12" t="s">
        <v>2743</v>
      </c>
      <c r="E467" s="12" t="s">
        <v>1382</v>
      </c>
      <c r="F467" s="13" t="s">
        <v>1353</v>
      </c>
      <c r="G467" s="14" t="s">
        <v>1383</v>
      </c>
      <c r="H467" s="15" t="s">
        <v>2566</v>
      </c>
      <c r="I467" s="15" t="s">
        <v>2567</v>
      </c>
      <c r="J467" s="12"/>
    </row>
    <row r="468" spans="1:10" ht="60" customHeight="1" x14ac:dyDescent="0.8">
      <c r="A468" s="12">
        <v>464</v>
      </c>
      <c r="B468" s="12">
        <v>470</v>
      </c>
      <c r="C468" s="12" t="s">
        <v>1384</v>
      </c>
      <c r="D468" s="12" t="s">
        <v>2742</v>
      </c>
      <c r="E468" s="12" t="s">
        <v>1385</v>
      </c>
      <c r="F468" s="13" t="s">
        <v>1386</v>
      </c>
      <c r="G468" s="14" t="s">
        <v>1387</v>
      </c>
      <c r="H468" s="15" t="s">
        <v>2568</v>
      </c>
      <c r="I468" s="15" t="s">
        <v>2569</v>
      </c>
      <c r="J468" s="12"/>
    </row>
    <row r="469" spans="1:10" ht="60" customHeight="1" x14ac:dyDescent="0.8">
      <c r="A469" s="12">
        <v>465</v>
      </c>
      <c r="B469" s="12">
        <v>471</v>
      </c>
      <c r="C469" s="12" t="s">
        <v>1388</v>
      </c>
      <c r="D469" s="12" t="s">
        <v>2742</v>
      </c>
      <c r="E469" s="12" t="s">
        <v>1389</v>
      </c>
      <c r="F469" s="13" t="s">
        <v>1386</v>
      </c>
      <c r="G469" s="14" t="s">
        <v>1390</v>
      </c>
      <c r="H469" s="15" t="s">
        <v>2570</v>
      </c>
      <c r="I469" s="15" t="s">
        <v>2571</v>
      </c>
      <c r="J469" s="12"/>
    </row>
    <row r="470" spans="1:10" ht="60" customHeight="1" x14ac:dyDescent="0.8">
      <c r="A470" s="12">
        <v>466</v>
      </c>
      <c r="B470" s="12">
        <v>472</v>
      </c>
      <c r="C470" s="12" t="s">
        <v>1391</v>
      </c>
      <c r="D470" s="12" t="s">
        <v>2742</v>
      </c>
      <c r="E470" s="12" t="s">
        <v>1392</v>
      </c>
      <c r="F470" s="13" t="s">
        <v>1386</v>
      </c>
      <c r="G470" s="14" t="s">
        <v>1393</v>
      </c>
      <c r="H470" s="15" t="s">
        <v>2572</v>
      </c>
      <c r="I470" s="15" t="s">
        <v>2573</v>
      </c>
      <c r="J470" s="12"/>
    </row>
    <row r="471" spans="1:10" ht="60" customHeight="1" x14ac:dyDescent="0.8">
      <c r="A471" s="12">
        <v>467</v>
      </c>
      <c r="B471" s="12">
        <v>474</v>
      </c>
      <c r="C471" s="12" t="s">
        <v>1394</v>
      </c>
      <c r="D471" s="12" t="s">
        <v>2742</v>
      </c>
      <c r="E471" s="12" t="s">
        <v>1395</v>
      </c>
      <c r="F471" s="13" t="s">
        <v>1386</v>
      </c>
      <c r="G471" s="14" t="s">
        <v>1396</v>
      </c>
      <c r="H471" s="15" t="s">
        <v>2574</v>
      </c>
      <c r="I471" s="15" t="s">
        <v>2575</v>
      </c>
      <c r="J471" s="12"/>
    </row>
    <row r="472" spans="1:10" ht="60" customHeight="1" x14ac:dyDescent="0.8">
      <c r="A472" s="12">
        <v>468</v>
      </c>
      <c r="B472" s="12">
        <v>475</v>
      </c>
      <c r="C472" s="12" t="s">
        <v>1397</v>
      </c>
      <c r="D472" s="12" t="s">
        <v>2742</v>
      </c>
      <c r="E472" s="12" t="s">
        <v>1398</v>
      </c>
      <c r="F472" s="13" t="s">
        <v>1386</v>
      </c>
      <c r="G472" s="14" t="s">
        <v>1399</v>
      </c>
      <c r="H472" s="15" t="s">
        <v>2576</v>
      </c>
      <c r="I472" s="15" t="s">
        <v>2577</v>
      </c>
      <c r="J472" s="12"/>
    </row>
    <row r="473" spans="1:10" ht="60" customHeight="1" x14ac:dyDescent="0.8">
      <c r="A473" s="12">
        <v>469</v>
      </c>
      <c r="B473" s="12">
        <v>476</v>
      </c>
      <c r="C473" s="12" t="s">
        <v>1400</v>
      </c>
      <c r="D473" s="12" t="s">
        <v>2742</v>
      </c>
      <c r="E473" s="12" t="s">
        <v>1401</v>
      </c>
      <c r="F473" s="13" t="s">
        <v>1386</v>
      </c>
      <c r="G473" s="14" t="s">
        <v>1402</v>
      </c>
      <c r="H473" s="15" t="s">
        <v>2578</v>
      </c>
      <c r="I473" s="15" t="s">
        <v>2579</v>
      </c>
      <c r="J473" s="12"/>
    </row>
    <row r="474" spans="1:10" ht="60" customHeight="1" x14ac:dyDescent="0.8">
      <c r="A474" s="12">
        <v>470</v>
      </c>
      <c r="B474" s="12">
        <v>477</v>
      </c>
      <c r="C474" s="12" t="s">
        <v>1403</v>
      </c>
      <c r="D474" s="12" t="s">
        <v>2742</v>
      </c>
      <c r="E474" s="12" t="s">
        <v>1404</v>
      </c>
      <c r="F474" s="13" t="s">
        <v>1386</v>
      </c>
      <c r="G474" s="14" t="s">
        <v>1405</v>
      </c>
      <c r="H474" s="15" t="s">
        <v>2580</v>
      </c>
      <c r="I474" s="15" t="s">
        <v>2581</v>
      </c>
      <c r="J474" s="12"/>
    </row>
    <row r="475" spans="1:10" ht="60" customHeight="1" x14ac:dyDescent="0.8">
      <c r="A475" s="12">
        <v>471</v>
      </c>
      <c r="B475" s="12">
        <v>478</v>
      </c>
      <c r="C475" s="12" t="s">
        <v>1406</v>
      </c>
      <c r="D475" s="12" t="s">
        <v>2742</v>
      </c>
      <c r="E475" s="12" t="s">
        <v>1407</v>
      </c>
      <c r="F475" s="13" t="s">
        <v>1386</v>
      </c>
      <c r="G475" s="14" t="s">
        <v>1408</v>
      </c>
      <c r="H475" s="15" t="s">
        <v>2582</v>
      </c>
      <c r="I475" s="15" t="s">
        <v>2583</v>
      </c>
      <c r="J475" s="12"/>
    </row>
    <row r="476" spans="1:10" ht="60" customHeight="1" x14ac:dyDescent="0.8">
      <c r="A476" s="12">
        <v>472</v>
      </c>
      <c r="B476" s="12">
        <v>479</v>
      </c>
      <c r="C476" s="12" t="s">
        <v>1409</v>
      </c>
      <c r="D476" s="12" t="s">
        <v>2742</v>
      </c>
      <c r="E476" s="12" t="s">
        <v>1410</v>
      </c>
      <c r="F476" s="13" t="s">
        <v>1386</v>
      </c>
      <c r="G476" s="14" t="s">
        <v>1411</v>
      </c>
      <c r="H476" s="15" t="s">
        <v>2584</v>
      </c>
      <c r="I476" s="15" t="s">
        <v>2585</v>
      </c>
      <c r="J476" s="12"/>
    </row>
    <row r="477" spans="1:10" ht="60" customHeight="1" x14ac:dyDescent="0.8">
      <c r="A477" s="12">
        <v>473</v>
      </c>
      <c r="B477" s="12">
        <v>480</v>
      </c>
      <c r="C477" s="12" t="s">
        <v>1412</v>
      </c>
      <c r="D477" s="12" t="s">
        <v>2742</v>
      </c>
      <c r="E477" s="12" t="s">
        <v>1413</v>
      </c>
      <c r="F477" s="13" t="s">
        <v>1386</v>
      </c>
      <c r="G477" s="14" t="s">
        <v>1414</v>
      </c>
      <c r="H477" s="15" t="s">
        <v>2586</v>
      </c>
      <c r="I477" s="15" t="s">
        <v>2587</v>
      </c>
      <c r="J477" s="12"/>
    </row>
    <row r="478" spans="1:10" ht="60" customHeight="1" x14ac:dyDescent="0.8">
      <c r="A478" s="12">
        <v>474</v>
      </c>
      <c r="B478" s="12">
        <v>481</v>
      </c>
      <c r="C478" s="12" t="s">
        <v>1415</v>
      </c>
      <c r="D478" s="12" t="s">
        <v>2742</v>
      </c>
      <c r="E478" s="12" t="s">
        <v>1307</v>
      </c>
      <c r="F478" s="13" t="s">
        <v>1386</v>
      </c>
      <c r="G478" s="14" t="s">
        <v>1416</v>
      </c>
      <c r="H478" s="15" t="s">
        <v>2588</v>
      </c>
      <c r="I478" s="15" t="s">
        <v>2589</v>
      </c>
      <c r="J478" s="12"/>
    </row>
    <row r="479" spans="1:10" ht="60" customHeight="1" x14ac:dyDescent="0.8">
      <c r="A479" s="12">
        <v>475</v>
      </c>
      <c r="B479" s="12">
        <v>482</v>
      </c>
      <c r="C479" s="12" t="s">
        <v>1417</v>
      </c>
      <c r="D479" s="12" t="s">
        <v>2742</v>
      </c>
      <c r="E479" s="12" t="s">
        <v>1418</v>
      </c>
      <c r="F479" s="13" t="s">
        <v>1386</v>
      </c>
      <c r="G479" s="14" t="s">
        <v>1419</v>
      </c>
      <c r="H479" s="15" t="s">
        <v>2590</v>
      </c>
      <c r="I479" s="15" t="s">
        <v>2591</v>
      </c>
      <c r="J479" s="12"/>
    </row>
    <row r="480" spans="1:10" ht="60" customHeight="1" x14ac:dyDescent="0.8">
      <c r="A480" s="12">
        <v>476</v>
      </c>
      <c r="B480" s="12">
        <v>483</v>
      </c>
      <c r="C480" s="12" t="s">
        <v>1420</v>
      </c>
      <c r="D480" s="12" t="s">
        <v>2742</v>
      </c>
      <c r="E480" s="12" t="s">
        <v>1421</v>
      </c>
      <c r="F480" s="13" t="s">
        <v>1386</v>
      </c>
      <c r="G480" s="14" t="s">
        <v>1422</v>
      </c>
      <c r="H480" s="15" t="s">
        <v>2592</v>
      </c>
      <c r="I480" s="15" t="s">
        <v>2593</v>
      </c>
      <c r="J480" s="12"/>
    </row>
    <row r="481" spans="1:10" ht="60" customHeight="1" x14ac:dyDescent="0.8">
      <c r="A481" s="12">
        <v>477</v>
      </c>
      <c r="B481" s="12">
        <v>484</v>
      </c>
      <c r="C481" s="12" t="s">
        <v>1423</v>
      </c>
      <c r="D481" s="12" t="s">
        <v>2742</v>
      </c>
      <c r="E481" s="12" t="s">
        <v>1424</v>
      </c>
      <c r="F481" s="13" t="s">
        <v>1386</v>
      </c>
      <c r="G481" s="14" t="s">
        <v>1425</v>
      </c>
      <c r="H481" s="15" t="s">
        <v>2594</v>
      </c>
      <c r="I481" s="15" t="s">
        <v>2595</v>
      </c>
      <c r="J481" s="12"/>
    </row>
    <row r="482" spans="1:10" ht="60" customHeight="1" x14ac:dyDescent="0.8">
      <c r="A482" s="12">
        <v>478</v>
      </c>
      <c r="B482" s="12">
        <v>485</v>
      </c>
      <c r="C482" s="12" t="s">
        <v>1426</v>
      </c>
      <c r="D482" s="12" t="s">
        <v>2742</v>
      </c>
      <c r="E482" s="12" t="s">
        <v>1427</v>
      </c>
      <c r="F482" s="13" t="s">
        <v>51</v>
      </c>
      <c r="G482" s="14" t="s">
        <v>1428</v>
      </c>
      <c r="H482" s="15" t="s">
        <v>2596</v>
      </c>
      <c r="I482" s="15" t="s">
        <v>2597</v>
      </c>
      <c r="J482" s="12"/>
    </row>
    <row r="483" spans="1:10" ht="60" customHeight="1" x14ac:dyDescent="0.8">
      <c r="A483" s="12">
        <v>479</v>
      </c>
      <c r="B483" s="12">
        <v>486</v>
      </c>
      <c r="C483" s="12" t="s">
        <v>1429</v>
      </c>
      <c r="D483" s="12" t="s">
        <v>2742</v>
      </c>
      <c r="E483" s="12" t="s">
        <v>1430</v>
      </c>
      <c r="F483" s="13" t="s">
        <v>51</v>
      </c>
      <c r="G483" s="14" t="s">
        <v>1431</v>
      </c>
      <c r="H483" s="15" t="s">
        <v>2598</v>
      </c>
      <c r="I483" s="15" t="s">
        <v>2599</v>
      </c>
      <c r="J483" s="12"/>
    </row>
    <row r="484" spans="1:10" ht="60" customHeight="1" x14ac:dyDescent="0.8">
      <c r="A484" s="12">
        <v>480</v>
      </c>
      <c r="B484" s="12">
        <v>487</v>
      </c>
      <c r="C484" s="12" t="s">
        <v>1432</v>
      </c>
      <c r="D484" s="12" t="s">
        <v>2742</v>
      </c>
      <c r="E484" s="12" t="s">
        <v>1433</v>
      </c>
      <c r="F484" s="13" t="s">
        <v>51</v>
      </c>
      <c r="G484" s="14" t="s">
        <v>1434</v>
      </c>
      <c r="H484" s="15" t="s">
        <v>2600</v>
      </c>
      <c r="I484" s="15" t="s">
        <v>2601</v>
      </c>
      <c r="J484" s="12"/>
    </row>
    <row r="485" spans="1:10" ht="60" customHeight="1" x14ac:dyDescent="0.8">
      <c r="A485" s="12">
        <v>481</v>
      </c>
      <c r="B485" s="12">
        <v>488</v>
      </c>
      <c r="C485" s="12" t="s">
        <v>1435</v>
      </c>
      <c r="D485" s="12" t="s">
        <v>2742</v>
      </c>
      <c r="E485" s="12" t="s">
        <v>1436</v>
      </c>
      <c r="F485" s="13" t="s">
        <v>51</v>
      </c>
      <c r="G485" s="14" t="s">
        <v>1437</v>
      </c>
      <c r="H485" s="15" t="s">
        <v>2602</v>
      </c>
      <c r="I485" s="15" t="s">
        <v>2603</v>
      </c>
      <c r="J485" s="12"/>
    </row>
    <row r="486" spans="1:10" ht="60" customHeight="1" x14ac:dyDescent="0.8">
      <c r="A486" s="12">
        <v>482</v>
      </c>
      <c r="B486" s="12">
        <v>489</v>
      </c>
      <c r="C486" s="12" t="s">
        <v>1438</v>
      </c>
      <c r="D486" s="12" t="s">
        <v>2742</v>
      </c>
      <c r="E486" s="12" t="s">
        <v>1439</v>
      </c>
      <c r="F486" s="13" t="s">
        <v>51</v>
      </c>
      <c r="G486" s="14" t="s">
        <v>1440</v>
      </c>
      <c r="H486" s="15" t="s">
        <v>2604</v>
      </c>
      <c r="I486" s="15" t="s">
        <v>2605</v>
      </c>
      <c r="J486" s="12"/>
    </row>
    <row r="487" spans="1:10" ht="60" customHeight="1" x14ac:dyDescent="0.8">
      <c r="A487" s="12">
        <v>483</v>
      </c>
      <c r="B487" s="12">
        <v>490</v>
      </c>
      <c r="C487" s="12" t="s">
        <v>1441</v>
      </c>
      <c r="D487" s="12" t="s">
        <v>2743</v>
      </c>
      <c r="E487" s="12" t="s">
        <v>1442</v>
      </c>
      <c r="F487" s="13" t="s">
        <v>51</v>
      </c>
      <c r="G487" s="14" t="s">
        <v>1443</v>
      </c>
      <c r="H487" s="15" t="s">
        <v>2606</v>
      </c>
      <c r="I487" s="15" t="s">
        <v>2607</v>
      </c>
      <c r="J487" s="12"/>
    </row>
    <row r="488" spans="1:10" ht="60" customHeight="1" x14ac:dyDescent="0.8">
      <c r="A488" s="12">
        <v>484</v>
      </c>
      <c r="B488" s="12">
        <v>491</v>
      </c>
      <c r="C488" s="12" t="s">
        <v>1444</v>
      </c>
      <c r="D488" s="12" t="s">
        <v>2742</v>
      </c>
      <c r="E488" s="12" t="s">
        <v>1445</v>
      </c>
      <c r="F488" s="13" t="s">
        <v>51</v>
      </c>
      <c r="G488" s="14" t="s">
        <v>1446</v>
      </c>
      <c r="H488" s="15" t="s">
        <v>2608</v>
      </c>
      <c r="I488" s="15" t="s">
        <v>2609</v>
      </c>
      <c r="J488" s="12"/>
    </row>
    <row r="489" spans="1:10" ht="60" customHeight="1" x14ac:dyDescent="0.8">
      <c r="A489" s="12">
        <v>485</v>
      </c>
      <c r="B489" s="12">
        <v>492</v>
      </c>
      <c r="C489" s="12" t="s">
        <v>1447</v>
      </c>
      <c r="D489" s="12" t="s">
        <v>2742</v>
      </c>
      <c r="E489" s="12" t="s">
        <v>1448</v>
      </c>
      <c r="F489" s="13" t="s">
        <v>51</v>
      </c>
      <c r="G489" s="14" t="s">
        <v>1449</v>
      </c>
      <c r="H489" s="15" t="s">
        <v>2610</v>
      </c>
      <c r="I489" s="15" t="s">
        <v>2611</v>
      </c>
      <c r="J489" s="12"/>
    </row>
    <row r="490" spans="1:10" ht="60" customHeight="1" x14ac:dyDescent="0.8">
      <c r="A490" s="12">
        <v>486</v>
      </c>
      <c r="B490" s="12">
        <v>493</v>
      </c>
      <c r="C490" s="12" t="s">
        <v>1450</v>
      </c>
      <c r="D490" s="12" t="s">
        <v>2742</v>
      </c>
      <c r="E490" s="12" t="s">
        <v>1451</v>
      </c>
      <c r="F490" s="13" t="s">
        <v>51</v>
      </c>
      <c r="G490" s="14" t="s">
        <v>1452</v>
      </c>
      <c r="H490" s="15" t="s">
        <v>2612</v>
      </c>
      <c r="I490" s="15" t="s">
        <v>2613</v>
      </c>
      <c r="J490" s="12"/>
    </row>
    <row r="491" spans="1:10" ht="60" customHeight="1" x14ac:dyDescent="0.8">
      <c r="A491" s="12">
        <v>487</v>
      </c>
      <c r="B491" s="12">
        <v>494</v>
      </c>
      <c r="C491" s="12" t="s">
        <v>1453</v>
      </c>
      <c r="D491" s="12" t="s">
        <v>2742</v>
      </c>
      <c r="E491" s="12" t="s">
        <v>1237</v>
      </c>
      <c r="F491" s="13" t="s">
        <v>1454</v>
      </c>
      <c r="G491" s="14" t="s">
        <v>1455</v>
      </c>
      <c r="H491" s="15" t="s">
        <v>2614</v>
      </c>
      <c r="I491" s="15" t="s">
        <v>2615</v>
      </c>
      <c r="J491" s="12"/>
    </row>
    <row r="492" spans="1:10" ht="60" customHeight="1" x14ac:dyDescent="0.8">
      <c r="A492" s="12">
        <v>488</v>
      </c>
      <c r="B492" s="12">
        <v>495</v>
      </c>
      <c r="C492" s="12" t="s">
        <v>1456</v>
      </c>
      <c r="D492" s="12" t="s">
        <v>2742</v>
      </c>
      <c r="E492" s="12" t="s">
        <v>1457</v>
      </c>
      <c r="F492" s="13" t="s">
        <v>1179</v>
      </c>
      <c r="G492" s="14" t="s">
        <v>1458</v>
      </c>
      <c r="H492" s="15" t="s">
        <v>2616</v>
      </c>
      <c r="I492" s="15" t="s">
        <v>2617</v>
      </c>
      <c r="J492" s="12"/>
    </row>
    <row r="493" spans="1:10" ht="60" customHeight="1" x14ac:dyDescent="0.8">
      <c r="A493" s="12">
        <v>489</v>
      </c>
      <c r="B493" s="12">
        <v>496</v>
      </c>
      <c r="C493" s="12" t="s">
        <v>1459</v>
      </c>
      <c r="D493" s="12" t="s">
        <v>2742</v>
      </c>
      <c r="E493" s="12" t="s">
        <v>1460</v>
      </c>
      <c r="F493" s="13" t="s">
        <v>1179</v>
      </c>
      <c r="G493" s="14" t="s">
        <v>1461</v>
      </c>
      <c r="H493" s="15" t="s">
        <v>2618</v>
      </c>
      <c r="I493" s="15" t="s">
        <v>2619</v>
      </c>
      <c r="J493" s="12"/>
    </row>
    <row r="494" spans="1:10" ht="60" customHeight="1" x14ac:dyDescent="0.8">
      <c r="A494" s="12">
        <v>490</v>
      </c>
      <c r="B494" s="12">
        <v>497</v>
      </c>
      <c r="C494" s="12" t="s">
        <v>1462</v>
      </c>
      <c r="D494" s="12" t="s">
        <v>2742</v>
      </c>
      <c r="E494" s="12" t="s">
        <v>1463</v>
      </c>
      <c r="F494" s="13" t="s">
        <v>1179</v>
      </c>
      <c r="G494" s="14" t="s">
        <v>1464</v>
      </c>
      <c r="H494" s="15" t="s">
        <v>2620</v>
      </c>
      <c r="I494" s="15" t="s">
        <v>2621</v>
      </c>
      <c r="J494" s="12"/>
    </row>
    <row r="495" spans="1:10" ht="60" customHeight="1" x14ac:dyDescent="0.8">
      <c r="A495" s="12">
        <v>491</v>
      </c>
      <c r="B495" s="12">
        <v>498</v>
      </c>
      <c r="C495" s="12" t="s">
        <v>1465</v>
      </c>
      <c r="D495" s="12" t="s">
        <v>2742</v>
      </c>
      <c r="E495" s="12" t="s">
        <v>1319</v>
      </c>
      <c r="F495" s="13" t="s">
        <v>1179</v>
      </c>
      <c r="G495" s="14" t="s">
        <v>1466</v>
      </c>
      <c r="H495" s="15" t="s">
        <v>2622</v>
      </c>
      <c r="I495" s="15" t="s">
        <v>2623</v>
      </c>
      <c r="J495" s="12"/>
    </row>
    <row r="496" spans="1:10" ht="60" customHeight="1" x14ac:dyDescent="0.8">
      <c r="A496" s="12">
        <v>492</v>
      </c>
      <c r="B496" s="12">
        <v>499</v>
      </c>
      <c r="C496" s="12" t="s">
        <v>1467</v>
      </c>
      <c r="D496" s="12" t="s">
        <v>2742</v>
      </c>
      <c r="E496" s="12" t="s">
        <v>1468</v>
      </c>
      <c r="F496" s="13" t="s">
        <v>1179</v>
      </c>
      <c r="G496" s="14" t="s">
        <v>1469</v>
      </c>
      <c r="H496" s="15" t="s">
        <v>2624</v>
      </c>
      <c r="I496" s="15" t="s">
        <v>2625</v>
      </c>
      <c r="J496" s="12"/>
    </row>
    <row r="497" spans="1:10" ht="60" customHeight="1" x14ac:dyDescent="0.8">
      <c r="A497" s="12">
        <v>493</v>
      </c>
      <c r="B497" s="12">
        <v>500</v>
      </c>
      <c r="C497" s="12" t="s">
        <v>1470</v>
      </c>
      <c r="D497" s="12" t="s">
        <v>2742</v>
      </c>
      <c r="E497" s="12" t="s">
        <v>1471</v>
      </c>
      <c r="F497" s="13" t="s">
        <v>1179</v>
      </c>
      <c r="G497" s="14" t="s">
        <v>1472</v>
      </c>
      <c r="H497" s="15" t="s">
        <v>2626</v>
      </c>
      <c r="I497" s="15" t="s">
        <v>2627</v>
      </c>
      <c r="J497" s="12"/>
    </row>
    <row r="498" spans="1:10" ht="60" customHeight="1" x14ac:dyDescent="0.8">
      <c r="A498" s="12">
        <v>494</v>
      </c>
      <c r="B498" s="12">
        <v>501</v>
      </c>
      <c r="C498" s="12" t="s">
        <v>1473</v>
      </c>
      <c r="D498" s="12" t="s">
        <v>2742</v>
      </c>
      <c r="E498" s="12" t="s">
        <v>1474</v>
      </c>
      <c r="F498" s="13" t="s">
        <v>1179</v>
      </c>
      <c r="G498" s="14" t="s">
        <v>1475</v>
      </c>
      <c r="H498" s="15" t="s">
        <v>2628</v>
      </c>
      <c r="I498" s="15" t="s">
        <v>2629</v>
      </c>
      <c r="J498" s="12"/>
    </row>
    <row r="499" spans="1:10" ht="60" customHeight="1" x14ac:dyDescent="0.8">
      <c r="A499" s="12">
        <v>495</v>
      </c>
      <c r="B499" s="12">
        <v>502</v>
      </c>
      <c r="C499" s="12" t="s">
        <v>1476</v>
      </c>
      <c r="D499" s="12" t="s">
        <v>2742</v>
      </c>
      <c r="E499" s="12" t="s">
        <v>355</v>
      </c>
      <c r="F499" s="13" t="s">
        <v>1179</v>
      </c>
      <c r="G499" s="14" t="s">
        <v>1477</v>
      </c>
      <c r="H499" s="15" t="s">
        <v>2630</v>
      </c>
      <c r="I499" s="15" t="s">
        <v>2631</v>
      </c>
      <c r="J499" s="12"/>
    </row>
    <row r="500" spans="1:10" ht="60" customHeight="1" x14ac:dyDescent="0.8">
      <c r="A500" s="12">
        <v>496</v>
      </c>
      <c r="B500" s="12">
        <v>503</v>
      </c>
      <c r="C500" s="12" t="s">
        <v>1478</v>
      </c>
      <c r="D500" s="12" t="s">
        <v>2742</v>
      </c>
      <c r="E500" s="12" t="s">
        <v>1479</v>
      </c>
      <c r="F500" s="13" t="s">
        <v>1179</v>
      </c>
      <c r="G500" s="14" t="s">
        <v>1480</v>
      </c>
      <c r="H500" s="15" t="s">
        <v>2632</v>
      </c>
      <c r="I500" s="15" t="s">
        <v>2633</v>
      </c>
      <c r="J500" s="12"/>
    </row>
    <row r="501" spans="1:10" ht="60" customHeight="1" x14ac:dyDescent="0.8">
      <c r="A501" s="12">
        <v>497</v>
      </c>
      <c r="B501" s="12">
        <v>504</v>
      </c>
      <c r="C501" s="12" t="s">
        <v>1481</v>
      </c>
      <c r="D501" s="12" t="s">
        <v>2742</v>
      </c>
      <c r="E501" s="12" t="s">
        <v>1482</v>
      </c>
      <c r="F501" s="13" t="s">
        <v>1179</v>
      </c>
      <c r="G501" s="14" t="s">
        <v>1483</v>
      </c>
      <c r="H501" s="15" t="s">
        <v>2634</v>
      </c>
      <c r="I501" s="15" t="s">
        <v>2635</v>
      </c>
      <c r="J501" s="12"/>
    </row>
    <row r="502" spans="1:10" ht="60" customHeight="1" x14ac:dyDescent="0.8">
      <c r="A502" s="12">
        <v>498</v>
      </c>
      <c r="B502" s="12">
        <v>505</v>
      </c>
      <c r="C502" s="12" t="s">
        <v>1484</v>
      </c>
      <c r="D502" s="12" t="s">
        <v>2742</v>
      </c>
      <c r="E502" s="12" t="s">
        <v>1485</v>
      </c>
      <c r="F502" s="13" t="s">
        <v>1179</v>
      </c>
      <c r="G502" s="14" t="s">
        <v>1486</v>
      </c>
      <c r="H502" s="15" t="s">
        <v>2636</v>
      </c>
      <c r="I502" s="15" t="s">
        <v>2637</v>
      </c>
      <c r="J502" s="12"/>
    </row>
    <row r="503" spans="1:10" ht="60" customHeight="1" x14ac:dyDescent="0.8">
      <c r="A503" s="12">
        <v>499</v>
      </c>
      <c r="B503" s="12">
        <v>506</v>
      </c>
      <c r="C503" s="12" t="s">
        <v>1487</v>
      </c>
      <c r="D503" s="12" t="s">
        <v>2743</v>
      </c>
      <c r="E503" s="12" t="s">
        <v>1488</v>
      </c>
      <c r="F503" s="13" t="s">
        <v>1179</v>
      </c>
      <c r="G503" s="14" t="s">
        <v>1489</v>
      </c>
      <c r="H503" s="15" t="s">
        <v>2638</v>
      </c>
      <c r="I503" s="15" t="s">
        <v>2639</v>
      </c>
      <c r="J503" s="12"/>
    </row>
    <row r="504" spans="1:10" ht="60" customHeight="1" x14ac:dyDescent="0.8">
      <c r="A504" s="12">
        <v>500</v>
      </c>
      <c r="B504" s="12">
        <v>507</v>
      </c>
      <c r="C504" s="12" t="s">
        <v>1490</v>
      </c>
      <c r="D504" s="12" t="s">
        <v>2742</v>
      </c>
      <c r="E504" s="12" t="s">
        <v>44</v>
      </c>
      <c r="F504" s="13" t="s">
        <v>1179</v>
      </c>
      <c r="G504" s="14" t="s">
        <v>1491</v>
      </c>
      <c r="H504" s="15" t="s">
        <v>2640</v>
      </c>
      <c r="I504" s="15" t="s">
        <v>2641</v>
      </c>
      <c r="J504" s="12"/>
    </row>
    <row r="505" spans="1:10" ht="60" customHeight="1" x14ac:dyDescent="0.8">
      <c r="A505" s="12">
        <v>501</v>
      </c>
      <c r="B505" s="12">
        <v>508</v>
      </c>
      <c r="C505" s="12" t="s">
        <v>1492</v>
      </c>
      <c r="D505" s="12" t="s">
        <v>2742</v>
      </c>
      <c r="E505" s="12" t="s">
        <v>1493</v>
      </c>
      <c r="F505" s="13" t="s">
        <v>1179</v>
      </c>
      <c r="G505" s="14" t="s">
        <v>1494</v>
      </c>
      <c r="H505" s="15" t="s">
        <v>2642</v>
      </c>
      <c r="I505" s="15" t="s">
        <v>2643</v>
      </c>
      <c r="J505" s="12"/>
    </row>
    <row r="506" spans="1:10" ht="60" customHeight="1" x14ac:dyDescent="0.8">
      <c r="A506" s="12">
        <v>502</v>
      </c>
      <c r="B506" s="12">
        <v>509</v>
      </c>
      <c r="C506" s="12" t="s">
        <v>1495</v>
      </c>
      <c r="D506" s="12" t="s">
        <v>2742</v>
      </c>
      <c r="E506" s="12" t="s">
        <v>1496</v>
      </c>
      <c r="F506" s="13" t="s">
        <v>1179</v>
      </c>
      <c r="G506" s="14" t="s">
        <v>1497</v>
      </c>
      <c r="H506" s="15" t="s">
        <v>2644</v>
      </c>
      <c r="I506" s="15" t="s">
        <v>2645</v>
      </c>
      <c r="J506" s="12"/>
    </row>
    <row r="507" spans="1:10" ht="60" customHeight="1" x14ac:dyDescent="0.8">
      <c r="A507" s="12">
        <v>503</v>
      </c>
      <c r="B507" s="12">
        <v>510</v>
      </c>
      <c r="C507" s="12" t="s">
        <v>1498</v>
      </c>
      <c r="D507" s="12" t="s">
        <v>2742</v>
      </c>
      <c r="E507" s="12" t="s">
        <v>1499</v>
      </c>
      <c r="F507" s="13" t="s">
        <v>1179</v>
      </c>
      <c r="G507" s="14" t="s">
        <v>1500</v>
      </c>
      <c r="H507" s="15" t="s">
        <v>2646</v>
      </c>
      <c r="I507" s="15" t="s">
        <v>2647</v>
      </c>
      <c r="J507" s="12"/>
    </row>
    <row r="508" spans="1:10" ht="60" customHeight="1" x14ac:dyDescent="0.8">
      <c r="A508" s="12">
        <v>504</v>
      </c>
      <c r="B508" s="12">
        <v>511</v>
      </c>
      <c r="C508" s="12" t="s">
        <v>1501</v>
      </c>
      <c r="D508" s="12" t="s">
        <v>2742</v>
      </c>
      <c r="E508" s="12" t="s">
        <v>1502</v>
      </c>
      <c r="F508" s="13" t="s">
        <v>1179</v>
      </c>
      <c r="G508" s="14" t="s">
        <v>1503</v>
      </c>
      <c r="H508" s="15" t="s">
        <v>2648</v>
      </c>
      <c r="I508" s="15" t="s">
        <v>2649</v>
      </c>
      <c r="J508" s="12"/>
    </row>
    <row r="509" spans="1:10" ht="60" customHeight="1" x14ac:dyDescent="0.8">
      <c r="A509" s="12">
        <v>505</v>
      </c>
      <c r="B509" s="12">
        <v>512</v>
      </c>
      <c r="C509" s="12" t="s">
        <v>1504</v>
      </c>
      <c r="D509" s="12" t="s">
        <v>2742</v>
      </c>
      <c r="E509" s="12" t="s">
        <v>1505</v>
      </c>
      <c r="F509" s="13" t="s">
        <v>1179</v>
      </c>
      <c r="G509" s="14" t="s">
        <v>1506</v>
      </c>
      <c r="H509" s="15" t="s">
        <v>2650</v>
      </c>
      <c r="I509" s="15" t="s">
        <v>2651</v>
      </c>
      <c r="J509" s="12"/>
    </row>
    <row r="510" spans="1:10" ht="60" customHeight="1" x14ac:dyDescent="0.8">
      <c r="A510" s="12">
        <v>506</v>
      </c>
      <c r="B510" s="12">
        <v>513</v>
      </c>
      <c r="C510" s="12" t="s">
        <v>1507</v>
      </c>
      <c r="D510" s="12" t="s">
        <v>2742</v>
      </c>
      <c r="E510" s="12" t="s">
        <v>1508</v>
      </c>
      <c r="F510" s="13" t="s">
        <v>1179</v>
      </c>
      <c r="G510" s="14" t="s">
        <v>1509</v>
      </c>
      <c r="H510" s="15" t="s">
        <v>2652</v>
      </c>
      <c r="I510" s="15" t="s">
        <v>2653</v>
      </c>
      <c r="J510" s="12"/>
    </row>
    <row r="511" spans="1:10" ht="60" customHeight="1" x14ac:dyDescent="0.8">
      <c r="A511" s="12">
        <v>507</v>
      </c>
      <c r="B511" s="12">
        <v>514</v>
      </c>
      <c r="C511" s="12" t="s">
        <v>1510</v>
      </c>
      <c r="D511" s="12" t="s">
        <v>2743</v>
      </c>
      <c r="E511" s="12" t="s">
        <v>1511</v>
      </c>
      <c r="F511" s="13" t="s">
        <v>1179</v>
      </c>
      <c r="G511" s="14" t="s">
        <v>1512</v>
      </c>
      <c r="H511" s="15" t="s">
        <v>2654</v>
      </c>
      <c r="I511" s="15" t="s">
        <v>2655</v>
      </c>
      <c r="J511" s="12"/>
    </row>
    <row r="512" spans="1:10" ht="60" customHeight="1" x14ac:dyDescent="0.8">
      <c r="A512" s="12">
        <v>508</v>
      </c>
      <c r="B512" s="12">
        <v>515</v>
      </c>
      <c r="C512" s="12" t="s">
        <v>1513</v>
      </c>
      <c r="D512" s="12" t="s">
        <v>2742</v>
      </c>
      <c r="E512" s="12" t="s">
        <v>1514</v>
      </c>
      <c r="F512" s="13" t="s">
        <v>1179</v>
      </c>
      <c r="G512" s="14" t="s">
        <v>1515</v>
      </c>
      <c r="H512" s="15" t="s">
        <v>2656</v>
      </c>
      <c r="I512" s="15" t="s">
        <v>2657</v>
      </c>
      <c r="J512" s="12"/>
    </row>
    <row r="513" spans="1:10" ht="60" customHeight="1" x14ac:dyDescent="0.8">
      <c r="A513" s="12">
        <v>509</v>
      </c>
      <c r="B513" s="12">
        <v>516</v>
      </c>
      <c r="C513" s="12" t="s">
        <v>1516</v>
      </c>
      <c r="D513" s="12" t="s">
        <v>2742</v>
      </c>
      <c r="E513" s="12" t="s">
        <v>1517</v>
      </c>
      <c r="F513" s="13" t="s">
        <v>1179</v>
      </c>
      <c r="G513" s="14" t="s">
        <v>1518</v>
      </c>
      <c r="H513" s="15" t="s">
        <v>2658</v>
      </c>
      <c r="I513" s="15" t="s">
        <v>2659</v>
      </c>
      <c r="J513" s="12"/>
    </row>
    <row r="514" spans="1:10" ht="60" customHeight="1" x14ac:dyDescent="0.8">
      <c r="A514" s="12">
        <v>510</v>
      </c>
      <c r="B514" s="12">
        <v>517</v>
      </c>
      <c r="C514" s="12" t="s">
        <v>1519</v>
      </c>
      <c r="D514" s="12" t="s">
        <v>2742</v>
      </c>
      <c r="E514" s="12" t="s">
        <v>1520</v>
      </c>
      <c r="F514" s="13" t="s">
        <v>1179</v>
      </c>
      <c r="G514" s="14" t="s">
        <v>1521</v>
      </c>
      <c r="H514" s="15" t="s">
        <v>2660</v>
      </c>
      <c r="I514" s="15" t="s">
        <v>2661</v>
      </c>
      <c r="J514" s="12"/>
    </row>
    <row r="515" spans="1:10" ht="60" customHeight="1" x14ac:dyDescent="0.8">
      <c r="A515" s="12">
        <v>511</v>
      </c>
      <c r="B515" s="12">
        <v>518</v>
      </c>
      <c r="C515" s="12" t="s">
        <v>1522</v>
      </c>
      <c r="D515" s="12" t="s">
        <v>2742</v>
      </c>
      <c r="E515" s="12" t="s">
        <v>1523</v>
      </c>
      <c r="F515" s="13" t="s">
        <v>1179</v>
      </c>
      <c r="G515" s="14" t="s">
        <v>1524</v>
      </c>
      <c r="H515" s="15" t="s">
        <v>2662</v>
      </c>
      <c r="I515" s="15" t="s">
        <v>2663</v>
      </c>
      <c r="J515" s="12"/>
    </row>
    <row r="516" spans="1:10" ht="60" customHeight="1" x14ac:dyDescent="0.8">
      <c r="A516" s="12">
        <v>512</v>
      </c>
      <c r="B516" s="12">
        <v>519</v>
      </c>
      <c r="C516" s="12" t="s">
        <v>1525</v>
      </c>
      <c r="D516" s="12" t="s">
        <v>2742</v>
      </c>
      <c r="E516" s="12" t="s">
        <v>1526</v>
      </c>
      <c r="F516" s="13" t="s">
        <v>1179</v>
      </c>
      <c r="G516" s="14" t="s">
        <v>1527</v>
      </c>
      <c r="H516" s="15" t="s">
        <v>2664</v>
      </c>
      <c r="I516" s="15" t="s">
        <v>2665</v>
      </c>
      <c r="J516" s="12"/>
    </row>
    <row r="517" spans="1:10" ht="60" customHeight="1" x14ac:dyDescent="0.8">
      <c r="A517" s="12">
        <v>513</v>
      </c>
      <c r="B517" s="12">
        <v>520</v>
      </c>
      <c r="C517" s="12" t="s">
        <v>1528</v>
      </c>
      <c r="D517" s="12" t="s">
        <v>2743</v>
      </c>
      <c r="E517" s="12" t="s">
        <v>1529</v>
      </c>
      <c r="F517" s="13" t="s">
        <v>1179</v>
      </c>
      <c r="G517" s="14" t="s">
        <v>1530</v>
      </c>
      <c r="H517" s="15" t="s">
        <v>2666</v>
      </c>
      <c r="I517" s="15" t="s">
        <v>2667</v>
      </c>
      <c r="J517" s="12"/>
    </row>
    <row r="518" spans="1:10" ht="60" customHeight="1" x14ac:dyDescent="0.8">
      <c r="A518" s="12">
        <v>514</v>
      </c>
      <c r="B518" s="12">
        <v>521</v>
      </c>
      <c r="C518" s="12" t="s">
        <v>1531</v>
      </c>
      <c r="D518" s="12" t="s">
        <v>2742</v>
      </c>
      <c r="E518" s="12" t="s">
        <v>1532</v>
      </c>
      <c r="F518" s="13" t="s">
        <v>1179</v>
      </c>
      <c r="G518" s="14" t="s">
        <v>1533</v>
      </c>
      <c r="H518" s="15" t="s">
        <v>2668</v>
      </c>
      <c r="I518" s="15" t="s">
        <v>2669</v>
      </c>
      <c r="J518" s="12"/>
    </row>
    <row r="519" spans="1:10" ht="60" customHeight="1" x14ac:dyDescent="0.8">
      <c r="A519" s="12">
        <v>515</v>
      </c>
      <c r="B519" s="12">
        <v>522</v>
      </c>
      <c r="C519" s="12" t="s">
        <v>1534</v>
      </c>
      <c r="D519" s="12" t="s">
        <v>2742</v>
      </c>
      <c r="E519" s="12" t="s">
        <v>1535</v>
      </c>
      <c r="F519" s="13" t="s">
        <v>1179</v>
      </c>
      <c r="G519" s="14" t="s">
        <v>1536</v>
      </c>
      <c r="H519" s="15" t="s">
        <v>2670</v>
      </c>
      <c r="I519" s="15" t="s">
        <v>2671</v>
      </c>
      <c r="J519" s="12"/>
    </row>
    <row r="520" spans="1:10" ht="60" customHeight="1" x14ac:dyDescent="0.8">
      <c r="A520" s="12">
        <v>516</v>
      </c>
      <c r="B520" s="12">
        <v>523</v>
      </c>
      <c r="C520" s="12" t="s">
        <v>1537</v>
      </c>
      <c r="D520" s="12" t="s">
        <v>2743</v>
      </c>
      <c r="E520" s="12" t="s">
        <v>1538</v>
      </c>
      <c r="F520" s="13" t="s">
        <v>1179</v>
      </c>
      <c r="G520" s="14" t="s">
        <v>1539</v>
      </c>
      <c r="H520" s="15" t="s">
        <v>2672</v>
      </c>
      <c r="I520" s="15" t="s">
        <v>2673</v>
      </c>
      <c r="J520" s="12"/>
    </row>
    <row r="521" spans="1:10" ht="60" customHeight="1" x14ac:dyDescent="0.8">
      <c r="A521" s="12">
        <v>517</v>
      </c>
      <c r="B521" s="12">
        <v>524</v>
      </c>
      <c r="C521" s="12" t="s">
        <v>1540</v>
      </c>
      <c r="D521" s="12" t="s">
        <v>2742</v>
      </c>
      <c r="E521" s="12" t="s">
        <v>1541</v>
      </c>
      <c r="F521" s="13" t="s">
        <v>1179</v>
      </c>
      <c r="G521" s="14" t="s">
        <v>1542</v>
      </c>
      <c r="H521" s="15" t="s">
        <v>2674</v>
      </c>
      <c r="I521" s="15" t="s">
        <v>2675</v>
      </c>
      <c r="J521" s="12"/>
    </row>
    <row r="522" spans="1:10" ht="60" customHeight="1" x14ac:dyDescent="0.8">
      <c r="A522" s="12">
        <v>518</v>
      </c>
      <c r="B522" s="12">
        <v>525</v>
      </c>
      <c r="C522" s="12" t="s">
        <v>1543</v>
      </c>
      <c r="D522" s="12" t="s">
        <v>2742</v>
      </c>
      <c r="E522" s="12" t="s">
        <v>1544</v>
      </c>
      <c r="F522" s="13" t="s">
        <v>1179</v>
      </c>
      <c r="G522" s="14" t="s">
        <v>1545</v>
      </c>
      <c r="H522" s="15" t="s">
        <v>2676</v>
      </c>
      <c r="I522" s="15" t="s">
        <v>2677</v>
      </c>
      <c r="J522" s="12"/>
    </row>
    <row r="523" spans="1:10" ht="60" customHeight="1" x14ac:dyDescent="0.8">
      <c r="A523" s="12">
        <v>519</v>
      </c>
      <c r="B523" s="12">
        <v>526</v>
      </c>
      <c r="C523" s="12" t="s">
        <v>1546</v>
      </c>
      <c r="D523" s="12" t="s">
        <v>2742</v>
      </c>
      <c r="E523" s="12" t="s">
        <v>1547</v>
      </c>
      <c r="F523" s="13" t="s">
        <v>1179</v>
      </c>
      <c r="G523" s="14" t="s">
        <v>1548</v>
      </c>
      <c r="H523" s="15" t="s">
        <v>2678</v>
      </c>
      <c r="I523" s="15" t="s">
        <v>2679</v>
      </c>
      <c r="J523" s="12"/>
    </row>
    <row r="524" spans="1:10" ht="60" customHeight="1" x14ac:dyDescent="0.8">
      <c r="A524" s="12">
        <v>520</v>
      </c>
      <c r="B524" s="12">
        <v>527</v>
      </c>
      <c r="C524" s="12" t="s">
        <v>1549</v>
      </c>
      <c r="D524" s="12" t="s">
        <v>2742</v>
      </c>
      <c r="E524" s="12" t="s">
        <v>1550</v>
      </c>
      <c r="F524" s="13" t="s">
        <v>1551</v>
      </c>
      <c r="G524" s="14" t="s">
        <v>1552</v>
      </c>
      <c r="H524" s="15" t="s">
        <v>2680</v>
      </c>
      <c r="I524" s="15" t="s">
        <v>2681</v>
      </c>
      <c r="J524" s="12"/>
    </row>
    <row r="525" spans="1:10" ht="60" customHeight="1" x14ac:dyDescent="0.8">
      <c r="A525" s="12">
        <v>521</v>
      </c>
      <c r="B525" s="12">
        <v>528</v>
      </c>
      <c r="C525" s="12" t="s">
        <v>1553</v>
      </c>
      <c r="D525" s="12" t="s">
        <v>2742</v>
      </c>
      <c r="E525" s="12" t="s">
        <v>1554</v>
      </c>
      <c r="F525" s="13" t="s">
        <v>1551</v>
      </c>
      <c r="G525" s="14" t="s">
        <v>1555</v>
      </c>
      <c r="H525" s="15" t="s">
        <v>2682</v>
      </c>
      <c r="I525" s="15" t="s">
        <v>2683</v>
      </c>
      <c r="J525" s="12"/>
    </row>
    <row r="526" spans="1:10" ht="60" customHeight="1" x14ac:dyDescent="0.8">
      <c r="A526" s="12">
        <v>522</v>
      </c>
      <c r="B526" s="12">
        <v>529</v>
      </c>
      <c r="C526" s="12" t="s">
        <v>1556</v>
      </c>
      <c r="D526" s="12" t="s">
        <v>2742</v>
      </c>
      <c r="E526" s="12" t="s">
        <v>1557</v>
      </c>
      <c r="F526" s="13" t="s">
        <v>1551</v>
      </c>
      <c r="G526" s="14" t="s">
        <v>1558</v>
      </c>
      <c r="H526" s="15" t="s">
        <v>2684</v>
      </c>
      <c r="I526" s="15" t="s">
        <v>2685</v>
      </c>
      <c r="J526" s="12"/>
    </row>
    <row r="527" spans="1:10" ht="60" customHeight="1" x14ac:dyDescent="0.8">
      <c r="A527" s="12">
        <v>523</v>
      </c>
      <c r="B527" s="12">
        <v>530</v>
      </c>
      <c r="C527" s="12" t="s">
        <v>1559</v>
      </c>
      <c r="D527" s="12" t="s">
        <v>2742</v>
      </c>
      <c r="E527" s="12" t="s">
        <v>1560</v>
      </c>
      <c r="F527" s="13" t="s">
        <v>1551</v>
      </c>
      <c r="G527" s="14" t="s">
        <v>1561</v>
      </c>
      <c r="H527" s="15" t="s">
        <v>2686</v>
      </c>
      <c r="I527" s="15" t="s">
        <v>2687</v>
      </c>
      <c r="J527" s="12"/>
    </row>
    <row r="528" spans="1:10" ht="60" customHeight="1" x14ac:dyDescent="0.8">
      <c r="A528" s="12">
        <v>524</v>
      </c>
      <c r="B528" s="12">
        <v>531</v>
      </c>
      <c r="C528" s="12" t="s">
        <v>1562</v>
      </c>
      <c r="D528" s="12" t="s">
        <v>2742</v>
      </c>
      <c r="E528" s="12" t="s">
        <v>1563</v>
      </c>
      <c r="F528" s="13" t="s">
        <v>1551</v>
      </c>
      <c r="G528" s="14" t="s">
        <v>1564</v>
      </c>
      <c r="H528" s="15" t="s">
        <v>2688</v>
      </c>
      <c r="I528" s="15" t="s">
        <v>2689</v>
      </c>
      <c r="J528" s="12"/>
    </row>
    <row r="529" spans="1:10" ht="60" customHeight="1" x14ac:dyDescent="0.8">
      <c r="A529" s="12">
        <v>525</v>
      </c>
      <c r="B529" s="12">
        <v>532</v>
      </c>
      <c r="C529" s="12" t="s">
        <v>1565</v>
      </c>
      <c r="D529" s="12" t="s">
        <v>2742</v>
      </c>
      <c r="E529" s="12" t="s">
        <v>1566</v>
      </c>
      <c r="F529" s="13" t="s">
        <v>1551</v>
      </c>
      <c r="G529" s="14" t="s">
        <v>1567</v>
      </c>
      <c r="H529" s="15" t="s">
        <v>2690</v>
      </c>
      <c r="I529" s="15" t="s">
        <v>2691</v>
      </c>
      <c r="J529" s="12"/>
    </row>
    <row r="530" spans="1:10" ht="60" customHeight="1" x14ac:dyDescent="0.8">
      <c r="A530" s="12">
        <v>526</v>
      </c>
      <c r="B530" s="12">
        <v>533</v>
      </c>
      <c r="C530" s="12" t="s">
        <v>1568</v>
      </c>
      <c r="D530" s="12" t="s">
        <v>2742</v>
      </c>
      <c r="E530" s="12" t="s">
        <v>1569</v>
      </c>
      <c r="F530" s="13" t="s">
        <v>1570</v>
      </c>
      <c r="G530" s="14" t="s">
        <v>1571</v>
      </c>
      <c r="H530" s="15" t="s">
        <v>2692</v>
      </c>
      <c r="I530" s="15" t="s">
        <v>2693</v>
      </c>
      <c r="J530" s="12"/>
    </row>
    <row r="531" spans="1:10" ht="60" customHeight="1" x14ac:dyDescent="0.8">
      <c r="A531" s="12">
        <v>527</v>
      </c>
      <c r="B531" s="12">
        <v>534</v>
      </c>
      <c r="C531" s="12" t="s">
        <v>1572</v>
      </c>
      <c r="D531" s="12" t="s">
        <v>2743</v>
      </c>
      <c r="E531" s="12" t="s">
        <v>1573</v>
      </c>
      <c r="F531" s="13" t="s">
        <v>1570</v>
      </c>
      <c r="G531" s="14" t="s">
        <v>1574</v>
      </c>
      <c r="H531" s="15" t="s">
        <v>2694</v>
      </c>
      <c r="I531" s="15" t="s">
        <v>2695</v>
      </c>
      <c r="J531" s="12"/>
    </row>
    <row r="532" spans="1:10" ht="60" customHeight="1" x14ac:dyDescent="0.8">
      <c r="A532" s="12">
        <v>528</v>
      </c>
      <c r="B532" s="12">
        <v>535</v>
      </c>
      <c r="C532" s="12" t="s">
        <v>1575</v>
      </c>
      <c r="D532" s="12" t="s">
        <v>2742</v>
      </c>
      <c r="E532" s="12" t="s">
        <v>1576</v>
      </c>
      <c r="F532" s="13" t="s">
        <v>7</v>
      </c>
      <c r="G532" s="14" t="s">
        <v>1577</v>
      </c>
      <c r="H532" s="15" t="s">
        <v>2696</v>
      </c>
      <c r="I532" s="15" t="s">
        <v>2697</v>
      </c>
      <c r="J532" s="12"/>
    </row>
    <row r="533" spans="1:10" ht="60" customHeight="1" x14ac:dyDescent="0.8">
      <c r="A533" s="12">
        <v>529</v>
      </c>
      <c r="B533" s="12">
        <v>536</v>
      </c>
      <c r="C533" s="12" t="s">
        <v>1578</v>
      </c>
      <c r="D533" s="12" t="s">
        <v>2742</v>
      </c>
      <c r="E533" s="12" t="s">
        <v>1579</v>
      </c>
      <c r="F533" s="13" t="s">
        <v>7</v>
      </c>
      <c r="G533" s="14" t="s">
        <v>1580</v>
      </c>
      <c r="H533" s="15" t="s">
        <v>2698</v>
      </c>
      <c r="I533" s="15" t="s">
        <v>2699</v>
      </c>
      <c r="J533" s="12"/>
    </row>
    <row r="534" spans="1:10" ht="60" customHeight="1" x14ac:dyDescent="0.8">
      <c r="A534" s="12">
        <v>530</v>
      </c>
      <c r="B534" s="12">
        <v>537</v>
      </c>
      <c r="C534" s="12" t="s">
        <v>1581</v>
      </c>
      <c r="D534" s="12" t="s">
        <v>2742</v>
      </c>
      <c r="E534" s="12" t="s">
        <v>1582</v>
      </c>
      <c r="F534" s="13" t="s">
        <v>7</v>
      </c>
      <c r="G534" s="14" t="s">
        <v>1583</v>
      </c>
      <c r="H534" s="15" t="s">
        <v>2700</v>
      </c>
      <c r="I534" s="15" t="s">
        <v>2701</v>
      </c>
      <c r="J534" s="12"/>
    </row>
    <row r="535" spans="1:10" ht="60" customHeight="1" x14ac:dyDescent="0.8">
      <c r="A535" s="12">
        <v>531</v>
      </c>
      <c r="B535" s="12">
        <v>538</v>
      </c>
      <c r="C535" s="12" t="s">
        <v>1584</v>
      </c>
      <c r="D535" s="12" t="s">
        <v>2742</v>
      </c>
      <c r="E535" s="12" t="s">
        <v>1585</v>
      </c>
      <c r="F535" s="13" t="s">
        <v>7</v>
      </c>
      <c r="G535" s="14" t="s">
        <v>1586</v>
      </c>
      <c r="H535" s="15" t="s">
        <v>2702</v>
      </c>
      <c r="I535" s="15" t="s">
        <v>2703</v>
      </c>
      <c r="J535" s="12"/>
    </row>
    <row r="536" spans="1:10" ht="60" customHeight="1" x14ac:dyDescent="0.8">
      <c r="A536" s="12">
        <v>532</v>
      </c>
      <c r="B536" s="12">
        <v>539</v>
      </c>
      <c r="C536" s="12" t="s">
        <v>1587</v>
      </c>
      <c r="D536" s="12" t="s">
        <v>2743</v>
      </c>
      <c r="E536" s="12" t="s">
        <v>1588</v>
      </c>
      <c r="F536" s="13" t="s">
        <v>7</v>
      </c>
      <c r="G536" s="14" t="s">
        <v>1589</v>
      </c>
      <c r="H536" s="15" t="s">
        <v>2704</v>
      </c>
      <c r="I536" s="15" t="s">
        <v>2705</v>
      </c>
      <c r="J536" s="12"/>
    </row>
    <row r="537" spans="1:10" ht="60" customHeight="1" x14ac:dyDescent="0.8">
      <c r="A537" s="12">
        <v>533</v>
      </c>
      <c r="B537" s="12">
        <v>540</v>
      </c>
      <c r="C537" s="12" t="s">
        <v>1590</v>
      </c>
      <c r="D537" s="12" t="s">
        <v>2743</v>
      </c>
      <c r="E537" s="12" t="s">
        <v>1090</v>
      </c>
      <c r="F537" s="13" t="s">
        <v>7</v>
      </c>
      <c r="G537" s="14" t="s">
        <v>1591</v>
      </c>
      <c r="H537" s="15" t="s">
        <v>2706</v>
      </c>
      <c r="I537" s="15" t="s">
        <v>2707</v>
      </c>
      <c r="J537" s="12"/>
    </row>
    <row r="538" spans="1:10" ht="60" customHeight="1" x14ac:dyDescent="0.8">
      <c r="A538" s="12">
        <v>534</v>
      </c>
      <c r="B538" s="12">
        <v>541</v>
      </c>
      <c r="C538" s="12" t="s">
        <v>1592</v>
      </c>
      <c r="D538" s="12" t="s">
        <v>2742</v>
      </c>
      <c r="E538" s="12" t="s">
        <v>1593</v>
      </c>
      <c r="F538" s="13" t="s">
        <v>7</v>
      </c>
      <c r="G538" s="14" t="s">
        <v>1594</v>
      </c>
      <c r="H538" s="15" t="s">
        <v>2708</v>
      </c>
      <c r="I538" s="15" t="s">
        <v>2709</v>
      </c>
      <c r="J538" s="12"/>
    </row>
    <row r="539" spans="1:10" ht="60" customHeight="1" x14ac:dyDescent="0.8">
      <c r="A539" s="12">
        <v>535</v>
      </c>
      <c r="B539" s="12">
        <v>542</v>
      </c>
      <c r="C539" s="12" t="s">
        <v>1595</v>
      </c>
      <c r="D539" s="12" t="s">
        <v>2742</v>
      </c>
      <c r="E539" s="12" t="s">
        <v>1596</v>
      </c>
      <c r="F539" s="13" t="s">
        <v>7</v>
      </c>
      <c r="G539" s="14" t="s">
        <v>1597</v>
      </c>
      <c r="H539" s="15" t="s">
        <v>2710</v>
      </c>
      <c r="I539" s="15" t="s">
        <v>2711</v>
      </c>
      <c r="J539" s="12"/>
    </row>
    <row r="540" spans="1:10" ht="60" customHeight="1" x14ac:dyDescent="0.8">
      <c r="A540" s="12">
        <v>536</v>
      </c>
      <c r="B540" s="12">
        <v>543</v>
      </c>
      <c r="C540" s="12" t="s">
        <v>1598</v>
      </c>
      <c r="D540" s="12" t="s">
        <v>2742</v>
      </c>
      <c r="E540" s="12" t="s">
        <v>1599</v>
      </c>
      <c r="F540" s="13" t="s">
        <v>7</v>
      </c>
      <c r="G540" s="14" t="s">
        <v>1600</v>
      </c>
      <c r="H540" s="15" t="s">
        <v>2712</v>
      </c>
      <c r="I540" s="15" t="s">
        <v>2713</v>
      </c>
      <c r="J540" s="12"/>
    </row>
    <row r="541" spans="1:10" ht="60" customHeight="1" x14ac:dyDescent="0.8">
      <c r="A541" s="12">
        <v>537</v>
      </c>
      <c r="B541" s="12">
        <v>544</v>
      </c>
      <c r="C541" s="12" t="s">
        <v>1601</v>
      </c>
      <c r="D541" s="12" t="s">
        <v>2742</v>
      </c>
      <c r="E541" s="12" t="s">
        <v>1602</v>
      </c>
      <c r="F541" s="13" t="s">
        <v>7</v>
      </c>
      <c r="G541" s="14" t="s">
        <v>1603</v>
      </c>
      <c r="H541" s="15" t="s">
        <v>2714</v>
      </c>
      <c r="I541" s="15" t="s">
        <v>2715</v>
      </c>
      <c r="J541" s="12"/>
    </row>
    <row r="542" spans="1:10" ht="60" customHeight="1" x14ac:dyDescent="0.8">
      <c r="A542" s="12">
        <v>538</v>
      </c>
      <c r="B542" s="12">
        <v>545</v>
      </c>
      <c r="C542" s="12" t="s">
        <v>1604</v>
      </c>
      <c r="D542" s="12" t="s">
        <v>2742</v>
      </c>
      <c r="E542" s="12" t="s">
        <v>367</v>
      </c>
      <c r="F542" s="13" t="s">
        <v>7</v>
      </c>
      <c r="G542" s="14" t="s">
        <v>1605</v>
      </c>
      <c r="H542" s="15" t="s">
        <v>2716</v>
      </c>
      <c r="I542" s="15" t="s">
        <v>2717</v>
      </c>
      <c r="J542" s="12"/>
    </row>
    <row r="543" spans="1:10" ht="60" customHeight="1" x14ac:dyDescent="0.8">
      <c r="A543" s="12">
        <v>539</v>
      </c>
      <c r="B543" s="12">
        <v>546</v>
      </c>
      <c r="C543" s="12" t="s">
        <v>1606</v>
      </c>
      <c r="D543" s="12" t="s">
        <v>2742</v>
      </c>
      <c r="E543" s="12" t="s">
        <v>1607</v>
      </c>
      <c r="F543" s="13" t="s">
        <v>7</v>
      </c>
      <c r="G543" s="14" t="s">
        <v>1608</v>
      </c>
      <c r="H543" s="15" t="s">
        <v>2718</v>
      </c>
      <c r="I543" s="15" t="s">
        <v>2719</v>
      </c>
      <c r="J543" s="12"/>
    </row>
    <row r="544" spans="1:10" ht="60" customHeight="1" x14ac:dyDescent="0.8">
      <c r="A544" s="12">
        <v>540</v>
      </c>
      <c r="B544" s="12">
        <v>547</v>
      </c>
      <c r="C544" s="12" t="s">
        <v>1609</v>
      </c>
      <c r="D544" s="12" t="s">
        <v>2743</v>
      </c>
      <c r="E544" s="12" t="s">
        <v>1610</v>
      </c>
      <c r="F544" s="13" t="s">
        <v>7</v>
      </c>
      <c r="G544" s="14" t="s">
        <v>1611</v>
      </c>
      <c r="H544" s="15" t="s">
        <v>2720</v>
      </c>
      <c r="I544" s="15" t="s">
        <v>2721</v>
      </c>
      <c r="J544" s="12"/>
    </row>
    <row r="545" spans="1:10" ht="60" customHeight="1" x14ac:dyDescent="0.8">
      <c r="A545" s="12">
        <v>541</v>
      </c>
      <c r="B545" s="12">
        <v>548</v>
      </c>
      <c r="C545" s="12" t="s">
        <v>1612</v>
      </c>
      <c r="D545" s="12" t="s">
        <v>2742</v>
      </c>
      <c r="E545" s="12" t="s">
        <v>1613</v>
      </c>
      <c r="F545" s="13" t="s">
        <v>7</v>
      </c>
      <c r="G545" s="14" t="s">
        <v>1614</v>
      </c>
      <c r="H545" s="15" t="s">
        <v>2722</v>
      </c>
      <c r="I545" s="15" t="s">
        <v>2723</v>
      </c>
      <c r="J545" s="12"/>
    </row>
    <row r="546" spans="1:10" ht="60" customHeight="1" x14ac:dyDescent="0.8">
      <c r="A546" s="12">
        <v>542</v>
      </c>
      <c r="B546" s="12">
        <v>549</v>
      </c>
      <c r="C546" s="12" t="s">
        <v>1615</v>
      </c>
      <c r="D546" s="12" t="s">
        <v>2742</v>
      </c>
      <c r="E546" s="12" t="s">
        <v>1616</v>
      </c>
      <c r="F546" s="13" t="s">
        <v>7</v>
      </c>
      <c r="G546" s="14" t="s">
        <v>1617</v>
      </c>
      <c r="H546" s="15" t="s">
        <v>2724</v>
      </c>
      <c r="I546" s="15" t="s">
        <v>2725</v>
      </c>
      <c r="J546" s="12"/>
    </row>
    <row r="547" spans="1:10" ht="60" customHeight="1" x14ac:dyDescent="0.8">
      <c r="A547" s="12">
        <v>543</v>
      </c>
      <c r="B547" s="12">
        <v>550</v>
      </c>
      <c r="C547" s="12" t="s">
        <v>1618</v>
      </c>
      <c r="D547" s="12" t="s">
        <v>2743</v>
      </c>
      <c r="E547" s="12" t="s">
        <v>1619</v>
      </c>
      <c r="F547" s="13" t="s">
        <v>7</v>
      </c>
      <c r="G547" s="14" t="s">
        <v>1620</v>
      </c>
      <c r="H547" s="15" t="s">
        <v>2726</v>
      </c>
      <c r="I547" s="15" t="s">
        <v>2727</v>
      </c>
      <c r="J547" s="12"/>
    </row>
    <row r="548" spans="1:10" ht="60" customHeight="1" x14ac:dyDescent="0.8">
      <c r="A548" s="12">
        <v>544</v>
      </c>
      <c r="B548" s="12">
        <v>551</v>
      </c>
      <c r="C548" s="12" t="s">
        <v>1621</v>
      </c>
      <c r="D548" s="12" t="s">
        <v>2742</v>
      </c>
      <c r="E548" s="12" t="s">
        <v>1622</v>
      </c>
      <c r="F548" s="13" t="s">
        <v>7</v>
      </c>
      <c r="G548" s="14" t="s">
        <v>1623</v>
      </c>
      <c r="H548" s="15" t="s">
        <v>2728</v>
      </c>
      <c r="I548" s="15" t="s">
        <v>2729</v>
      </c>
      <c r="J548" s="12"/>
    </row>
    <row r="549" spans="1:10" ht="60" customHeight="1" x14ac:dyDescent="0.8">
      <c r="A549" s="12">
        <v>545</v>
      </c>
      <c r="B549" s="12">
        <v>552</v>
      </c>
      <c r="C549" s="12" t="s">
        <v>1624</v>
      </c>
      <c r="D549" s="12" t="s">
        <v>2743</v>
      </c>
      <c r="E549" s="12" t="s">
        <v>1625</v>
      </c>
      <c r="F549" s="13" t="s">
        <v>7</v>
      </c>
      <c r="G549" s="14" t="s">
        <v>1626</v>
      </c>
      <c r="H549" s="15" t="s">
        <v>2730</v>
      </c>
      <c r="I549" s="15" t="s">
        <v>2731</v>
      </c>
      <c r="J549" s="12"/>
    </row>
    <row r="550" spans="1:10" ht="60" customHeight="1" x14ac:dyDescent="0.8">
      <c r="A550" s="12">
        <v>546</v>
      </c>
      <c r="B550" s="12">
        <v>553</v>
      </c>
      <c r="C550" s="12" t="s">
        <v>1627</v>
      </c>
      <c r="D550" s="12" t="s">
        <v>2742</v>
      </c>
      <c r="E550" s="12" t="s">
        <v>806</v>
      </c>
      <c r="F550" s="13" t="s">
        <v>1628</v>
      </c>
      <c r="G550" s="14" t="s">
        <v>1629</v>
      </c>
      <c r="H550" s="15" t="s">
        <v>2732</v>
      </c>
      <c r="I550" s="15" t="s">
        <v>2733</v>
      </c>
      <c r="J550" s="12"/>
    </row>
    <row r="551" spans="1:10" ht="60" customHeight="1" x14ac:dyDescent="0.8">
      <c r="A551" s="12">
        <v>547</v>
      </c>
      <c r="B551" s="12">
        <v>554</v>
      </c>
      <c r="C551" s="12" t="s">
        <v>1630</v>
      </c>
      <c r="D551" s="12" t="s">
        <v>2742</v>
      </c>
      <c r="E551" s="12" t="s">
        <v>1631</v>
      </c>
      <c r="F551" s="13" t="s">
        <v>1628</v>
      </c>
      <c r="G551" s="14" t="s">
        <v>1632</v>
      </c>
      <c r="H551" s="15" t="s">
        <v>2734</v>
      </c>
      <c r="I551" s="15" t="s">
        <v>2735</v>
      </c>
      <c r="J551" s="12"/>
    </row>
    <row r="552" spans="1:10" ht="60" customHeight="1" x14ac:dyDescent="0.8">
      <c r="A552" s="12">
        <v>548</v>
      </c>
      <c r="B552" s="12">
        <v>555</v>
      </c>
      <c r="C552" s="12" t="s">
        <v>1633</v>
      </c>
      <c r="D552" s="12" t="s">
        <v>2743</v>
      </c>
      <c r="E552" s="12" t="s">
        <v>1634</v>
      </c>
      <c r="F552" s="13" t="s">
        <v>1628</v>
      </c>
      <c r="G552" s="14" t="s">
        <v>1635</v>
      </c>
      <c r="H552" s="15" t="s">
        <v>2736</v>
      </c>
      <c r="I552" s="15" t="s">
        <v>2737</v>
      </c>
      <c r="J552" s="12"/>
    </row>
    <row r="553" spans="1:10" ht="60" customHeight="1" x14ac:dyDescent="0.8">
      <c r="A553" s="12">
        <v>549</v>
      </c>
      <c r="B553" s="12">
        <v>556</v>
      </c>
      <c r="C553" s="12" t="s">
        <v>1636</v>
      </c>
      <c r="D553" s="12" t="s">
        <v>2743</v>
      </c>
      <c r="E553" s="12" t="s">
        <v>1637</v>
      </c>
      <c r="F553" s="13" t="s">
        <v>1628</v>
      </c>
      <c r="G553" s="14" t="s">
        <v>1638</v>
      </c>
      <c r="H553" s="15" t="s">
        <v>2738</v>
      </c>
      <c r="I553" s="15" t="s">
        <v>2739</v>
      </c>
      <c r="J553" s="12"/>
    </row>
    <row r="554" spans="1:10" ht="60" customHeight="1" x14ac:dyDescent="0.8">
      <c r="A554" s="12">
        <v>550</v>
      </c>
      <c r="B554" s="12">
        <v>557</v>
      </c>
      <c r="C554" s="12" t="s">
        <v>1639</v>
      </c>
      <c r="D554" s="12" t="s">
        <v>2743</v>
      </c>
      <c r="E554" s="12" t="s">
        <v>1640</v>
      </c>
      <c r="F554" s="13" t="s">
        <v>1628</v>
      </c>
      <c r="G554" s="14" t="s">
        <v>1641</v>
      </c>
      <c r="H554" s="15" t="s">
        <v>2740</v>
      </c>
      <c r="I554" s="15" t="s">
        <v>2741</v>
      </c>
      <c r="J554" s="12"/>
    </row>
    <row r="555" spans="1:10" ht="33.9" customHeight="1" x14ac:dyDescent="0.8">
      <c r="A555" s="5"/>
      <c r="B555" s="6"/>
      <c r="C555" s="7" t="s">
        <v>2751</v>
      </c>
      <c r="D555" s="8"/>
      <c r="E555" s="8"/>
      <c r="F555" s="8"/>
      <c r="G555" s="9"/>
      <c r="H555" s="9"/>
      <c r="I555" s="9"/>
      <c r="J555" s="6"/>
    </row>
    <row r="556" spans="1:10" s="17" customFormat="1" ht="56.1" customHeight="1" x14ac:dyDescent="0.8">
      <c r="A556" s="16"/>
      <c r="B556" s="16"/>
      <c r="C556" s="16" t="s">
        <v>2752</v>
      </c>
      <c r="D556" s="16" t="s">
        <v>2752</v>
      </c>
      <c r="E556" s="16" t="s">
        <v>2752</v>
      </c>
      <c r="F556" s="16" t="s">
        <v>2752</v>
      </c>
      <c r="G556" s="16" t="s">
        <v>2752</v>
      </c>
      <c r="H556" s="16" t="s">
        <v>2752</v>
      </c>
      <c r="I556" s="16" t="s">
        <v>2752</v>
      </c>
      <c r="J556" s="16" t="s">
        <v>2752</v>
      </c>
    </row>
    <row r="558" spans="1:10" ht="67.650000000000006" customHeight="1" x14ac:dyDescent="0.8">
      <c r="A558" s="21" t="s">
        <v>2753</v>
      </c>
      <c r="B558" s="21"/>
      <c r="C558" s="21"/>
      <c r="D558" s="21"/>
      <c r="E558" s="21"/>
      <c r="F558" s="21"/>
      <c r="G558" s="21"/>
      <c r="H558" s="10"/>
      <c r="I558" s="10"/>
      <c r="J558" s="11"/>
    </row>
  </sheetData>
  <sheetProtection algorithmName="SHA-512" hashValue="H1HHSvxUBxgzzl72Dg2XxR7Pd1cspu2/AmJPB8qOGyF/WVbyfwyjmsYC4eijH3saTbHmkRbWRqkU5IZOOP8cOw==" saltValue="/WAvb4SJ3jp+hzHzfqOW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58:G558"/>
  </mergeCells>
  <conditionalFormatting sqref="G5:G556">
    <cfRule type="duplicateValues" dxfId="2" priority="1"/>
  </conditionalFormatting>
  <conditionalFormatting sqref="H5:H556">
    <cfRule type="duplicateValues" dxfId="1" priority="2"/>
  </conditionalFormatting>
  <conditionalFormatting sqref="I5:I556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2023-06-27T08:05:33Z</cp:lastPrinted>
  <dcterms:created xsi:type="dcterms:W3CDTF">2023-06-17T01:20:17Z</dcterms:created>
  <dcterms:modified xsi:type="dcterms:W3CDTF">2023-06-27T08:12:25Z</dcterms:modified>
  <cp:category/>
</cp:coreProperties>
</file>