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005\Sheico(phnom Penh)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upload!$B$3:$J$158</definedName>
    <definedName name="_xlnm.Print_Area" localSheetId="0">upload!$A$1:$J$162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<sst xmlns="http://schemas.openxmlformats.org/spreadsheetml/2006/main" count="1101" uniqueCount="793">
  <si>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</si>
  <si>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</si>
  <si>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</si>
  <si>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</si>
  <si>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</si>
  <si>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ឌីម សុខមាន</t>
  </si>
  <si>
    <t>01-04-1991</t>
  </si>
  <si>
    <t>ផ្នែកឃ្លាំង</t>
  </si>
  <si>
    <t>29112160499312ទ</t>
  </si>
  <si>
    <t>ដាង សុណារ៉ាន់</t>
  </si>
  <si>
    <t>10-04-1995</t>
  </si>
  <si>
    <t>29502160046758ព</t>
  </si>
  <si>
    <t>ធីឬទ្ធិ ឬទ្ធីស័ក្ដិ</t>
  </si>
  <si>
    <t>30-06-1989</t>
  </si>
  <si>
    <t>18910222961527ព</t>
  </si>
  <si>
    <t>ហួត ម៉ុម</t>
  </si>
  <si>
    <t>09-11-1976</t>
  </si>
  <si>
    <t>ផ្នែកវេចខ្ចប់</t>
  </si>
  <si>
    <t>27612160500023គ</t>
  </si>
  <si>
    <t>ប៊ួយ ស្រីនេត្រ</t>
  </si>
  <si>
    <t>10-09-1979</t>
  </si>
  <si>
    <t>27912171114628ន</t>
  </si>
  <si>
    <t>សែម សារ៉េន</t>
  </si>
  <si>
    <t>13-02-1986</t>
  </si>
  <si>
    <t>18609160265394ល</t>
  </si>
  <si>
    <t>យីវ សុជាតិ</t>
  </si>
  <si>
    <t>02-01-1995</t>
  </si>
  <si>
    <t>19508192165885គ</t>
  </si>
  <si>
    <t>សឿង រតនា</t>
  </si>
  <si>
    <t>01-03-2002</t>
  </si>
  <si>
    <t>20207202395874ធ</t>
  </si>
  <si>
    <t>អ៊ុំ រចនា</t>
  </si>
  <si>
    <t>30-06-2004</t>
  </si>
  <si>
    <t>20408222931544ឍ</t>
  </si>
  <si>
    <t>សាំង ម៉ាណាត</t>
  </si>
  <si>
    <t>12-08-1972</t>
  </si>
  <si>
    <t>ផ្នែកបោះពុម្ព</t>
  </si>
  <si>
    <t>27210160350492ញ</t>
  </si>
  <si>
    <t>នៅ ម៉ៅ</t>
  </si>
  <si>
    <t>10-09-1975</t>
  </si>
  <si>
    <t>ផ្នែកតុកាត់</t>
  </si>
  <si>
    <t>27512160499327យ</t>
  </si>
  <si>
    <t>ឌី សុខជា</t>
  </si>
  <si>
    <t>06-12-1980</t>
  </si>
  <si>
    <t>28012160498882រ</t>
  </si>
  <si>
    <t>ធី ថារី</t>
  </si>
  <si>
    <t>08-03-1999</t>
  </si>
  <si>
    <t>29912212714886ស</t>
  </si>
  <si>
    <t>ចាន់ ស្រីតូច</t>
  </si>
  <si>
    <t>05-04-1989</t>
  </si>
  <si>
    <t>28901160033298ន</t>
  </si>
  <si>
    <t>ឡាយ ភាន</t>
  </si>
  <si>
    <t>26-10-2003</t>
  </si>
  <si>
    <t>10308202428439ឍ</t>
  </si>
  <si>
    <t>ណន ស្រីណយ</t>
  </si>
  <si>
    <t>19-12-2003</t>
  </si>
  <si>
    <t>20305222855107ញ</t>
  </si>
  <si>
    <t>វណ្ណី ស្រីភក្ដី</t>
  </si>
  <si>
    <t>12-02-1997</t>
  </si>
  <si>
    <t>29711160460929ម</t>
  </si>
  <si>
    <t>អុន គឹមអេង</t>
  </si>
  <si>
    <t>18-02-1979</t>
  </si>
  <si>
    <t>27904170730267ធ</t>
  </si>
  <si>
    <t>ម៉ី ចាន់ពិសី</t>
  </si>
  <si>
    <t>27-01-2002</t>
  </si>
  <si>
    <t>20211212680915ជ</t>
  </si>
  <si>
    <t>សុខ ចន្ធូ</t>
  </si>
  <si>
    <t>10-11-1982</t>
  </si>
  <si>
    <t>ផ្នែកដេរ</t>
  </si>
  <si>
    <t>28212160500482ឈ</t>
  </si>
  <si>
    <t>ណាំ សុខខេង</t>
  </si>
  <si>
    <t>05-01-1979</t>
  </si>
  <si>
    <t>27912160499578ង</t>
  </si>
  <si>
    <t>ហុង ស្រីមុំ</t>
  </si>
  <si>
    <t>10-08-1986</t>
  </si>
  <si>
    <t>28612160498846អ</t>
  </si>
  <si>
    <t>ចេវ សុភា</t>
  </si>
  <si>
    <t>20-05-1974</t>
  </si>
  <si>
    <t>27412160499923រ</t>
  </si>
  <si>
    <t>ចៅ ផាន់ណា</t>
  </si>
  <si>
    <t>07-05-1982</t>
  </si>
  <si>
    <t>28112160500483ឈ</t>
  </si>
  <si>
    <t>យួន ដារី</t>
  </si>
  <si>
    <t>20-01-1985</t>
  </si>
  <si>
    <t>28512160500163ជ</t>
  </si>
  <si>
    <t>ខឹម សុខណា</t>
  </si>
  <si>
    <t>10-02-1975</t>
  </si>
  <si>
    <t>27512160499750យ</t>
  </si>
  <si>
    <t>ចក់​ អូន</t>
  </si>
  <si>
    <t>12-02-1980</t>
  </si>
  <si>
    <t>28012160498708ភ</t>
  </si>
  <si>
    <t>ស្រូយ សោភណ្ឌ័</t>
  </si>
  <si>
    <t>19-07-1978</t>
  </si>
  <si>
    <t>27812160498858ឃ</t>
  </si>
  <si>
    <t>អ៊ឹម សុភី</t>
  </si>
  <si>
    <t>27-07-1983</t>
  </si>
  <si>
    <t>28312160498867អ</t>
  </si>
  <si>
    <t>នូច សុខជា</t>
  </si>
  <si>
    <t>09-07-1978</t>
  </si>
  <si>
    <t>27812160500027ឈ</t>
  </si>
  <si>
    <t>សំ ឌី</t>
  </si>
  <si>
    <t>10-05-1984</t>
  </si>
  <si>
    <t>ផ្នែកបិទភ្ជាប់</t>
  </si>
  <si>
    <t>28412160500134ង</t>
  </si>
  <si>
    <t>ជួន​ ស្រីខួច</t>
  </si>
  <si>
    <t>13-01-1996</t>
  </si>
  <si>
    <t>29612160499683ក</t>
  </si>
  <si>
    <t>មុំ ចាន់ឌី</t>
  </si>
  <si>
    <t>06-02-1988</t>
  </si>
  <si>
    <t>28812160499585គ</t>
  </si>
  <si>
    <t>អុន​ ចាន្នី</t>
  </si>
  <si>
    <t>08-10-1972</t>
  </si>
  <si>
    <t>27212160498656រ</t>
  </si>
  <si>
    <t>យួន ចាន់នីម</t>
  </si>
  <si>
    <t>18-11-1981</t>
  </si>
  <si>
    <t>28112160498825ម</t>
  </si>
  <si>
    <t>រី ចាន់ធូ</t>
  </si>
  <si>
    <t>03-10-1988</t>
  </si>
  <si>
    <t>28802170631543ទ</t>
  </si>
  <si>
    <t>សេក ស្រីណៃ</t>
  </si>
  <si>
    <t>20-06-1991</t>
  </si>
  <si>
    <t>29108160208837ព</t>
  </si>
  <si>
    <t>ហេង សារ៉ង</t>
  </si>
  <si>
    <t>13-06-1982</t>
  </si>
  <si>
    <t>28207160176157ប</t>
  </si>
  <si>
    <t>ស៊ឹង ចាន់និ</t>
  </si>
  <si>
    <t>07-10-1979</t>
  </si>
  <si>
    <t>27912160498645ឡ</t>
  </si>
  <si>
    <t>សូ ធី</t>
  </si>
  <si>
    <t>10-02-1979</t>
  </si>
  <si>
    <t>27912160499702រ</t>
  </si>
  <si>
    <t>កេត​ ស៊ីចាន់</t>
  </si>
  <si>
    <t>30-07-1979</t>
  </si>
  <si>
    <t>27912160498925អ</t>
  </si>
  <si>
    <t>ហ៊ឹម​ ត្រូក</t>
  </si>
  <si>
    <t>21-11-1972</t>
  </si>
  <si>
    <t>27212160500108គ</t>
  </si>
  <si>
    <t>ទឺ អ៊ុត</t>
  </si>
  <si>
    <t>17-03-1976</t>
  </si>
  <si>
    <t>27612160498850រ</t>
  </si>
  <si>
    <t>រឿន សំអូន</t>
  </si>
  <si>
    <t>08-02-1979</t>
  </si>
  <si>
    <t>27912160498747ខ</t>
  </si>
  <si>
    <t>ជៃ​ ផល្លា</t>
  </si>
  <si>
    <t>06-03-1983</t>
  </si>
  <si>
    <t>28312160499554រ</t>
  </si>
  <si>
    <t>ជ្រុន ចាន់ស៊ី</t>
  </si>
  <si>
    <t>29-09-1997</t>
  </si>
  <si>
    <t>29712160498808អ</t>
  </si>
  <si>
    <t>ព្រីង យ៉េន</t>
  </si>
  <si>
    <t>03-04-1992</t>
  </si>
  <si>
    <t>29212160498666ស</t>
  </si>
  <si>
    <t>ខឿន វឿន</t>
  </si>
  <si>
    <t>07-02-1972</t>
  </si>
  <si>
    <t>27212160499616ភ</t>
  </si>
  <si>
    <t>ឆឹម វណ្ណនី</t>
  </si>
  <si>
    <t>08-01-1981</t>
  </si>
  <si>
    <t>28112160498888ក</t>
  </si>
  <si>
    <t>ស៊ីម ចាន់ឌី</t>
  </si>
  <si>
    <t>18-02-1997</t>
  </si>
  <si>
    <t>29712160499533វ</t>
  </si>
  <si>
    <t>ឈន មឿន</t>
  </si>
  <si>
    <t>10-02-1974</t>
  </si>
  <si>
    <t>27402160069977ល</t>
  </si>
  <si>
    <t>អ៊ុល ស្គិន</t>
  </si>
  <si>
    <t>07-01-1982</t>
  </si>
  <si>
    <t>28203160088041ដ</t>
  </si>
  <si>
    <t>នួន ស្រីអៀច</t>
  </si>
  <si>
    <t>03-07-1970</t>
  </si>
  <si>
    <t>27012160499902ន</t>
  </si>
  <si>
    <t>ទូច វណ្ណា</t>
  </si>
  <si>
    <t>01-02-1998</t>
  </si>
  <si>
    <t>29812160499783ឃ</t>
  </si>
  <si>
    <t>យ៉ែម ស្រីវី</t>
  </si>
  <si>
    <t>30-09-1995</t>
  </si>
  <si>
    <t>29512160486303ទ</t>
  </si>
  <si>
    <t>ភី គឹមឡេង</t>
  </si>
  <si>
    <t>20-02-1993</t>
  </si>
  <si>
    <t>29312160497512ន</t>
  </si>
  <si>
    <t>ភី សម្ភស្ស</t>
  </si>
  <si>
    <t>12-01-1984</t>
  </si>
  <si>
    <t>28409160306090ត</t>
  </si>
  <si>
    <t>វ៉ែន ពិសី</t>
  </si>
  <si>
    <t>04-06-1969</t>
  </si>
  <si>
    <t>26910160351769ភ</t>
  </si>
  <si>
    <t>ជ្រុន ហួច</t>
  </si>
  <si>
    <t>06-06-1985</t>
  </si>
  <si>
    <t>28507170829533វ</t>
  </si>
  <si>
    <t>ទូច សាខន</t>
  </si>
  <si>
    <t>20-02-1991</t>
  </si>
  <si>
    <t>29102160075368ទ</t>
  </si>
  <si>
    <t>ណម ណារិន</t>
  </si>
  <si>
    <t>16-01-1986</t>
  </si>
  <si>
    <t>28606170807695អ</t>
  </si>
  <si>
    <t>ពេជ រចនា</t>
  </si>
  <si>
    <t>01-09-1994</t>
  </si>
  <si>
    <t>29408160207375ផ</t>
  </si>
  <si>
    <t>ចេង យាប</t>
  </si>
  <si>
    <t>08-05-1990</t>
  </si>
  <si>
    <t>29001181164272ឋ</t>
  </si>
  <si>
    <t>សន ស្រីនុត</t>
  </si>
  <si>
    <t>04-08-1999</t>
  </si>
  <si>
    <t>29901181203926ប</t>
  </si>
  <si>
    <t>ផន សុឃៀង</t>
  </si>
  <si>
    <t>28104181362401ឈ</t>
  </si>
  <si>
    <t>មួច ឡេង</t>
  </si>
  <si>
    <t>01-02-1978</t>
  </si>
  <si>
    <t>27810160350617ណ</t>
  </si>
  <si>
    <t>ឃៀង ប៊ុនថន</t>
  </si>
  <si>
    <t>25-02-1980</t>
  </si>
  <si>
    <t>18007181473937រ</t>
  </si>
  <si>
    <t>ស៊ីម រៀម</t>
  </si>
  <si>
    <t>03-04-1998</t>
  </si>
  <si>
    <t>19806170796344អ</t>
  </si>
  <si>
    <t>ហេង អុល</t>
  </si>
  <si>
    <t>15-02-1983</t>
  </si>
  <si>
    <t>28307170831154ទ</t>
  </si>
  <si>
    <t>សំ ស្រីអន</t>
  </si>
  <si>
    <t>09-10-1994</t>
  </si>
  <si>
    <t>29408160208761ផ</t>
  </si>
  <si>
    <t>មៀច ចលដា</t>
  </si>
  <si>
    <t>10-01-2000</t>
  </si>
  <si>
    <t>20012181930421ខ</t>
  </si>
  <si>
    <t>អ៊ឹម ស្រួន</t>
  </si>
  <si>
    <t>23-03-1975</t>
  </si>
  <si>
    <t>27501170597404ន</t>
  </si>
  <si>
    <t>ជាន​ ម៉ាលីន</t>
  </si>
  <si>
    <t>12-05-1999</t>
  </si>
  <si>
    <t>29905170738509អ</t>
  </si>
  <si>
    <t>ស្រួច សៀកលីម</t>
  </si>
  <si>
    <t>05-05-1983</t>
  </si>
  <si>
    <t>18307181463944រ</t>
  </si>
  <si>
    <t>ទូច ប៉ាក់</t>
  </si>
  <si>
    <t>15-01-1983</t>
  </si>
  <si>
    <t>28302150012465ឆ</t>
  </si>
  <si>
    <t>សៀន វល័ក្ខ</t>
  </si>
  <si>
    <t>15-07-1998</t>
  </si>
  <si>
    <t>29808160208269វ</t>
  </si>
  <si>
    <t>ខាវ មុំ</t>
  </si>
  <si>
    <t>17-08-1978</t>
  </si>
  <si>
    <t>27812160500161ជ</t>
  </si>
  <si>
    <t>ខុន សុខុម</t>
  </si>
  <si>
    <t>13-01-1999</t>
  </si>
  <si>
    <t>29906170807948ង</t>
  </si>
  <si>
    <t>គីម ស៊្រន់</t>
  </si>
  <si>
    <t>12-09-1989</t>
  </si>
  <si>
    <t>28912160498728ខ</t>
  </si>
  <si>
    <t>ឈូក ឆេងលីម</t>
  </si>
  <si>
    <t>08-08-1993</t>
  </si>
  <si>
    <t>29309181670112ទ</t>
  </si>
  <si>
    <t>ដាង ម៉ុច</t>
  </si>
  <si>
    <t>17-08-1994</t>
  </si>
  <si>
    <t>29412160499997ឆ</t>
  </si>
  <si>
    <t>ហ៊ីង បូរ៉ា</t>
  </si>
  <si>
    <t>11-10-1987</t>
  </si>
  <si>
    <t>18712192274677ឡ</t>
  </si>
  <si>
    <t>ណុប ស្រីនាង</t>
  </si>
  <si>
    <t>15-01-1973</t>
  </si>
  <si>
    <t>27112160498713ន</t>
  </si>
  <si>
    <t>ស៊ិន ឌុន</t>
  </si>
  <si>
    <t>01-01-1998</t>
  </si>
  <si>
    <t>19808192168072ស</t>
  </si>
  <si>
    <t>ជួន សុវណ្ណនី</t>
  </si>
  <si>
    <t>24-04-1981</t>
  </si>
  <si>
    <t>18110160339311ច</t>
  </si>
  <si>
    <t>អែម ម៉ៅ</t>
  </si>
  <si>
    <t>11-02-1982</t>
  </si>
  <si>
    <t>18203202342538ដ</t>
  </si>
  <si>
    <t>ឆន​ រតនា</t>
  </si>
  <si>
    <t>13-02-2002</t>
  </si>
  <si>
    <t>10208202429256ដ</t>
  </si>
  <si>
    <t>ភី សុខហ៊ុន</t>
  </si>
  <si>
    <t>13-05-1980</t>
  </si>
  <si>
    <t>28008160199124ផ</t>
  </si>
  <si>
    <t>ណុល វីន</t>
  </si>
  <si>
    <t>06-10-1988</t>
  </si>
  <si>
    <t>28812160476886ខ</t>
  </si>
  <si>
    <t>ថោង ណាស៊ីន</t>
  </si>
  <si>
    <t>03-08-1978</t>
  </si>
  <si>
    <t>27809202465498ក</t>
  </si>
  <si>
    <t>សាម៉េត​ រដ្ធា</t>
  </si>
  <si>
    <t>10-06-1995</t>
  </si>
  <si>
    <t>29509202461875ល</t>
  </si>
  <si>
    <t>កែម សាយ</t>
  </si>
  <si>
    <t>14-03-1973</t>
  </si>
  <si>
    <t>27309160258382ភ</t>
  </si>
  <si>
    <t>អ៊ុជ ស្រុន</t>
  </si>
  <si>
    <t>25-06-1995</t>
  </si>
  <si>
    <t>19506170807538ល</t>
  </si>
  <si>
    <t>រ៉ាយ ធុល</t>
  </si>
  <si>
    <t>19-01-1988</t>
  </si>
  <si>
    <t>18808160209020ឌ</t>
  </si>
  <si>
    <t>អៀង សុខគា</t>
  </si>
  <si>
    <t>02-09-2000</t>
  </si>
  <si>
    <t>20012181924977ប</t>
  </si>
  <si>
    <t>ភេ សុគា</t>
  </si>
  <si>
    <t>10-03-1991</t>
  </si>
  <si>
    <t>19109160309736ព</t>
  </si>
  <si>
    <t>អ៊ំ សុខឃីម</t>
  </si>
  <si>
    <t>20-11-1998</t>
  </si>
  <si>
    <t>29807160180260ទ</t>
  </si>
  <si>
    <t>ម៉ម ស្រីអេន</t>
  </si>
  <si>
    <t>02-03-1994</t>
  </si>
  <si>
    <t>29408160197401ន</t>
  </si>
  <si>
    <t>ណុប រី</t>
  </si>
  <si>
    <t>06-03-1998</t>
  </si>
  <si>
    <t>19802181236564ភ</t>
  </si>
  <si>
    <t>ផាត់ ឌឿន</t>
  </si>
  <si>
    <t>02-09-1987</t>
  </si>
  <si>
    <t>28712160498598ង</t>
  </si>
  <si>
    <t>ណេន បញ្ញា</t>
  </si>
  <si>
    <t>10-07-2001</t>
  </si>
  <si>
    <t>10101222751029ក</t>
  </si>
  <si>
    <t>ឈាង ស្រីទូច</t>
  </si>
  <si>
    <t>14-09-1995</t>
  </si>
  <si>
    <t>29512212713022ឆ</t>
  </si>
  <si>
    <t>ប៊ុន អឿន</t>
  </si>
  <si>
    <t>20-03-1999</t>
  </si>
  <si>
    <t>29909212620446ភ</t>
  </si>
  <si>
    <t>ងី ចាន់ទ្រា</t>
  </si>
  <si>
    <t>13-09-1998</t>
  </si>
  <si>
    <t>19810212650716ថ</t>
  </si>
  <si>
    <t>ជួន សុខលាប</t>
  </si>
  <si>
    <t>16-06-1985</t>
  </si>
  <si>
    <t>28511160447814ន</t>
  </si>
  <si>
    <t>ស៊ន វុទ្ធី</t>
  </si>
  <si>
    <t>06-12-2000</t>
  </si>
  <si>
    <t>10012181937076ឍ</t>
  </si>
  <si>
    <t>ភាន់ ស្រីនាង</t>
  </si>
  <si>
    <t>07-04-1999</t>
  </si>
  <si>
    <t>29904192046721ភ</t>
  </si>
  <si>
    <t>សុត សៅមុន្នី</t>
  </si>
  <si>
    <t>18-01-1984</t>
  </si>
  <si>
    <t>28409160244407ធ</t>
  </si>
  <si>
    <t>ឈឿម សួម</t>
  </si>
  <si>
    <t>13-07-2001</t>
  </si>
  <si>
    <t>20112192265570ដ</t>
  </si>
  <si>
    <t>ឈឿម ស៊ង</t>
  </si>
  <si>
    <t>08-04-1998</t>
  </si>
  <si>
    <t>29804170721366ភ</t>
  </si>
  <si>
    <t>ឈន គឹមឈី</t>
  </si>
  <si>
    <t>09-01-1994</t>
  </si>
  <si>
    <t>29410160339568ផ</t>
  </si>
  <si>
    <t>រ៉េត សៀងហួរ</t>
  </si>
  <si>
    <t>02-03-2003</t>
  </si>
  <si>
    <t>20302222756056ញ</t>
  </si>
  <si>
    <t>ភុំ សុវណ្ណ</t>
  </si>
  <si>
    <t>08-04-1988</t>
  </si>
  <si>
    <t>28803170673599គ</t>
  </si>
  <si>
    <t>សេន​ ម៉ីម៉ី</t>
  </si>
  <si>
    <t>29-11-2001</t>
  </si>
  <si>
    <t>10109202473535ញ</t>
  </si>
  <si>
    <t>ដែត ដារ៉េត</t>
  </si>
  <si>
    <t>25-05-2002</t>
  </si>
  <si>
    <t>10204222809087ឌ</t>
  </si>
  <si>
    <t>ហ៊ុន នាង</t>
  </si>
  <si>
    <t>11-04-1985</t>
  </si>
  <si>
    <t>28511160455760ធ</t>
  </si>
  <si>
    <t>ឡាំ ស្រីវី</t>
  </si>
  <si>
    <t>13-03-1995</t>
  </si>
  <si>
    <t>29505222847829អ</t>
  </si>
  <si>
    <t>អ៊ុច សុគន្ធ</t>
  </si>
  <si>
    <t>18-09-1976</t>
  </si>
  <si>
    <t>27606222869705ស</t>
  </si>
  <si>
    <t>ធាវ វិ</t>
  </si>
  <si>
    <t>12-04-1996</t>
  </si>
  <si>
    <t>29606170809802យ</t>
  </si>
  <si>
    <t>ពុត ស្រីនាត</t>
  </si>
  <si>
    <t>02-04-1990</t>
  </si>
  <si>
    <t>29012212712065ជ</t>
  </si>
  <si>
    <t>យន សុគា</t>
  </si>
  <si>
    <t>04-10-2001</t>
  </si>
  <si>
    <t>20101212551822អ</t>
  </si>
  <si>
    <t>សាំ ស្រីនាង</t>
  </si>
  <si>
    <t>13-02-1998</t>
  </si>
  <si>
    <t>29808160230938រ</t>
  </si>
  <si>
    <t>សើន ស្រីនាង</t>
  </si>
  <si>
    <t>28-10-1982</t>
  </si>
  <si>
    <t>28210160397455ប</t>
  </si>
  <si>
    <t>ស៊ីន ពិសី</t>
  </si>
  <si>
    <t>26-01-2002</t>
  </si>
  <si>
    <t>20203202347532គ</t>
  </si>
  <si>
    <t>ធាវ វង</t>
  </si>
  <si>
    <t>02-04-1993</t>
  </si>
  <si>
    <t>29302160047166ណ</t>
  </si>
  <si>
    <t>ស៊ូ ស្រីអន</t>
  </si>
  <si>
    <t>29912171095343ភ</t>
  </si>
  <si>
    <t>វន ​យ៉ុង</t>
  </si>
  <si>
    <t>01-01-1975</t>
  </si>
  <si>
    <t>ផ្នែកពិនិត្យ</t>
  </si>
  <si>
    <t>27512160498793ឡ</t>
  </si>
  <si>
    <t>សឿន ស្រីនុច</t>
  </si>
  <si>
    <t>21-04-1990</t>
  </si>
  <si>
    <t>29012160500024អ</t>
  </si>
  <si>
    <t>រ៉ន ថារី</t>
  </si>
  <si>
    <t>10-07-1979</t>
  </si>
  <si>
    <t>27912160499904ហ</t>
  </si>
  <si>
    <t>ប៉ៅ ផល្លី</t>
  </si>
  <si>
    <t>10-06-1996</t>
  </si>
  <si>
    <t>29602160056297ព</t>
  </si>
  <si>
    <t>សឿន សុផាត</t>
  </si>
  <si>
    <t>20-03-1965</t>
  </si>
  <si>
    <t>26512160498763ល</t>
  </si>
  <si>
    <t>ឃ្លោក ណែត</t>
  </si>
  <si>
    <t>04-03-1970</t>
  </si>
  <si>
    <t>27006160113956ណ</t>
  </si>
  <si>
    <t>ឆាយ លីណា</t>
  </si>
  <si>
    <t>03-04-1984</t>
  </si>
  <si>
    <t>28412160499698ឃ</t>
  </si>
  <si>
    <t>សំ ផល្លា</t>
  </si>
  <si>
    <t>13-09-1983</t>
  </si>
  <si>
    <t>28312160499684ហ</t>
  </si>
  <si>
    <t>សឹម រាជ</t>
  </si>
  <si>
    <t>07-02-1994</t>
  </si>
  <si>
    <t>19406170800851ទ</t>
  </si>
  <si>
    <t>នួន​ ចំរើន</t>
  </si>
  <si>
    <t>04-02-1981</t>
  </si>
  <si>
    <t>28112160500494ដ</t>
  </si>
  <si>
    <t>ម៉ៅ សារីម</t>
  </si>
  <si>
    <t>19-08-2003</t>
  </si>
  <si>
    <t>20310212649208ជ</t>
  </si>
  <si>
    <t>ពេជ ពឿន</t>
  </si>
  <si>
    <t>31-12-1986</t>
  </si>
  <si>
    <t>18612160498863ហ</t>
  </si>
  <si>
    <t>ផុន​ ចាន់ណា</t>
  </si>
  <si>
    <t>17-03-2000</t>
  </si>
  <si>
    <t>20008181541993ធ</t>
  </si>
  <si>
    <t>ភឿន ស្រីទុំ</t>
  </si>
  <si>
    <t>08-03-1979</t>
  </si>
  <si>
    <t>27912160499935ខ</t>
  </si>
  <si>
    <t>ប្រាក់ សុគុន</t>
  </si>
  <si>
    <t>25-10-1984</t>
  </si>
  <si>
    <t>28402160075955ផ</t>
  </si>
  <si>
    <t>ឡេង ពឿន</t>
  </si>
  <si>
    <t>07-05-1980</t>
  </si>
  <si>
    <t>28012160498304ត</t>
  </si>
  <si>
    <t>យ៉ន ស្រីពៅ</t>
  </si>
  <si>
    <t>02-02-1988</t>
  </si>
  <si>
    <t>28812160497597ឃ</t>
  </si>
  <si>
    <t>មួង ស្រីទូច</t>
  </si>
  <si>
    <t>17-01-1988</t>
  </si>
  <si>
    <t>28812160497604យ</t>
  </si>
  <si>
    <t>រិន វាសនា</t>
  </si>
  <si>
    <t>05-05-1992</t>
  </si>
  <si>
    <t>19208160200501គ</t>
  </si>
  <si>
    <t>កែវ ស្រីមៅ</t>
  </si>
  <si>
    <t>07-08-1988</t>
  </si>
  <si>
    <t>28804170730088ភ</t>
  </si>
  <si>
    <t>អ៊ុក ធារី</t>
  </si>
  <si>
    <t>03-01-1985</t>
  </si>
  <si>
    <t>28507181521371ធ</t>
  </si>
  <si>
    <t>យ៉ាន រ៉ោត</t>
  </si>
  <si>
    <t>02-10-2001</t>
  </si>
  <si>
    <t>10111202503364ស</t>
  </si>
  <si>
    <t>ប៉ា ស្រីតូច</t>
  </si>
  <si>
    <t>06-11-1995</t>
  </si>
  <si>
    <t>29508160180459យ</t>
  </si>
  <si>
    <t>ម៉ៅ សុខណា</t>
  </si>
  <si>
    <t>29-07-2004</t>
  </si>
  <si>
    <t>20409222947533ន</t>
  </si>
  <si>
    <t>នាង គីមយាង</t>
  </si>
  <si>
    <t>08-04-1994</t>
  </si>
  <si>
    <t>29412160498827ហ</t>
  </si>
  <si>
    <t>ព្រឿង យ៉ន</t>
  </si>
  <si>
    <t>01-10-1981</t>
  </si>
  <si>
    <t>28111160462818ថ</t>
  </si>
  <si>
    <t>ស៊ីន ផល្លី</t>
  </si>
  <si>
    <t>28-02-1985</t>
  </si>
  <si>
    <t>28509160318123ថ</t>
  </si>
  <si>
    <t>ម៉ុន សុឃា</t>
  </si>
  <si>
    <t>03-04-1994</t>
  </si>
  <si>
    <t>29406160131314ឈ</t>
  </si>
  <si>
    <t>020848502</t>
  </si>
  <si>
    <t>0966004834</t>
  </si>
  <si>
    <t>010817423</t>
  </si>
  <si>
    <t>011576706</t>
  </si>
  <si>
    <t>090730720</t>
  </si>
  <si>
    <t>0716560439</t>
  </si>
  <si>
    <t>101029608</t>
  </si>
  <si>
    <t>0969516754</t>
  </si>
  <si>
    <t>010537842</t>
  </si>
  <si>
    <t>012474977</t>
  </si>
  <si>
    <t>011120119</t>
  </si>
  <si>
    <t>081518779</t>
  </si>
  <si>
    <t>170987949</t>
  </si>
  <si>
    <t>0975341770</t>
  </si>
  <si>
    <t>031065413</t>
  </si>
  <si>
    <t>0963838142</t>
  </si>
  <si>
    <t>011368568</t>
  </si>
  <si>
    <t>0966739720</t>
  </si>
  <si>
    <t>010293096</t>
  </si>
  <si>
    <t>087494637</t>
  </si>
  <si>
    <t>101030174</t>
  </si>
  <si>
    <t>0966962407</t>
  </si>
  <si>
    <t>101275319</t>
  </si>
  <si>
    <t>070614359</t>
  </si>
  <si>
    <t>061765352</t>
  </si>
  <si>
    <t>0965660830</t>
  </si>
  <si>
    <t>031037395</t>
  </si>
  <si>
    <t>016923784</t>
  </si>
  <si>
    <t>051626769</t>
  </si>
  <si>
    <t>0965817696</t>
  </si>
  <si>
    <t>011437880</t>
  </si>
  <si>
    <t>015352082</t>
  </si>
  <si>
    <t>051187275</t>
  </si>
  <si>
    <t>087926209</t>
  </si>
  <si>
    <t>150670136</t>
  </si>
  <si>
    <t>0719549369</t>
  </si>
  <si>
    <t>011349029</t>
  </si>
  <si>
    <t>010960745</t>
  </si>
  <si>
    <t>030067162</t>
  </si>
  <si>
    <t>0976277820</t>
  </si>
  <si>
    <t>010941100</t>
  </si>
  <si>
    <t>0966086583</t>
  </si>
  <si>
    <t>010562345</t>
  </si>
  <si>
    <t>0887825654</t>
  </si>
  <si>
    <t>010928499</t>
  </si>
  <si>
    <t>0965585152</t>
  </si>
  <si>
    <t>010940932</t>
  </si>
  <si>
    <t>0967218699</t>
  </si>
  <si>
    <t>101030056</t>
  </si>
  <si>
    <t>0966648369</t>
  </si>
  <si>
    <t>010941024</t>
  </si>
  <si>
    <t>0963531154</t>
  </si>
  <si>
    <t>100957536</t>
  </si>
  <si>
    <t>0968538512</t>
  </si>
  <si>
    <t>101029611</t>
  </si>
  <si>
    <t>089498884</t>
  </si>
  <si>
    <t>011056129</t>
  </si>
  <si>
    <t>0962527625</t>
  </si>
  <si>
    <t>100885716</t>
  </si>
  <si>
    <t>015614565</t>
  </si>
  <si>
    <t>011321173</t>
  </si>
  <si>
    <t>0973339762</t>
  </si>
  <si>
    <t>020941314</t>
  </si>
  <si>
    <t>098868066</t>
  </si>
  <si>
    <t>030825531</t>
  </si>
  <si>
    <t>0969246774</t>
  </si>
  <si>
    <t>010941877</t>
  </si>
  <si>
    <t>0965322736</t>
  </si>
  <si>
    <t>030640131</t>
  </si>
  <si>
    <t>0966848488</t>
  </si>
  <si>
    <t>110297126</t>
  </si>
  <si>
    <t>0718380085</t>
  </si>
  <si>
    <t>011027328</t>
  </si>
  <si>
    <t>086389396</t>
  </si>
  <si>
    <t>101030038</t>
  </si>
  <si>
    <t>0962823757</t>
  </si>
  <si>
    <t>100957652</t>
  </si>
  <si>
    <t>089565189</t>
  </si>
  <si>
    <t>010928137</t>
  </si>
  <si>
    <t>0965866334</t>
  </si>
  <si>
    <t>010913392</t>
  </si>
  <si>
    <t>092899835</t>
  </si>
  <si>
    <t>101029871</t>
  </si>
  <si>
    <t>015362209</t>
  </si>
  <si>
    <t>101029836</t>
  </si>
  <si>
    <t>010268515</t>
  </si>
  <si>
    <t>030755111</t>
  </si>
  <si>
    <t>0977136454</t>
  </si>
  <si>
    <t>030756780</t>
  </si>
  <si>
    <t>098937223</t>
  </si>
  <si>
    <t>010866112</t>
  </si>
  <si>
    <t>015719006</t>
  </si>
  <si>
    <t>030538676</t>
  </si>
  <si>
    <t>0962936124</t>
  </si>
  <si>
    <t>010940810</t>
  </si>
  <si>
    <t>068717735</t>
  </si>
  <si>
    <t>030755235</t>
  </si>
  <si>
    <t>0965437724</t>
  </si>
  <si>
    <t>021178785</t>
  </si>
  <si>
    <t>0964529916</t>
  </si>
  <si>
    <t>100958029</t>
  </si>
  <si>
    <t>0966998213</t>
  </si>
  <si>
    <t>030521421</t>
  </si>
  <si>
    <t>0718323837</t>
  </si>
  <si>
    <t>010913398</t>
  </si>
  <si>
    <t>0962559847</t>
  </si>
  <si>
    <t>011120664</t>
  </si>
  <si>
    <t>081819771</t>
  </si>
  <si>
    <t>160280464</t>
  </si>
  <si>
    <t>086534272</t>
  </si>
  <si>
    <t>100706729</t>
  </si>
  <si>
    <t>0963673884</t>
  </si>
  <si>
    <t>011185747</t>
  </si>
  <si>
    <t>016904200</t>
  </si>
  <si>
    <t>101059849</t>
  </si>
  <si>
    <t>015402879</t>
  </si>
  <si>
    <t>010844728</t>
  </si>
  <si>
    <t>0967141844</t>
  </si>
  <si>
    <t>011072700</t>
  </si>
  <si>
    <t>010790543</t>
  </si>
  <si>
    <t>061819990</t>
  </si>
  <si>
    <t>015921130</t>
  </si>
  <si>
    <t>020950043</t>
  </si>
  <si>
    <t>098842790</t>
  </si>
  <si>
    <t>051388543</t>
  </si>
  <si>
    <t>0967786445</t>
  </si>
  <si>
    <t>101347224</t>
  </si>
  <si>
    <t>086476125</t>
  </si>
  <si>
    <t>010291522</t>
  </si>
  <si>
    <t>0963372757</t>
  </si>
  <si>
    <t>030826341</t>
  </si>
  <si>
    <t>0962482956</t>
  </si>
  <si>
    <t>100957787</t>
  </si>
  <si>
    <t>093212509</t>
  </si>
  <si>
    <t>101029693</t>
  </si>
  <si>
    <t>010960683</t>
  </si>
  <si>
    <t>030963736</t>
  </si>
  <si>
    <t>0964297992</t>
  </si>
  <si>
    <t>010940502</t>
  </si>
  <si>
    <t>0962412813</t>
  </si>
  <si>
    <t>101234666</t>
  </si>
  <si>
    <t>0966555243</t>
  </si>
  <si>
    <t>101154698</t>
  </si>
  <si>
    <t>087524787</t>
  </si>
  <si>
    <t>051219542</t>
  </si>
  <si>
    <t>069355119</t>
  </si>
  <si>
    <t>020605852</t>
  </si>
  <si>
    <t>0975488510</t>
  </si>
  <si>
    <t>010942008</t>
  </si>
  <si>
    <t>0886669154</t>
  </si>
  <si>
    <t>101042889</t>
  </si>
  <si>
    <t>086346889</t>
  </si>
  <si>
    <t>101029542</t>
  </si>
  <si>
    <t>0712225612</t>
  </si>
  <si>
    <t>101005686</t>
  </si>
  <si>
    <t>0888083455</t>
  </si>
  <si>
    <t>250039421</t>
  </si>
  <si>
    <t>061485848</t>
  </si>
  <si>
    <t>150743502</t>
  </si>
  <si>
    <t>0967178745</t>
  </si>
  <si>
    <t>011100883</t>
  </si>
  <si>
    <t>086475554</t>
  </si>
  <si>
    <t>101014439</t>
  </si>
  <si>
    <t>010249380</t>
  </si>
  <si>
    <t>030164784</t>
  </si>
  <si>
    <t>070874994</t>
  </si>
  <si>
    <t>101030486</t>
  </si>
  <si>
    <t>085866530</t>
  </si>
  <si>
    <t>020989180</t>
  </si>
  <si>
    <t>012309749</t>
  </si>
  <si>
    <t>210068040</t>
  </si>
  <si>
    <t>0977227758</t>
  </si>
  <si>
    <t>011287515</t>
  </si>
  <si>
    <t>0966744004</t>
  </si>
  <si>
    <t>030474627</t>
  </si>
  <si>
    <t>081830599</t>
  </si>
  <si>
    <t>100806258</t>
  </si>
  <si>
    <t>069515681</t>
  </si>
  <si>
    <t>011201806</t>
  </si>
  <si>
    <t>017693636</t>
  </si>
  <si>
    <t>061497901</t>
  </si>
  <si>
    <t>0715205655</t>
  </si>
  <si>
    <t>180077635</t>
  </si>
  <si>
    <t>0978616309</t>
  </si>
  <si>
    <t>050813433</t>
  </si>
  <si>
    <t>0973788974</t>
  </si>
  <si>
    <t>030578919</t>
  </si>
  <si>
    <t>0968397808</t>
  </si>
  <si>
    <t>031024169</t>
  </si>
  <si>
    <t>011850012</t>
  </si>
  <si>
    <t>011072874</t>
  </si>
  <si>
    <t>086453312</t>
  </si>
  <si>
    <t>150661316</t>
  </si>
  <si>
    <t>068503731</t>
  </si>
  <si>
    <t>011073027</t>
  </si>
  <si>
    <t>0966041617</t>
  </si>
  <si>
    <t>100917524</t>
  </si>
  <si>
    <t>0972275604</t>
  </si>
  <si>
    <t>101006574</t>
  </si>
  <si>
    <t>0966320446</t>
  </si>
  <si>
    <t>101423518</t>
  </si>
  <si>
    <t>017886242</t>
  </si>
  <si>
    <t>010879860</t>
  </si>
  <si>
    <t>010507430</t>
  </si>
  <si>
    <t>101440029</t>
  </si>
  <si>
    <t>0964474367</t>
  </si>
  <si>
    <t>150844738</t>
  </si>
  <si>
    <t>0714050825</t>
  </si>
  <si>
    <t>010921007</t>
  </si>
  <si>
    <t>016431697</t>
  </si>
  <si>
    <t>101220356</t>
  </si>
  <si>
    <t>0962007722</t>
  </si>
  <si>
    <t>051606817</t>
  </si>
  <si>
    <t>087237530</t>
  </si>
  <si>
    <t>090952723</t>
  </si>
  <si>
    <t>0713235008</t>
  </si>
  <si>
    <t>171110885</t>
  </si>
  <si>
    <t>060379920</t>
  </si>
  <si>
    <t>170843718</t>
  </si>
  <si>
    <t>0978581683</t>
  </si>
  <si>
    <t>062266763</t>
  </si>
  <si>
    <t>086409290</t>
  </si>
  <si>
    <t>051584534</t>
  </si>
  <si>
    <t>0966436741</t>
  </si>
  <si>
    <t>061869699</t>
  </si>
  <si>
    <t>0882191662</t>
  </si>
  <si>
    <t>011328366</t>
  </si>
  <si>
    <t>0964049706</t>
  </si>
  <si>
    <t>101456110</t>
  </si>
  <si>
    <t>017231439</t>
  </si>
  <si>
    <t>051343890</t>
  </si>
  <si>
    <t>0977329566</t>
  </si>
  <si>
    <t>030602884</t>
  </si>
  <si>
    <t>016597882</t>
  </si>
  <si>
    <t>011073028</t>
  </si>
  <si>
    <t>0887487103</t>
  </si>
  <si>
    <t>150690499</t>
  </si>
  <si>
    <t>0974353705</t>
  </si>
  <si>
    <t>051142726</t>
  </si>
  <si>
    <t>0962277695</t>
  </si>
  <si>
    <t>160556951</t>
  </si>
  <si>
    <t>0886112914</t>
  </si>
  <si>
    <t>090659576</t>
  </si>
  <si>
    <t>093843646</t>
  </si>
  <si>
    <t>130246104</t>
  </si>
  <si>
    <t>0962031247</t>
  </si>
  <si>
    <t>101375030</t>
  </si>
  <si>
    <t>085681896</t>
  </si>
  <si>
    <t>150551509</t>
  </si>
  <si>
    <t>0889544947</t>
  </si>
  <si>
    <t>101222131</t>
  </si>
  <si>
    <t>0886682137</t>
  </si>
  <si>
    <t>021123268</t>
  </si>
  <si>
    <t>016607957</t>
  </si>
  <si>
    <t>101226715</t>
  </si>
  <si>
    <t>078260864</t>
  </si>
  <si>
    <t>010923350</t>
  </si>
  <si>
    <t>015311728</t>
  </si>
  <si>
    <t>150587796</t>
  </si>
  <si>
    <t>0975174475</t>
  </si>
  <si>
    <t>101030059</t>
  </si>
  <si>
    <t>0968666995</t>
  </si>
  <si>
    <t>011344517</t>
  </si>
  <si>
    <t>087875224</t>
  </si>
  <si>
    <t>031062418</t>
  </si>
  <si>
    <t>0716982704</t>
  </si>
  <si>
    <t>010920981</t>
  </si>
  <si>
    <t>087793018</t>
  </si>
  <si>
    <t>100723902</t>
  </si>
  <si>
    <t>0967454952</t>
  </si>
  <si>
    <t>030701869</t>
  </si>
  <si>
    <t>086506039</t>
  </si>
  <si>
    <t>011349090</t>
  </si>
  <si>
    <t>087449362</t>
  </si>
  <si>
    <t>100721600</t>
  </si>
  <si>
    <t>016222688</t>
  </si>
  <si>
    <t>101234180</t>
  </si>
  <si>
    <t>0962726895</t>
  </si>
  <si>
    <t>010921081</t>
  </si>
  <si>
    <t>0969288303</t>
  </si>
  <si>
    <t>101028868</t>
  </si>
  <si>
    <t>0965732564</t>
  </si>
  <si>
    <t>030643805</t>
  </si>
  <si>
    <t>017310354</t>
  </si>
  <si>
    <t>010968234</t>
  </si>
  <si>
    <t>070569771</t>
  </si>
  <si>
    <t>011182952</t>
  </si>
  <si>
    <t>0966975571</t>
  </si>
  <si>
    <t>101224616</t>
  </si>
  <si>
    <t>0966484684</t>
  </si>
  <si>
    <t>101411536</t>
  </si>
  <si>
    <t>0966399657</t>
  </si>
  <si>
    <t>090742157</t>
  </si>
  <si>
    <t>0965483939</t>
  </si>
  <si>
    <t>101371692</t>
  </si>
  <si>
    <t>0886265311</t>
  </si>
  <si>
    <t>061465508</t>
  </si>
  <si>
    <t>0973474822</t>
  </si>
  <si>
    <t>210083832</t>
  </si>
  <si>
    <t>0885013619</t>
  </si>
  <si>
    <t>061279095</t>
  </si>
  <si>
    <t>098447507</t>
  </si>
  <si>
    <t>011185753</t>
  </si>
  <si>
    <t>0966008932</t>
  </si>
  <si>
    <t>030521426</t>
  </si>
  <si>
    <t>0968644393</t>
  </si>
  <si>
    <t>050910398</t>
  </si>
  <si>
    <t>017658966</t>
  </si>
  <si>
    <t>ស្រី</t>
  </si>
  <si>
    <t>ប្រុស</t>
  </si>
  <si>
    <t>រយៈពេលព្យួរកិច្ចសន្យាការងារ ២៩ថ្ងៃ ចាប់ពីថ្ងៃទី០៣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</si>
  <si>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</si>
  <si>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</si>
  <si>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</si>
  <si>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</si>
  <si>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</si>
  <si>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</si>
  <si>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</si>
  <si>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</si>
  <si>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154 ឈ្មោះ ម៉ុន សុឃា (ស្រីចំនួន129 នាក់) ក្នុងនោះ
- ទទួលបានប្រាក់ឧបត្ថម្ភចំនួន  154 នាក់ (ស្រី  129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</si>
  <si>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ស៊ីកូ(ភ្នំពេញ)ខូ អិលធីឌី  សកម្មភាពអាជីវកម្ម  រោងចក្រកាត់ដេរសម្លៀកបំពាក់
អាសយដ្ឋាន៖  ភូមិស្រែញ័រ សង្កាត់ពងទឹក ខណ្ឌដង្កោ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</si>
</sst>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topLeftCell="A37" workbookViewId="0">
      <selection activeCell="F3" sqref="F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6.59765625" customWidth="1"/>
    <col min="4" max="4" width="4" customWidth="1"/>
    <col min="5" max="5" width="12.3984375" style="1" customWidth="1"/>
    <col min="6" max="6" width="13.59765625" customWidth="1"/>
    <col min="7" max="7" width="19.296875" style="1" customWidth="1"/>
    <col min="8" max="8" width="16.09765625" style="1" customWidth="1"/>
    <col min="9" max="9" width="14.59765625" style="1" customWidth="1"/>
    <col min="10" max="10" width="19.59765625" customWidth="1"/>
  </cols>
  <sheetData>
    <row r="1" spans="1:10" ht="90" customHeight="1" x14ac:dyDescent="0.8">
      <c r="A1" s="24" t="s">
        <v>792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782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783</v>
      </c>
      <c r="B3" s="2" t="s">
        <v>784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785</v>
      </c>
      <c r="H3" s="4" t="s">
        <v>786</v>
      </c>
      <c r="I3" s="4" t="s">
        <v>4</v>
      </c>
      <c r="J3" s="4" t="s">
        <v>787</v>
      </c>
    </row>
    <row r="4" spans="1:10" ht="33.9" customHeight="1" x14ac:dyDescent="0.8">
      <c r="A4" s="6"/>
      <c r="B4" s="7"/>
      <c r="C4" s="8" t="s">
        <v>788</v>
      </c>
      <c r="D4" s="9"/>
      <c r="E4" s="20"/>
      <c r="F4" s="9"/>
      <c r="G4" s="10"/>
      <c r="H4" s="10"/>
      <c r="I4" s="10"/>
      <c r="J4" s="7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780</v>
      </c>
      <c r="E5" s="18" t="s">
        <v>6</v>
      </c>
      <c r="F5" s="19" t="s">
        <v>7</v>
      </c>
      <c r="G5" s="18" t="s">
        <v>8</v>
      </c>
      <c r="H5" s="18" t="s">
        <v>472</v>
      </c>
      <c r="I5" s="18" t="s">
        <v>473</v>
      </c>
      <c r="J5" s="17"/>
    </row>
    <row r="6" spans="1:10" ht="60" customHeight="1" x14ac:dyDescent="0.8">
      <c r="A6" s="17">
        <v>2</v>
      </c>
      <c r="B6" s="17">
        <v>2</v>
      </c>
      <c r="C6" s="17" t="s">
        <v>9</v>
      </c>
      <c r="D6" s="17" t="s">
        <v>780</v>
      </c>
      <c r="E6" s="18" t="s">
        <v>10</v>
      </c>
      <c r="F6" s="19" t="s">
        <v>7</v>
      </c>
      <c r="G6" s="18" t="s">
        <v>11</v>
      </c>
      <c r="H6" s="18" t="s">
        <v>474</v>
      </c>
      <c r="I6" s="18" t="s">
        <v>475</v>
      </c>
      <c r="J6" s="17"/>
    </row>
    <row r="7" spans="1:10" ht="60" customHeight="1" x14ac:dyDescent="0.8">
      <c r="A7" s="17">
        <v>3</v>
      </c>
      <c r="B7" s="17">
        <v>3</v>
      </c>
      <c r="C7" s="17" t="s">
        <v>12</v>
      </c>
      <c r="D7" s="17" t="s">
        <v>781</v>
      </c>
      <c r="E7" s="18" t="s">
        <v>13</v>
      </c>
      <c r="F7" s="19" t="s">
        <v>7</v>
      </c>
      <c r="G7" s="18" t="s">
        <v>14</v>
      </c>
      <c r="H7" s="18" t="s">
        <v>476</v>
      </c>
      <c r="I7" s="18" t="s">
        <v>477</v>
      </c>
      <c r="J7" s="17"/>
    </row>
    <row r="8" spans="1:10" ht="60" customHeight="1" x14ac:dyDescent="0.8">
      <c r="A8" s="17">
        <v>4</v>
      </c>
      <c r="B8" s="17">
        <v>4</v>
      </c>
      <c r="C8" s="17" t="s">
        <v>15</v>
      </c>
      <c r="D8" s="17" t="s">
        <v>780</v>
      </c>
      <c r="E8" s="18" t="s">
        <v>16</v>
      </c>
      <c r="F8" s="19" t="s">
        <v>17</v>
      </c>
      <c r="G8" s="18" t="s">
        <v>18</v>
      </c>
      <c r="H8" s="18" t="s">
        <v>478</v>
      </c>
      <c r="I8" s="18" t="s">
        <v>479</v>
      </c>
      <c r="J8" s="17"/>
    </row>
    <row r="9" spans="1:10" ht="60" customHeight="1" x14ac:dyDescent="0.8">
      <c r="A9" s="17">
        <v>5</v>
      </c>
      <c r="B9" s="17">
        <v>5</v>
      </c>
      <c r="C9" s="17" t="s">
        <v>19</v>
      </c>
      <c r="D9" s="17" t="s">
        <v>780</v>
      </c>
      <c r="E9" s="18" t="s">
        <v>20</v>
      </c>
      <c r="F9" s="19" t="s">
        <v>17</v>
      </c>
      <c r="G9" s="18" t="s">
        <v>21</v>
      </c>
      <c r="H9" s="18" t="s">
        <v>480</v>
      </c>
      <c r="I9" s="18" t="s">
        <v>481</v>
      </c>
      <c r="J9" s="17"/>
    </row>
    <row r="10" spans="1:10" ht="60" customHeight="1" x14ac:dyDescent="0.8">
      <c r="A10" s="17">
        <v>6</v>
      </c>
      <c r="B10" s="17">
        <v>6</v>
      </c>
      <c r="C10" s="17" t="s">
        <v>22</v>
      </c>
      <c r="D10" s="17" t="s">
        <v>781</v>
      </c>
      <c r="E10" s="18" t="s">
        <v>23</v>
      </c>
      <c r="F10" s="19" t="s">
        <v>17</v>
      </c>
      <c r="G10" s="18" t="s">
        <v>24</v>
      </c>
      <c r="H10" s="18" t="s">
        <v>482</v>
      </c>
      <c r="I10" s="18" t="s">
        <v>483</v>
      </c>
      <c r="J10" s="17"/>
    </row>
    <row r="11" spans="1:10" ht="60" customHeight="1" x14ac:dyDescent="0.8">
      <c r="A11" s="17">
        <v>7</v>
      </c>
      <c r="B11" s="17">
        <v>7</v>
      </c>
      <c r="C11" s="17" t="s">
        <v>25</v>
      </c>
      <c r="D11" s="17" t="s">
        <v>781</v>
      </c>
      <c r="E11" s="18" t="s">
        <v>26</v>
      </c>
      <c r="F11" s="19" t="s">
        <v>17</v>
      </c>
      <c r="G11" s="18" t="s">
        <v>27</v>
      </c>
      <c r="H11" s="18" t="s">
        <v>484</v>
      </c>
      <c r="I11" s="18" t="s">
        <v>485</v>
      </c>
      <c r="J11" s="17"/>
    </row>
    <row r="12" spans="1:10" ht="60" customHeight="1" x14ac:dyDescent="0.8">
      <c r="A12" s="17">
        <v>8</v>
      </c>
      <c r="B12" s="17">
        <v>8</v>
      </c>
      <c r="C12" s="17" t="s">
        <v>28</v>
      </c>
      <c r="D12" s="17" t="s">
        <v>780</v>
      </c>
      <c r="E12" s="18" t="s">
        <v>29</v>
      </c>
      <c r="F12" s="19" t="s">
        <v>17</v>
      </c>
      <c r="G12" s="18" t="s">
        <v>30</v>
      </c>
      <c r="H12" s="18" t="s">
        <v>486</v>
      </c>
      <c r="I12" s="18" t="s">
        <v>487</v>
      </c>
      <c r="J12" s="17"/>
    </row>
    <row r="13" spans="1:10" ht="60" customHeight="1" x14ac:dyDescent="0.8">
      <c r="A13" s="17">
        <v>9</v>
      </c>
      <c r="B13" s="17">
        <v>9</v>
      </c>
      <c r="C13" s="17" t="s">
        <v>31</v>
      </c>
      <c r="D13" s="17" t="s">
        <v>780</v>
      </c>
      <c r="E13" s="18" t="s">
        <v>32</v>
      </c>
      <c r="F13" s="19" t="s">
        <v>17</v>
      </c>
      <c r="G13" s="18" t="s">
        <v>33</v>
      </c>
      <c r="H13" s="18" t="s">
        <v>488</v>
      </c>
      <c r="I13" s="18" t="s">
        <v>489</v>
      </c>
      <c r="J13" s="17"/>
    </row>
    <row r="14" spans="1:10" ht="60" customHeight="1" x14ac:dyDescent="0.8">
      <c r="A14" s="17">
        <v>10</v>
      </c>
      <c r="B14" s="17">
        <v>10</v>
      </c>
      <c r="C14" s="17" t="s">
        <v>34</v>
      </c>
      <c r="D14" s="17" t="s">
        <v>780</v>
      </c>
      <c r="E14" s="18" t="s">
        <v>35</v>
      </c>
      <c r="F14" s="19" t="s">
        <v>36</v>
      </c>
      <c r="G14" s="18" t="s">
        <v>37</v>
      </c>
      <c r="H14" s="18" t="s">
        <v>490</v>
      </c>
      <c r="I14" s="18" t="s">
        <v>491</v>
      </c>
      <c r="J14" s="17"/>
    </row>
    <row r="15" spans="1:10" ht="60" customHeight="1" x14ac:dyDescent="0.8">
      <c r="A15" s="17">
        <v>11</v>
      </c>
      <c r="B15" s="17">
        <v>11</v>
      </c>
      <c r="C15" s="17" t="s">
        <v>38</v>
      </c>
      <c r="D15" s="17" t="s">
        <v>780</v>
      </c>
      <c r="E15" s="18" t="s">
        <v>39</v>
      </c>
      <c r="F15" s="19" t="s">
        <v>40</v>
      </c>
      <c r="G15" s="18" t="s">
        <v>41</v>
      </c>
      <c r="H15" s="18" t="s">
        <v>492</v>
      </c>
      <c r="I15" s="18" t="s">
        <v>493</v>
      </c>
      <c r="J15" s="17"/>
    </row>
    <row r="16" spans="1:10" ht="60" customHeight="1" x14ac:dyDescent="0.8">
      <c r="A16" s="17">
        <v>12</v>
      </c>
      <c r="B16" s="17">
        <v>12</v>
      </c>
      <c r="C16" s="17" t="s">
        <v>42</v>
      </c>
      <c r="D16" s="17" t="s">
        <v>780</v>
      </c>
      <c r="E16" s="18" t="s">
        <v>43</v>
      </c>
      <c r="F16" s="19" t="s">
        <v>40</v>
      </c>
      <c r="G16" s="18" t="s">
        <v>44</v>
      </c>
      <c r="H16" s="18" t="s">
        <v>494</v>
      </c>
      <c r="I16" s="18" t="s">
        <v>495</v>
      </c>
      <c r="J16" s="17"/>
    </row>
    <row r="17" spans="1:10" ht="60" customHeight="1" x14ac:dyDescent="0.8">
      <c r="A17" s="17">
        <v>13</v>
      </c>
      <c r="B17" s="17">
        <v>13</v>
      </c>
      <c r="C17" s="17" t="s">
        <v>45</v>
      </c>
      <c r="D17" s="17" t="s">
        <v>780</v>
      </c>
      <c r="E17" s="18" t="s">
        <v>46</v>
      </c>
      <c r="F17" s="19" t="s">
        <v>40</v>
      </c>
      <c r="G17" s="18" t="s">
        <v>47</v>
      </c>
      <c r="H17" s="18" t="s">
        <v>496</v>
      </c>
      <c r="I17" s="18" t="s">
        <v>497</v>
      </c>
      <c r="J17" s="17"/>
    </row>
    <row r="18" spans="1:10" ht="60" customHeight="1" x14ac:dyDescent="0.8">
      <c r="A18" s="17">
        <v>14</v>
      </c>
      <c r="B18" s="17">
        <v>14</v>
      </c>
      <c r="C18" s="17" t="s">
        <v>48</v>
      </c>
      <c r="D18" s="17" t="s">
        <v>780</v>
      </c>
      <c r="E18" s="18" t="s">
        <v>49</v>
      </c>
      <c r="F18" s="19" t="s">
        <v>40</v>
      </c>
      <c r="G18" s="18" t="s">
        <v>50</v>
      </c>
      <c r="H18" s="18" t="s">
        <v>498</v>
      </c>
      <c r="I18" s="18" t="s">
        <v>499</v>
      </c>
      <c r="J18" s="17"/>
    </row>
    <row r="19" spans="1:10" ht="60" customHeight="1" x14ac:dyDescent="0.8">
      <c r="A19" s="17">
        <v>15</v>
      </c>
      <c r="B19" s="17">
        <v>15</v>
      </c>
      <c r="C19" s="17" t="s">
        <v>51</v>
      </c>
      <c r="D19" s="17" t="s">
        <v>781</v>
      </c>
      <c r="E19" s="18" t="s">
        <v>52</v>
      </c>
      <c r="F19" s="19" t="s">
        <v>40</v>
      </c>
      <c r="G19" s="18" t="s">
        <v>53</v>
      </c>
      <c r="H19" s="18" t="s">
        <v>500</v>
      </c>
      <c r="I19" s="18" t="s">
        <v>501</v>
      </c>
      <c r="J19" s="17"/>
    </row>
    <row r="20" spans="1:10" ht="60" customHeight="1" x14ac:dyDescent="0.8">
      <c r="A20" s="17">
        <v>16</v>
      </c>
      <c r="B20" s="17">
        <v>16</v>
      </c>
      <c r="C20" s="17" t="s">
        <v>54</v>
      </c>
      <c r="D20" s="17" t="s">
        <v>780</v>
      </c>
      <c r="E20" s="18" t="s">
        <v>55</v>
      </c>
      <c r="F20" s="19" t="s">
        <v>40</v>
      </c>
      <c r="G20" s="18" t="s">
        <v>56</v>
      </c>
      <c r="H20" s="18" t="s">
        <v>502</v>
      </c>
      <c r="I20" s="18" t="s">
        <v>503</v>
      </c>
      <c r="J20" s="17"/>
    </row>
    <row r="21" spans="1:10" ht="60" customHeight="1" x14ac:dyDescent="0.8">
      <c r="A21" s="17">
        <v>17</v>
      </c>
      <c r="B21" s="17">
        <v>17</v>
      </c>
      <c r="C21" s="17" t="s">
        <v>57</v>
      </c>
      <c r="D21" s="17" t="s">
        <v>780</v>
      </c>
      <c r="E21" s="18" t="s">
        <v>58</v>
      </c>
      <c r="F21" s="19" t="s">
        <v>40</v>
      </c>
      <c r="G21" s="18" t="s">
        <v>59</v>
      </c>
      <c r="H21" s="18" t="s">
        <v>504</v>
      </c>
      <c r="I21" s="18" t="s">
        <v>505</v>
      </c>
      <c r="J21" s="17"/>
    </row>
    <row r="22" spans="1:10" ht="60" customHeight="1" x14ac:dyDescent="0.8">
      <c r="A22" s="17">
        <v>18</v>
      </c>
      <c r="B22" s="17">
        <v>18</v>
      </c>
      <c r="C22" s="17" t="s">
        <v>60</v>
      </c>
      <c r="D22" s="17" t="s">
        <v>780</v>
      </c>
      <c r="E22" s="18" t="s">
        <v>61</v>
      </c>
      <c r="F22" s="19" t="s">
        <v>40</v>
      </c>
      <c r="G22" s="18" t="s">
        <v>62</v>
      </c>
      <c r="H22" s="18" t="s">
        <v>506</v>
      </c>
      <c r="I22" s="18" t="s">
        <v>507</v>
      </c>
      <c r="J22" s="17"/>
    </row>
    <row r="23" spans="1:10" ht="60" customHeight="1" x14ac:dyDescent="0.8">
      <c r="A23" s="17">
        <v>19</v>
      </c>
      <c r="B23" s="17">
        <v>19</v>
      </c>
      <c r="C23" s="17" t="s">
        <v>63</v>
      </c>
      <c r="D23" s="17" t="s">
        <v>780</v>
      </c>
      <c r="E23" s="18" t="s">
        <v>64</v>
      </c>
      <c r="F23" s="19" t="s">
        <v>40</v>
      </c>
      <c r="G23" s="18" t="s">
        <v>65</v>
      </c>
      <c r="H23" s="18" t="s">
        <v>508</v>
      </c>
      <c r="I23" s="18" t="s">
        <v>509</v>
      </c>
      <c r="J23" s="17"/>
    </row>
    <row r="24" spans="1:10" ht="60" customHeight="1" x14ac:dyDescent="0.8">
      <c r="A24" s="17">
        <v>20</v>
      </c>
      <c r="B24" s="17">
        <v>20</v>
      </c>
      <c r="C24" s="17" t="s">
        <v>66</v>
      </c>
      <c r="D24" s="17" t="s">
        <v>780</v>
      </c>
      <c r="E24" s="18" t="s">
        <v>67</v>
      </c>
      <c r="F24" s="19" t="s">
        <v>68</v>
      </c>
      <c r="G24" s="18" t="s">
        <v>69</v>
      </c>
      <c r="H24" s="18" t="s">
        <v>510</v>
      </c>
      <c r="I24" s="18" t="s">
        <v>511</v>
      </c>
      <c r="J24" s="17"/>
    </row>
    <row r="25" spans="1:10" ht="60" customHeight="1" x14ac:dyDescent="0.8">
      <c r="A25" s="17">
        <v>21</v>
      </c>
      <c r="B25" s="17">
        <v>21</v>
      </c>
      <c r="C25" s="17" t="s">
        <v>70</v>
      </c>
      <c r="D25" s="17" t="s">
        <v>780</v>
      </c>
      <c r="E25" s="18" t="s">
        <v>71</v>
      </c>
      <c r="F25" s="19" t="s">
        <v>68</v>
      </c>
      <c r="G25" s="18" t="s">
        <v>72</v>
      </c>
      <c r="H25" s="18" t="s">
        <v>512</v>
      </c>
      <c r="I25" s="18" t="s">
        <v>513</v>
      </c>
      <c r="J25" s="17"/>
    </row>
    <row r="26" spans="1:10" ht="60" customHeight="1" x14ac:dyDescent="0.8">
      <c r="A26" s="17">
        <v>22</v>
      </c>
      <c r="B26" s="17">
        <v>22</v>
      </c>
      <c r="C26" s="17" t="s">
        <v>73</v>
      </c>
      <c r="D26" s="17" t="s">
        <v>780</v>
      </c>
      <c r="E26" s="18" t="s">
        <v>74</v>
      </c>
      <c r="F26" s="19" t="s">
        <v>68</v>
      </c>
      <c r="G26" s="18" t="s">
        <v>75</v>
      </c>
      <c r="H26" s="18" t="s">
        <v>514</v>
      </c>
      <c r="I26" s="18" t="s">
        <v>515</v>
      </c>
      <c r="J26" s="17"/>
    </row>
    <row r="27" spans="1:10" ht="60" customHeight="1" x14ac:dyDescent="0.8">
      <c r="A27" s="17">
        <v>23</v>
      </c>
      <c r="B27" s="17">
        <v>23</v>
      </c>
      <c r="C27" s="17" t="s">
        <v>76</v>
      </c>
      <c r="D27" s="17" t="s">
        <v>780</v>
      </c>
      <c r="E27" s="18" t="s">
        <v>77</v>
      </c>
      <c r="F27" s="19" t="s">
        <v>68</v>
      </c>
      <c r="G27" s="18" t="s">
        <v>78</v>
      </c>
      <c r="H27" s="18" t="s">
        <v>516</v>
      </c>
      <c r="I27" s="18" t="s">
        <v>517</v>
      </c>
      <c r="J27" s="17"/>
    </row>
    <row r="28" spans="1:10" ht="60" customHeight="1" x14ac:dyDescent="0.8">
      <c r="A28" s="17">
        <v>24</v>
      </c>
      <c r="B28" s="17">
        <v>24</v>
      </c>
      <c r="C28" s="17" t="s">
        <v>79</v>
      </c>
      <c r="D28" s="17" t="s">
        <v>780</v>
      </c>
      <c r="E28" s="18" t="s">
        <v>80</v>
      </c>
      <c r="F28" s="19" t="s">
        <v>68</v>
      </c>
      <c r="G28" s="18" t="s">
        <v>81</v>
      </c>
      <c r="H28" s="18" t="s">
        <v>518</v>
      </c>
      <c r="I28" s="18" t="s">
        <v>519</v>
      </c>
      <c r="J28" s="17"/>
    </row>
    <row r="29" spans="1:10" ht="60" customHeight="1" x14ac:dyDescent="0.8">
      <c r="A29" s="17">
        <v>25</v>
      </c>
      <c r="B29" s="17">
        <v>25</v>
      </c>
      <c r="C29" s="17" t="s">
        <v>82</v>
      </c>
      <c r="D29" s="17" t="s">
        <v>780</v>
      </c>
      <c r="E29" s="18" t="s">
        <v>83</v>
      </c>
      <c r="F29" s="19" t="s">
        <v>68</v>
      </c>
      <c r="G29" s="18" t="s">
        <v>84</v>
      </c>
      <c r="H29" s="18" t="s">
        <v>520</v>
      </c>
      <c r="I29" s="18" t="s">
        <v>521</v>
      </c>
      <c r="J29" s="17"/>
    </row>
    <row r="30" spans="1:10" ht="60" customHeight="1" x14ac:dyDescent="0.8">
      <c r="A30" s="17">
        <v>26</v>
      </c>
      <c r="B30" s="17">
        <v>26</v>
      </c>
      <c r="C30" s="17" t="s">
        <v>85</v>
      </c>
      <c r="D30" s="17" t="s">
        <v>780</v>
      </c>
      <c r="E30" s="18" t="s">
        <v>86</v>
      </c>
      <c r="F30" s="19" t="s">
        <v>68</v>
      </c>
      <c r="G30" s="18" t="s">
        <v>87</v>
      </c>
      <c r="H30" s="18" t="s">
        <v>522</v>
      </c>
      <c r="I30" s="18" t="s">
        <v>523</v>
      </c>
      <c r="J30" s="17"/>
    </row>
    <row r="31" spans="1:10" ht="60" customHeight="1" x14ac:dyDescent="0.8">
      <c r="A31" s="17">
        <v>27</v>
      </c>
      <c r="B31" s="17">
        <v>27</v>
      </c>
      <c r="C31" s="17" t="s">
        <v>88</v>
      </c>
      <c r="D31" s="17" t="s">
        <v>780</v>
      </c>
      <c r="E31" s="18" t="s">
        <v>89</v>
      </c>
      <c r="F31" s="19" t="s">
        <v>68</v>
      </c>
      <c r="G31" s="18" t="s">
        <v>90</v>
      </c>
      <c r="H31" s="18" t="s">
        <v>524</v>
      </c>
      <c r="I31" s="18" t="s">
        <v>525</v>
      </c>
      <c r="J31" s="17"/>
    </row>
    <row r="32" spans="1:10" ht="60" customHeight="1" x14ac:dyDescent="0.8">
      <c r="A32" s="17">
        <v>28</v>
      </c>
      <c r="B32" s="17">
        <v>28</v>
      </c>
      <c r="C32" s="17" t="s">
        <v>91</v>
      </c>
      <c r="D32" s="17" t="s">
        <v>780</v>
      </c>
      <c r="E32" s="18" t="s">
        <v>92</v>
      </c>
      <c r="F32" s="19" t="s">
        <v>68</v>
      </c>
      <c r="G32" s="18" t="s">
        <v>93</v>
      </c>
      <c r="H32" s="18" t="s">
        <v>526</v>
      </c>
      <c r="I32" s="18" t="s">
        <v>527</v>
      </c>
      <c r="J32" s="17"/>
    </row>
    <row r="33" spans="1:10" ht="60" customHeight="1" x14ac:dyDescent="0.8">
      <c r="A33" s="17">
        <v>29</v>
      </c>
      <c r="B33" s="17">
        <v>29</v>
      </c>
      <c r="C33" s="17" t="s">
        <v>94</v>
      </c>
      <c r="D33" s="17" t="s">
        <v>780</v>
      </c>
      <c r="E33" s="18" t="s">
        <v>95</v>
      </c>
      <c r="F33" s="19" t="s">
        <v>68</v>
      </c>
      <c r="G33" s="18" t="s">
        <v>96</v>
      </c>
      <c r="H33" s="18" t="s">
        <v>528</v>
      </c>
      <c r="I33" s="18" t="s">
        <v>529</v>
      </c>
      <c r="J33" s="17"/>
    </row>
    <row r="34" spans="1:10" ht="60" customHeight="1" x14ac:dyDescent="0.8">
      <c r="A34" s="17">
        <v>30</v>
      </c>
      <c r="B34" s="17">
        <v>30</v>
      </c>
      <c r="C34" s="17" t="s">
        <v>97</v>
      </c>
      <c r="D34" s="17" t="s">
        <v>780</v>
      </c>
      <c r="E34" s="18" t="s">
        <v>98</v>
      </c>
      <c r="F34" s="19" t="s">
        <v>68</v>
      </c>
      <c r="G34" s="18" t="s">
        <v>99</v>
      </c>
      <c r="H34" s="18" t="s">
        <v>530</v>
      </c>
      <c r="I34" s="18" t="s">
        <v>531</v>
      </c>
      <c r="J34" s="17"/>
    </row>
    <row r="35" spans="1:10" ht="60" customHeight="1" x14ac:dyDescent="0.8">
      <c r="A35" s="17">
        <v>31</v>
      </c>
      <c r="B35" s="17">
        <v>31</v>
      </c>
      <c r="C35" s="17" t="s">
        <v>100</v>
      </c>
      <c r="D35" s="17" t="s">
        <v>780</v>
      </c>
      <c r="E35" s="18" t="s">
        <v>101</v>
      </c>
      <c r="F35" s="19" t="s">
        <v>102</v>
      </c>
      <c r="G35" s="18" t="s">
        <v>103</v>
      </c>
      <c r="H35" s="18" t="s">
        <v>532</v>
      </c>
      <c r="I35" s="18" t="s">
        <v>533</v>
      </c>
      <c r="J35" s="17"/>
    </row>
    <row r="36" spans="1:10" ht="60" customHeight="1" x14ac:dyDescent="0.8">
      <c r="A36" s="17">
        <v>32</v>
      </c>
      <c r="B36" s="17">
        <v>32</v>
      </c>
      <c r="C36" s="17" t="s">
        <v>104</v>
      </c>
      <c r="D36" s="17" t="s">
        <v>780</v>
      </c>
      <c r="E36" s="18" t="s">
        <v>105</v>
      </c>
      <c r="F36" s="19" t="s">
        <v>68</v>
      </c>
      <c r="G36" s="18" t="s">
        <v>106</v>
      </c>
      <c r="H36" s="18" t="s">
        <v>534</v>
      </c>
      <c r="I36" s="18" t="s">
        <v>535</v>
      </c>
      <c r="J36" s="17"/>
    </row>
    <row r="37" spans="1:10" ht="60" customHeight="1" x14ac:dyDescent="0.8">
      <c r="A37" s="17">
        <v>33</v>
      </c>
      <c r="B37" s="17">
        <v>33</v>
      </c>
      <c r="C37" s="17" t="s">
        <v>107</v>
      </c>
      <c r="D37" s="17" t="s">
        <v>780</v>
      </c>
      <c r="E37" s="18" t="s">
        <v>108</v>
      </c>
      <c r="F37" s="19" t="s">
        <v>68</v>
      </c>
      <c r="G37" s="18" t="s">
        <v>109</v>
      </c>
      <c r="H37" s="18" t="s">
        <v>536</v>
      </c>
      <c r="I37" s="18" t="s">
        <v>537</v>
      </c>
      <c r="J37" s="17"/>
    </row>
    <row r="38" spans="1:10" ht="60" customHeight="1" x14ac:dyDescent="0.8">
      <c r="A38" s="17">
        <v>34</v>
      </c>
      <c r="B38" s="17">
        <v>34</v>
      </c>
      <c r="C38" s="17" t="s">
        <v>110</v>
      </c>
      <c r="D38" s="17" t="s">
        <v>780</v>
      </c>
      <c r="E38" s="18" t="s">
        <v>111</v>
      </c>
      <c r="F38" s="19" t="s">
        <v>68</v>
      </c>
      <c r="G38" s="18" t="s">
        <v>112</v>
      </c>
      <c r="H38" s="18" t="s">
        <v>538</v>
      </c>
      <c r="I38" s="18" t="s">
        <v>539</v>
      </c>
      <c r="J38" s="17"/>
    </row>
    <row r="39" spans="1:10" ht="60" customHeight="1" x14ac:dyDescent="0.8">
      <c r="A39" s="17">
        <v>35</v>
      </c>
      <c r="B39" s="17">
        <v>35</v>
      </c>
      <c r="C39" s="17" t="s">
        <v>113</v>
      </c>
      <c r="D39" s="17" t="s">
        <v>780</v>
      </c>
      <c r="E39" s="18" t="s">
        <v>114</v>
      </c>
      <c r="F39" s="19" t="s">
        <v>68</v>
      </c>
      <c r="G39" s="18" t="s">
        <v>115</v>
      </c>
      <c r="H39" s="18" t="s">
        <v>540</v>
      </c>
      <c r="I39" s="18" t="s">
        <v>541</v>
      </c>
      <c r="J39" s="17"/>
    </row>
    <row r="40" spans="1:10" ht="60" customHeight="1" x14ac:dyDescent="0.8">
      <c r="A40" s="17">
        <v>36</v>
      </c>
      <c r="B40" s="17">
        <v>36</v>
      </c>
      <c r="C40" s="17" t="s">
        <v>116</v>
      </c>
      <c r="D40" s="17" t="s">
        <v>780</v>
      </c>
      <c r="E40" s="18" t="s">
        <v>117</v>
      </c>
      <c r="F40" s="19" t="s">
        <v>102</v>
      </c>
      <c r="G40" s="18" t="s">
        <v>118</v>
      </c>
      <c r="H40" s="18" t="s">
        <v>542</v>
      </c>
      <c r="I40" s="18" t="s">
        <v>543</v>
      </c>
      <c r="J40" s="17"/>
    </row>
    <row r="41" spans="1:10" ht="60" customHeight="1" x14ac:dyDescent="0.8">
      <c r="A41" s="17">
        <v>37</v>
      </c>
      <c r="B41" s="17">
        <v>37</v>
      </c>
      <c r="C41" s="17" t="s">
        <v>119</v>
      </c>
      <c r="D41" s="17" t="s">
        <v>780</v>
      </c>
      <c r="E41" s="18" t="s">
        <v>120</v>
      </c>
      <c r="F41" s="19" t="s">
        <v>68</v>
      </c>
      <c r="G41" s="18" t="s">
        <v>121</v>
      </c>
      <c r="H41" s="18" t="s">
        <v>544</v>
      </c>
      <c r="I41" s="18" t="s">
        <v>545</v>
      </c>
      <c r="J41" s="17"/>
    </row>
    <row r="42" spans="1:10" ht="60" customHeight="1" x14ac:dyDescent="0.8">
      <c r="A42" s="17">
        <v>38</v>
      </c>
      <c r="B42" s="17">
        <v>38</v>
      </c>
      <c r="C42" s="17" t="s">
        <v>122</v>
      </c>
      <c r="D42" s="17" t="s">
        <v>780</v>
      </c>
      <c r="E42" s="18" t="s">
        <v>123</v>
      </c>
      <c r="F42" s="19" t="s">
        <v>68</v>
      </c>
      <c r="G42" s="18" t="s">
        <v>124</v>
      </c>
      <c r="H42" s="18" t="s">
        <v>546</v>
      </c>
      <c r="I42" s="18" t="s">
        <v>547</v>
      </c>
      <c r="J42" s="17"/>
    </row>
    <row r="43" spans="1:10" ht="60" customHeight="1" x14ac:dyDescent="0.8">
      <c r="A43" s="17">
        <v>39</v>
      </c>
      <c r="B43" s="17">
        <v>39</v>
      </c>
      <c r="C43" s="17" t="s">
        <v>125</v>
      </c>
      <c r="D43" s="17" t="s">
        <v>780</v>
      </c>
      <c r="E43" s="18" t="s">
        <v>126</v>
      </c>
      <c r="F43" s="19" t="s">
        <v>68</v>
      </c>
      <c r="G43" s="18" t="s">
        <v>127</v>
      </c>
      <c r="H43" s="18" t="s">
        <v>548</v>
      </c>
      <c r="I43" s="18" t="s">
        <v>549</v>
      </c>
      <c r="J43" s="17"/>
    </row>
    <row r="44" spans="1:10" ht="60" customHeight="1" x14ac:dyDescent="0.8">
      <c r="A44" s="17">
        <v>40</v>
      </c>
      <c r="B44" s="17">
        <v>40</v>
      </c>
      <c r="C44" s="17" t="s">
        <v>128</v>
      </c>
      <c r="D44" s="17" t="s">
        <v>780</v>
      </c>
      <c r="E44" s="18" t="s">
        <v>129</v>
      </c>
      <c r="F44" s="19" t="s">
        <v>68</v>
      </c>
      <c r="G44" s="18" t="s">
        <v>130</v>
      </c>
      <c r="H44" s="18" t="s">
        <v>550</v>
      </c>
      <c r="I44" s="18" t="s">
        <v>551</v>
      </c>
      <c r="J44" s="17"/>
    </row>
    <row r="45" spans="1:10" ht="60" customHeight="1" x14ac:dyDescent="0.8">
      <c r="A45" s="17">
        <v>41</v>
      </c>
      <c r="B45" s="17">
        <v>41</v>
      </c>
      <c r="C45" s="17" t="s">
        <v>131</v>
      </c>
      <c r="D45" s="17" t="s">
        <v>780</v>
      </c>
      <c r="E45" s="18" t="s">
        <v>132</v>
      </c>
      <c r="F45" s="19" t="s">
        <v>68</v>
      </c>
      <c r="G45" s="18" t="s">
        <v>133</v>
      </c>
      <c r="H45" s="18" t="s">
        <v>552</v>
      </c>
      <c r="I45" s="18" t="s">
        <v>553</v>
      </c>
      <c r="J45" s="17"/>
    </row>
    <row r="46" spans="1:10" ht="60" customHeight="1" x14ac:dyDescent="0.8">
      <c r="A46" s="17">
        <v>42</v>
      </c>
      <c r="B46" s="17">
        <v>42</v>
      </c>
      <c r="C46" s="17" t="s">
        <v>134</v>
      </c>
      <c r="D46" s="17" t="s">
        <v>780</v>
      </c>
      <c r="E46" s="18" t="s">
        <v>135</v>
      </c>
      <c r="F46" s="19" t="s">
        <v>68</v>
      </c>
      <c r="G46" s="18" t="s">
        <v>136</v>
      </c>
      <c r="H46" s="18" t="s">
        <v>554</v>
      </c>
      <c r="I46" s="18" t="s">
        <v>555</v>
      </c>
      <c r="J46" s="17"/>
    </row>
    <row r="47" spans="1:10" ht="60" customHeight="1" x14ac:dyDescent="0.8">
      <c r="A47" s="17">
        <v>43</v>
      </c>
      <c r="B47" s="17">
        <v>43</v>
      </c>
      <c r="C47" s="17" t="s">
        <v>137</v>
      </c>
      <c r="D47" s="17" t="s">
        <v>780</v>
      </c>
      <c r="E47" s="18" t="s">
        <v>138</v>
      </c>
      <c r="F47" s="19" t="s">
        <v>68</v>
      </c>
      <c r="G47" s="18" t="s">
        <v>139</v>
      </c>
      <c r="H47" s="18" t="s">
        <v>556</v>
      </c>
      <c r="I47" s="18" t="s">
        <v>557</v>
      </c>
      <c r="J47" s="17"/>
    </row>
    <row r="48" spans="1:10" ht="60" customHeight="1" x14ac:dyDescent="0.8">
      <c r="A48" s="17">
        <v>44</v>
      </c>
      <c r="B48" s="17">
        <v>44</v>
      </c>
      <c r="C48" s="17" t="s">
        <v>140</v>
      </c>
      <c r="D48" s="17" t="s">
        <v>780</v>
      </c>
      <c r="E48" s="18" t="s">
        <v>141</v>
      </c>
      <c r="F48" s="19" t="s">
        <v>68</v>
      </c>
      <c r="G48" s="18" t="s">
        <v>142</v>
      </c>
      <c r="H48" s="18" t="s">
        <v>558</v>
      </c>
      <c r="I48" s="18" t="s">
        <v>559</v>
      </c>
      <c r="J48" s="17"/>
    </row>
    <row r="49" spans="1:10" ht="60" customHeight="1" x14ac:dyDescent="0.8">
      <c r="A49" s="17">
        <v>45</v>
      </c>
      <c r="B49" s="17">
        <v>45</v>
      </c>
      <c r="C49" s="17" t="s">
        <v>143</v>
      </c>
      <c r="D49" s="17" t="s">
        <v>780</v>
      </c>
      <c r="E49" s="18" t="s">
        <v>144</v>
      </c>
      <c r="F49" s="19" t="s">
        <v>68</v>
      </c>
      <c r="G49" s="18" t="s">
        <v>145</v>
      </c>
      <c r="H49" s="18" t="s">
        <v>560</v>
      </c>
      <c r="I49" s="18" t="s">
        <v>561</v>
      </c>
      <c r="J49" s="17"/>
    </row>
    <row r="50" spans="1:10" ht="60" customHeight="1" x14ac:dyDescent="0.8">
      <c r="A50" s="17">
        <v>46</v>
      </c>
      <c r="B50" s="17">
        <v>46</v>
      </c>
      <c r="C50" s="17" t="s">
        <v>146</v>
      </c>
      <c r="D50" s="17" t="s">
        <v>780</v>
      </c>
      <c r="E50" s="18" t="s">
        <v>147</v>
      </c>
      <c r="F50" s="19" t="s">
        <v>68</v>
      </c>
      <c r="G50" s="18" t="s">
        <v>148</v>
      </c>
      <c r="H50" s="18" t="s">
        <v>562</v>
      </c>
      <c r="I50" s="18" t="s">
        <v>563</v>
      </c>
      <c r="J50" s="17"/>
    </row>
    <row r="51" spans="1:10" ht="60" customHeight="1" x14ac:dyDescent="0.8">
      <c r="A51" s="17">
        <v>47</v>
      </c>
      <c r="B51" s="17">
        <v>47</v>
      </c>
      <c r="C51" s="17" t="s">
        <v>149</v>
      </c>
      <c r="D51" s="17" t="s">
        <v>780</v>
      </c>
      <c r="E51" s="18" t="s">
        <v>150</v>
      </c>
      <c r="F51" s="19" t="s">
        <v>68</v>
      </c>
      <c r="G51" s="18" t="s">
        <v>151</v>
      </c>
      <c r="H51" s="18" t="s">
        <v>564</v>
      </c>
      <c r="I51" s="18" t="s">
        <v>565</v>
      </c>
      <c r="J51" s="17"/>
    </row>
    <row r="52" spans="1:10" ht="60" customHeight="1" x14ac:dyDescent="0.8">
      <c r="A52" s="17">
        <v>48</v>
      </c>
      <c r="B52" s="17">
        <v>48</v>
      </c>
      <c r="C52" s="17" t="s">
        <v>152</v>
      </c>
      <c r="D52" s="17" t="s">
        <v>780</v>
      </c>
      <c r="E52" s="18" t="s">
        <v>153</v>
      </c>
      <c r="F52" s="19" t="s">
        <v>68</v>
      </c>
      <c r="G52" s="18" t="s">
        <v>154</v>
      </c>
      <c r="H52" s="18" t="s">
        <v>566</v>
      </c>
      <c r="I52" s="18" t="s">
        <v>567</v>
      </c>
      <c r="J52" s="17"/>
    </row>
    <row r="53" spans="1:10" ht="60" customHeight="1" x14ac:dyDescent="0.8">
      <c r="A53" s="17">
        <v>49</v>
      </c>
      <c r="B53" s="17">
        <v>49</v>
      </c>
      <c r="C53" s="17" t="s">
        <v>155</v>
      </c>
      <c r="D53" s="17" t="s">
        <v>780</v>
      </c>
      <c r="E53" s="18" t="s">
        <v>156</v>
      </c>
      <c r="F53" s="19" t="s">
        <v>102</v>
      </c>
      <c r="G53" s="18" t="s">
        <v>157</v>
      </c>
      <c r="H53" s="18" t="s">
        <v>568</v>
      </c>
      <c r="I53" s="18" t="s">
        <v>569</v>
      </c>
      <c r="J53" s="17"/>
    </row>
    <row r="54" spans="1:10" ht="60" customHeight="1" x14ac:dyDescent="0.8">
      <c r="A54" s="17">
        <v>50</v>
      </c>
      <c r="B54" s="17">
        <v>50</v>
      </c>
      <c r="C54" s="17" t="s">
        <v>158</v>
      </c>
      <c r="D54" s="17" t="s">
        <v>780</v>
      </c>
      <c r="E54" s="18" t="s">
        <v>159</v>
      </c>
      <c r="F54" s="19" t="s">
        <v>102</v>
      </c>
      <c r="G54" s="18" t="s">
        <v>160</v>
      </c>
      <c r="H54" s="18" t="s">
        <v>570</v>
      </c>
      <c r="I54" s="18" t="s">
        <v>571</v>
      </c>
      <c r="J54" s="17"/>
    </row>
    <row r="55" spans="1:10" ht="60" customHeight="1" x14ac:dyDescent="0.8">
      <c r="A55" s="17">
        <v>51</v>
      </c>
      <c r="B55" s="17">
        <v>51</v>
      </c>
      <c r="C55" s="17" t="s">
        <v>161</v>
      </c>
      <c r="D55" s="17" t="s">
        <v>780</v>
      </c>
      <c r="E55" s="18" t="s">
        <v>162</v>
      </c>
      <c r="F55" s="19" t="s">
        <v>68</v>
      </c>
      <c r="G55" s="18" t="s">
        <v>163</v>
      </c>
      <c r="H55" s="18" t="s">
        <v>572</v>
      </c>
      <c r="I55" s="18" t="s">
        <v>573</v>
      </c>
      <c r="J55" s="17"/>
    </row>
    <row r="56" spans="1:10" ht="60" customHeight="1" x14ac:dyDescent="0.8">
      <c r="A56" s="17">
        <v>52</v>
      </c>
      <c r="B56" s="17">
        <v>52</v>
      </c>
      <c r="C56" s="17" t="s">
        <v>164</v>
      </c>
      <c r="D56" s="17" t="s">
        <v>780</v>
      </c>
      <c r="E56" s="18" t="s">
        <v>165</v>
      </c>
      <c r="F56" s="19" t="s">
        <v>102</v>
      </c>
      <c r="G56" s="18" t="s">
        <v>166</v>
      </c>
      <c r="H56" s="18" t="s">
        <v>574</v>
      </c>
      <c r="I56" s="18" t="s">
        <v>575</v>
      </c>
      <c r="J56" s="17"/>
    </row>
    <row r="57" spans="1:10" ht="60" customHeight="1" x14ac:dyDescent="0.8">
      <c r="A57" s="17">
        <v>53</v>
      </c>
      <c r="B57" s="17">
        <v>53</v>
      </c>
      <c r="C57" s="17" t="s">
        <v>167</v>
      </c>
      <c r="D57" s="17" t="s">
        <v>780</v>
      </c>
      <c r="E57" s="18" t="s">
        <v>168</v>
      </c>
      <c r="F57" s="19" t="s">
        <v>68</v>
      </c>
      <c r="G57" s="18" t="s">
        <v>169</v>
      </c>
      <c r="H57" s="18" t="s">
        <v>576</v>
      </c>
      <c r="I57" s="18" t="s">
        <v>577</v>
      </c>
      <c r="J57" s="17"/>
    </row>
    <row r="58" spans="1:10" ht="60" customHeight="1" x14ac:dyDescent="0.8">
      <c r="A58" s="17">
        <v>54</v>
      </c>
      <c r="B58" s="17">
        <v>54</v>
      </c>
      <c r="C58" s="17" t="s">
        <v>170</v>
      </c>
      <c r="D58" s="17" t="s">
        <v>780</v>
      </c>
      <c r="E58" s="18" t="s">
        <v>171</v>
      </c>
      <c r="F58" s="19" t="s">
        <v>102</v>
      </c>
      <c r="G58" s="18" t="s">
        <v>172</v>
      </c>
      <c r="H58" s="18" t="s">
        <v>578</v>
      </c>
      <c r="I58" s="18" t="s">
        <v>579</v>
      </c>
      <c r="J58" s="17"/>
    </row>
    <row r="59" spans="1:10" ht="60" customHeight="1" x14ac:dyDescent="0.8">
      <c r="A59" s="17">
        <v>55</v>
      </c>
      <c r="B59" s="17">
        <v>55</v>
      </c>
      <c r="C59" s="17" t="s">
        <v>173</v>
      </c>
      <c r="D59" s="17" t="s">
        <v>780</v>
      </c>
      <c r="E59" s="18" t="s">
        <v>174</v>
      </c>
      <c r="F59" s="19" t="s">
        <v>68</v>
      </c>
      <c r="G59" s="18" t="s">
        <v>175</v>
      </c>
      <c r="H59" s="18" t="s">
        <v>580</v>
      </c>
      <c r="I59" s="18" t="s">
        <v>581</v>
      </c>
      <c r="J59" s="17"/>
    </row>
    <row r="60" spans="1:10" ht="60" customHeight="1" x14ac:dyDescent="0.8">
      <c r="A60" s="17">
        <v>56</v>
      </c>
      <c r="B60" s="17">
        <v>56</v>
      </c>
      <c r="C60" s="17" t="s">
        <v>176</v>
      </c>
      <c r="D60" s="17" t="s">
        <v>780</v>
      </c>
      <c r="E60" s="18" t="s">
        <v>177</v>
      </c>
      <c r="F60" s="19" t="s">
        <v>68</v>
      </c>
      <c r="G60" s="18" t="s">
        <v>178</v>
      </c>
      <c r="H60" s="18" t="s">
        <v>582</v>
      </c>
      <c r="I60" s="18" t="s">
        <v>583</v>
      </c>
      <c r="J60" s="17"/>
    </row>
    <row r="61" spans="1:10" ht="60" customHeight="1" x14ac:dyDescent="0.8">
      <c r="A61" s="17">
        <v>57</v>
      </c>
      <c r="B61" s="17">
        <v>57</v>
      </c>
      <c r="C61" s="17" t="s">
        <v>179</v>
      </c>
      <c r="D61" s="17" t="s">
        <v>780</v>
      </c>
      <c r="E61" s="18" t="s">
        <v>180</v>
      </c>
      <c r="F61" s="19" t="s">
        <v>68</v>
      </c>
      <c r="G61" s="18" t="s">
        <v>181</v>
      </c>
      <c r="H61" s="18" t="s">
        <v>584</v>
      </c>
      <c r="I61" s="18" t="s">
        <v>585</v>
      </c>
      <c r="J61" s="17"/>
    </row>
    <row r="62" spans="1:10" ht="60" customHeight="1" x14ac:dyDescent="0.8">
      <c r="A62" s="17">
        <v>58</v>
      </c>
      <c r="B62" s="17">
        <v>58</v>
      </c>
      <c r="C62" s="17" t="s">
        <v>182</v>
      </c>
      <c r="D62" s="17" t="s">
        <v>780</v>
      </c>
      <c r="E62" s="18" t="s">
        <v>183</v>
      </c>
      <c r="F62" s="19" t="s">
        <v>68</v>
      </c>
      <c r="G62" s="18" t="s">
        <v>184</v>
      </c>
      <c r="H62" s="18" t="s">
        <v>586</v>
      </c>
      <c r="I62" s="18" t="s">
        <v>587</v>
      </c>
      <c r="J62" s="17"/>
    </row>
    <row r="63" spans="1:10" ht="60" customHeight="1" x14ac:dyDescent="0.8">
      <c r="A63" s="17">
        <v>59</v>
      </c>
      <c r="B63" s="17">
        <v>59</v>
      </c>
      <c r="C63" s="17" t="s">
        <v>185</v>
      </c>
      <c r="D63" s="17" t="s">
        <v>780</v>
      </c>
      <c r="E63" s="18" t="s">
        <v>186</v>
      </c>
      <c r="F63" s="19" t="s">
        <v>68</v>
      </c>
      <c r="G63" s="18" t="s">
        <v>187</v>
      </c>
      <c r="H63" s="18" t="s">
        <v>588</v>
      </c>
      <c r="I63" s="18" t="s">
        <v>589</v>
      </c>
      <c r="J63" s="17"/>
    </row>
    <row r="64" spans="1:10" ht="60" customHeight="1" x14ac:dyDescent="0.8">
      <c r="A64" s="17">
        <v>60</v>
      </c>
      <c r="B64" s="17">
        <v>60</v>
      </c>
      <c r="C64" s="17" t="s">
        <v>188</v>
      </c>
      <c r="D64" s="17" t="s">
        <v>780</v>
      </c>
      <c r="E64" s="18" t="s">
        <v>189</v>
      </c>
      <c r="F64" s="19" t="s">
        <v>102</v>
      </c>
      <c r="G64" s="18" t="s">
        <v>190</v>
      </c>
      <c r="H64" s="18" t="s">
        <v>590</v>
      </c>
      <c r="I64" s="18" t="s">
        <v>591</v>
      </c>
      <c r="J64" s="17"/>
    </row>
    <row r="65" spans="1:10" ht="60" customHeight="1" x14ac:dyDescent="0.8">
      <c r="A65" s="17">
        <v>61</v>
      </c>
      <c r="B65" s="17">
        <v>61</v>
      </c>
      <c r="C65" s="17" t="s">
        <v>191</v>
      </c>
      <c r="D65" s="17" t="s">
        <v>780</v>
      </c>
      <c r="E65" s="18" t="s">
        <v>192</v>
      </c>
      <c r="F65" s="19" t="s">
        <v>68</v>
      </c>
      <c r="G65" s="18" t="s">
        <v>193</v>
      </c>
      <c r="H65" s="18" t="s">
        <v>592</v>
      </c>
      <c r="I65" s="18" t="s">
        <v>593</v>
      </c>
      <c r="J65" s="17"/>
    </row>
    <row r="66" spans="1:10" ht="60" customHeight="1" x14ac:dyDescent="0.8">
      <c r="A66" s="17">
        <v>62</v>
      </c>
      <c r="B66" s="17">
        <v>62</v>
      </c>
      <c r="C66" s="17" t="s">
        <v>194</v>
      </c>
      <c r="D66" s="17" t="s">
        <v>780</v>
      </c>
      <c r="E66" s="18" t="s">
        <v>195</v>
      </c>
      <c r="F66" s="19" t="s">
        <v>102</v>
      </c>
      <c r="G66" s="18" t="s">
        <v>196</v>
      </c>
      <c r="H66" s="18" t="s">
        <v>594</v>
      </c>
      <c r="I66" s="18" t="s">
        <v>595</v>
      </c>
      <c r="J66" s="17"/>
    </row>
    <row r="67" spans="1:10" ht="60" customHeight="1" x14ac:dyDescent="0.8">
      <c r="A67" s="17">
        <v>63</v>
      </c>
      <c r="B67" s="17">
        <v>63</v>
      </c>
      <c r="C67" s="17" t="s">
        <v>197</v>
      </c>
      <c r="D67" s="17" t="s">
        <v>780</v>
      </c>
      <c r="E67" s="18" t="s">
        <v>198</v>
      </c>
      <c r="F67" s="19" t="s">
        <v>102</v>
      </c>
      <c r="G67" s="18" t="s">
        <v>199</v>
      </c>
      <c r="H67" s="18" t="s">
        <v>596</v>
      </c>
      <c r="I67" s="18" t="s">
        <v>597</v>
      </c>
      <c r="J67" s="17"/>
    </row>
    <row r="68" spans="1:10" ht="60" customHeight="1" x14ac:dyDescent="0.8">
      <c r="A68" s="17">
        <v>64</v>
      </c>
      <c r="B68" s="17">
        <v>64</v>
      </c>
      <c r="C68" s="17" t="s">
        <v>200</v>
      </c>
      <c r="D68" s="17" t="s">
        <v>780</v>
      </c>
      <c r="E68" s="18" t="s">
        <v>201</v>
      </c>
      <c r="F68" s="19" t="s">
        <v>102</v>
      </c>
      <c r="G68" s="18" t="s">
        <v>202</v>
      </c>
      <c r="H68" s="18" t="s">
        <v>598</v>
      </c>
      <c r="I68" s="18" t="s">
        <v>599</v>
      </c>
      <c r="J68" s="17"/>
    </row>
    <row r="69" spans="1:10" ht="60" customHeight="1" x14ac:dyDescent="0.8">
      <c r="A69" s="17">
        <v>65</v>
      </c>
      <c r="B69" s="17">
        <v>65</v>
      </c>
      <c r="C69" s="17" t="s">
        <v>203</v>
      </c>
      <c r="D69" s="17" t="s">
        <v>780</v>
      </c>
      <c r="E69" s="18" t="s">
        <v>156</v>
      </c>
      <c r="F69" s="19" t="s">
        <v>68</v>
      </c>
      <c r="G69" s="18" t="s">
        <v>204</v>
      </c>
      <c r="H69" s="18" t="s">
        <v>600</v>
      </c>
      <c r="I69" s="18" t="s">
        <v>601</v>
      </c>
      <c r="J69" s="17"/>
    </row>
    <row r="70" spans="1:10" ht="60" customHeight="1" x14ac:dyDescent="0.8">
      <c r="A70" s="17">
        <v>66</v>
      </c>
      <c r="B70" s="17">
        <v>66</v>
      </c>
      <c r="C70" s="17" t="s">
        <v>205</v>
      </c>
      <c r="D70" s="17" t="s">
        <v>780</v>
      </c>
      <c r="E70" s="18" t="s">
        <v>206</v>
      </c>
      <c r="F70" s="19" t="s">
        <v>68</v>
      </c>
      <c r="G70" s="18" t="s">
        <v>207</v>
      </c>
      <c r="H70" s="18" t="s">
        <v>602</v>
      </c>
      <c r="I70" s="18" t="s">
        <v>603</v>
      </c>
      <c r="J70" s="17"/>
    </row>
    <row r="71" spans="1:10" ht="60" customHeight="1" x14ac:dyDescent="0.8">
      <c r="A71" s="17">
        <v>67</v>
      </c>
      <c r="B71" s="17">
        <v>67</v>
      </c>
      <c r="C71" s="17" t="s">
        <v>208</v>
      </c>
      <c r="D71" s="17" t="s">
        <v>781</v>
      </c>
      <c r="E71" s="18" t="s">
        <v>209</v>
      </c>
      <c r="F71" s="19" t="s">
        <v>68</v>
      </c>
      <c r="G71" s="18" t="s">
        <v>210</v>
      </c>
      <c r="H71" s="18" t="s">
        <v>604</v>
      </c>
      <c r="I71" s="18" t="s">
        <v>605</v>
      </c>
      <c r="J71" s="17"/>
    </row>
    <row r="72" spans="1:10" ht="60" customHeight="1" x14ac:dyDescent="0.8">
      <c r="A72" s="17">
        <v>68</v>
      </c>
      <c r="B72" s="17">
        <v>68</v>
      </c>
      <c r="C72" s="17" t="s">
        <v>211</v>
      </c>
      <c r="D72" s="17" t="s">
        <v>781</v>
      </c>
      <c r="E72" s="18" t="s">
        <v>212</v>
      </c>
      <c r="F72" s="19" t="s">
        <v>68</v>
      </c>
      <c r="G72" s="18" t="s">
        <v>213</v>
      </c>
      <c r="H72" s="18" t="s">
        <v>606</v>
      </c>
      <c r="I72" s="18" t="s">
        <v>607</v>
      </c>
      <c r="J72" s="17"/>
    </row>
    <row r="73" spans="1:10" ht="60" customHeight="1" x14ac:dyDescent="0.8">
      <c r="A73" s="17">
        <v>69</v>
      </c>
      <c r="B73" s="17">
        <v>69</v>
      </c>
      <c r="C73" s="17" t="s">
        <v>214</v>
      </c>
      <c r="D73" s="17" t="s">
        <v>780</v>
      </c>
      <c r="E73" s="18" t="s">
        <v>215</v>
      </c>
      <c r="F73" s="19" t="s">
        <v>68</v>
      </c>
      <c r="G73" s="18" t="s">
        <v>216</v>
      </c>
      <c r="H73" s="18" t="s">
        <v>608</v>
      </c>
      <c r="I73" s="18" t="s">
        <v>609</v>
      </c>
      <c r="J73" s="17"/>
    </row>
    <row r="74" spans="1:10" ht="60" customHeight="1" x14ac:dyDescent="0.8">
      <c r="A74" s="17">
        <v>70</v>
      </c>
      <c r="B74" s="17">
        <v>70</v>
      </c>
      <c r="C74" s="17" t="s">
        <v>217</v>
      </c>
      <c r="D74" s="17" t="s">
        <v>780</v>
      </c>
      <c r="E74" s="18" t="s">
        <v>218</v>
      </c>
      <c r="F74" s="19" t="s">
        <v>102</v>
      </c>
      <c r="G74" s="18" t="s">
        <v>219</v>
      </c>
      <c r="H74" s="18" t="s">
        <v>610</v>
      </c>
      <c r="I74" s="18" t="s">
        <v>611</v>
      </c>
      <c r="J74" s="17"/>
    </row>
    <row r="75" spans="1:10" ht="60" customHeight="1" x14ac:dyDescent="0.8">
      <c r="A75" s="17">
        <v>71</v>
      </c>
      <c r="B75" s="17">
        <v>71</v>
      </c>
      <c r="C75" s="17" t="s">
        <v>220</v>
      </c>
      <c r="D75" s="17" t="s">
        <v>780</v>
      </c>
      <c r="E75" s="18" t="s">
        <v>221</v>
      </c>
      <c r="F75" s="19" t="s">
        <v>68</v>
      </c>
      <c r="G75" s="18" t="s">
        <v>222</v>
      </c>
      <c r="H75" s="18" t="s">
        <v>612</v>
      </c>
      <c r="I75" s="18" t="s">
        <v>613</v>
      </c>
      <c r="J75" s="17"/>
    </row>
    <row r="76" spans="1:10" ht="60" customHeight="1" x14ac:dyDescent="0.8">
      <c r="A76" s="17">
        <v>72</v>
      </c>
      <c r="B76" s="17">
        <v>72</v>
      </c>
      <c r="C76" s="17" t="s">
        <v>223</v>
      </c>
      <c r="D76" s="17" t="s">
        <v>780</v>
      </c>
      <c r="E76" s="18" t="s">
        <v>224</v>
      </c>
      <c r="F76" s="19" t="s">
        <v>68</v>
      </c>
      <c r="G76" s="18" t="s">
        <v>225</v>
      </c>
      <c r="H76" s="18" t="s">
        <v>614</v>
      </c>
      <c r="I76" s="18" t="s">
        <v>615</v>
      </c>
      <c r="J76" s="17"/>
    </row>
    <row r="77" spans="1:10" ht="60" customHeight="1" x14ac:dyDescent="0.8">
      <c r="A77" s="17">
        <v>73</v>
      </c>
      <c r="B77" s="17">
        <v>73</v>
      </c>
      <c r="C77" s="17" t="s">
        <v>226</v>
      </c>
      <c r="D77" s="17" t="s">
        <v>780</v>
      </c>
      <c r="E77" s="18" t="s">
        <v>227</v>
      </c>
      <c r="F77" s="19" t="s">
        <v>68</v>
      </c>
      <c r="G77" s="18" t="s">
        <v>228</v>
      </c>
      <c r="H77" s="18" t="s">
        <v>616</v>
      </c>
      <c r="I77" s="18" t="s">
        <v>617</v>
      </c>
      <c r="J77" s="17"/>
    </row>
    <row r="78" spans="1:10" ht="60" customHeight="1" x14ac:dyDescent="0.8">
      <c r="A78" s="17">
        <v>74</v>
      </c>
      <c r="B78" s="17">
        <v>74</v>
      </c>
      <c r="C78" s="17" t="s">
        <v>229</v>
      </c>
      <c r="D78" s="17" t="s">
        <v>781</v>
      </c>
      <c r="E78" s="18" t="s">
        <v>230</v>
      </c>
      <c r="F78" s="19" t="s">
        <v>68</v>
      </c>
      <c r="G78" s="18" t="s">
        <v>231</v>
      </c>
      <c r="H78" s="18" t="s">
        <v>618</v>
      </c>
      <c r="I78" s="18" t="s">
        <v>619</v>
      </c>
      <c r="J78" s="17"/>
    </row>
    <row r="79" spans="1:10" ht="60" customHeight="1" x14ac:dyDescent="0.8">
      <c r="A79" s="17">
        <v>75</v>
      </c>
      <c r="B79" s="17">
        <v>75</v>
      </c>
      <c r="C79" s="17" t="s">
        <v>232</v>
      </c>
      <c r="D79" s="17" t="s">
        <v>780</v>
      </c>
      <c r="E79" s="18" t="s">
        <v>233</v>
      </c>
      <c r="F79" s="19" t="s">
        <v>68</v>
      </c>
      <c r="G79" s="18" t="s">
        <v>234</v>
      </c>
      <c r="H79" s="18" t="s">
        <v>620</v>
      </c>
      <c r="I79" s="18" t="s">
        <v>621</v>
      </c>
      <c r="J79" s="17"/>
    </row>
    <row r="80" spans="1:10" ht="60" customHeight="1" x14ac:dyDescent="0.8">
      <c r="A80" s="17">
        <v>76</v>
      </c>
      <c r="B80" s="17">
        <v>76</v>
      </c>
      <c r="C80" s="17" t="s">
        <v>235</v>
      </c>
      <c r="D80" s="17" t="s">
        <v>780</v>
      </c>
      <c r="E80" s="18" t="s">
        <v>236</v>
      </c>
      <c r="F80" s="19" t="s">
        <v>68</v>
      </c>
      <c r="G80" s="18" t="s">
        <v>237</v>
      </c>
      <c r="H80" s="18" t="s">
        <v>622</v>
      </c>
      <c r="I80" s="18" t="s">
        <v>623</v>
      </c>
      <c r="J80" s="17"/>
    </row>
    <row r="81" spans="1:10" ht="60" customHeight="1" x14ac:dyDescent="0.8">
      <c r="A81" s="17">
        <v>77</v>
      </c>
      <c r="B81" s="17">
        <v>77</v>
      </c>
      <c r="C81" s="17" t="s">
        <v>238</v>
      </c>
      <c r="D81" s="17" t="s">
        <v>780</v>
      </c>
      <c r="E81" s="18" t="s">
        <v>239</v>
      </c>
      <c r="F81" s="19" t="s">
        <v>68</v>
      </c>
      <c r="G81" s="18" t="s">
        <v>240</v>
      </c>
      <c r="H81" s="18" t="s">
        <v>624</v>
      </c>
      <c r="I81" s="18" t="s">
        <v>625</v>
      </c>
      <c r="J81" s="17"/>
    </row>
    <row r="82" spans="1:10" ht="60" customHeight="1" x14ac:dyDescent="0.8">
      <c r="A82" s="17">
        <v>78</v>
      </c>
      <c r="B82" s="17">
        <v>78</v>
      </c>
      <c r="C82" s="17" t="s">
        <v>241</v>
      </c>
      <c r="D82" s="17" t="s">
        <v>780</v>
      </c>
      <c r="E82" s="18" t="s">
        <v>242</v>
      </c>
      <c r="F82" s="19" t="s">
        <v>68</v>
      </c>
      <c r="G82" s="18" t="s">
        <v>243</v>
      </c>
      <c r="H82" s="18" t="s">
        <v>626</v>
      </c>
      <c r="I82" s="18" t="s">
        <v>627</v>
      </c>
      <c r="J82" s="17"/>
    </row>
    <row r="83" spans="1:10" ht="60" customHeight="1" x14ac:dyDescent="0.8">
      <c r="A83" s="17">
        <v>79</v>
      </c>
      <c r="B83" s="17">
        <v>79</v>
      </c>
      <c r="C83" s="17" t="s">
        <v>244</v>
      </c>
      <c r="D83" s="17" t="s">
        <v>780</v>
      </c>
      <c r="E83" s="18" t="s">
        <v>245</v>
      </c>
      <c r="F83" s="19" t="s">
        <v>68</v>
      </c>
      <c r="G83" s="18" t="s">
        <v>246</v>
      </c>
      <c r="H83" s="18" t="s">
        <v>628</v>
      </c>
      <c r="I83" s="18" t="s">
        <v>629</v>
      </c>
      <c r="J83" s="17"/>
    </row>
    <row r="84" spans="1:10" ht="60" customHeight="1" x14ac:dyDescent="0.8">
      <c r="A84" s="17">
        <v>80</v>
      </c>
      <c r="B84" s="17">
        <v>80</v>
      </c>
      <c r="C84" s="17" t="s">
        <v>247</v>
      </c>
      <c r="D84" s="17" t="s">
        <v>780</v>
      </c>
      <c r="E84" s="18" t="s">
        <v>248</v>
      </c>
      <c r="F84" s="19" t="s">
        <v>102</v>
      </c>
      <c r="G84" s="18" t="s">
        <v>249</v>
      </c>
      <c r="H84" s="18" t="s">
        <v>630</v>
      </c>
      <c r="I84" s="18" t="s">
        <v>631</v>
      </c>
      <c r="J84" s="17"/>
    </row>
    <row r="85" spans="1:10" ht="60" customHeight="1" x14ac:dyDescent="0.8">
      <c r="A85" s="17">
        <v>81</v>
      </c>
      <c r="B85" s="17">
        <v>81</v>
      </c>
      <c r="C85" s="17" t="s">
        <v>250</v>
      </c>
      <c r="D85" s="17" t="s">
        <v>780</v>
      </c>
      <c r="E85" s="18" t="s">
        <v>251</v>
      </c>
      <c r="F85" s="19" t="s">
        <v>102</v>
      </c>
      <c r="G85" s="18" t="s">
        <v>252</v>
      </c>
      <c r="H85" s="18" t="s">
        <v>632</v>
      </c>
      <c r="I85" s="18" t="s">
        <v>633</v>
      </c>
      <c r="J85" s="17"/>
    </row>
    <row r="86" spans="1:10" ht="60" customHeight="1" x14ac:dyDescent="0.8">
      <c r="A86" s="17">
        <v>82</v>
      </c>
      <c r="B86" s="17">
        <v>82</v>
      </c>
      <c r="C86" s="17" t="s">
        <v>253</v>
      </c>
      <c r="D86" s="17" t="s">
        <v>781</v>
      </c>
      <c r="E86" s="18" t="s">
        <v>254</v>
      </c>
      <c r="F86" s="19" t="s">
        <v>68</v>
      </c>
      <c r="G86" s="18" t="s">
        <v>255</v>
      </c>
      <c r="H86" s="18" t="s">
        <v>634</v>
      </c>
      <c r="I86" s="18" t="s">
        <v>635</v>
      </c>
      <c r="J86" s="17"/>
    </row>
    <row r="87" spans="1:10" ht="60" customHeight="1" x14ac:dyDescent="0.8">
      <c r="A87" s="17">
        <v>83</v>
      </c>
      <c r="B87" s="17">
        <v>83</v>
      </c>
      <c r="C87" s="17" t="s">
        <v>256</v>
      </c>
      <c r="D87" s="17" t="s">
        <v>780</v>
      </c>
      <c r="E87" s="18" t="s">
        <v>257</v>
      </c>
      <c r="F87" s="19" t="s">
        <v>68</v>
      </c>
      <c r="G87" s="18" t="s">
        <v>258</v>
      </c>
      <c r="H87" s="18" t="s">
        <v>636</v>
      </c>
      <c r="I87" s="18" t="s">
        <v>637</v>
      </c>
      <c r="J87" s="17"/>
    </row>
    <row r="88" spans="1:10" ht="60" customHeight="1" x14ac:dyDescent="0.8">
      <c r="A88" s="17">
        <v>84</v>
      </c>
      <c r="B88" s="17">
        <v>84</v>
      </c>
      <c r="C88" s="17" t="s">
        <v>259</v>
      </c>
      <c r="D88" s="17" t="s">
        <v>781</v>
      </c>
      <c r="E88" s="18" t="s">
        <v>260</v>
      </c>
      <c r="F88" s="19" t="s">
        <v>102</v>
      </c>
      <c r="G88" s="18" t="s">
        <v>261</v>
      </c>
      <c r="H88" s="18" t="s">
        <v>638</v>
      </c>
      <c r="I88" s="18" t="s">
        <v>639</v>
      </c>
      <c r="J88" s="17"/>
    </row>
    <row r="89" spans="1:10" ht="60" customHeight="1" x14ac:dyDescent="0.8">
      <c r="A89" s="17">
        <v>85</v>
      </c>
      <c r="B89" s="17">
        <v>85</v>
      </c>
      <c r="C89" s="17" t="s">
        <v>262</v>
      </c>
      <c r="D89" s="17" t="s">
        <v>781</v>
      </c>
      <c r="E89" s="18" t="s">
        <v>263</v>
      </c>
      <c r="F89" s="19" t="s">
        <v>102</v>
      </c>
      <c r="G89" s="18" t="s">
        <v>264</v>
      </c>
      <c r="H89" s="18" t="s">
        <v>640</v>
      </c>
      <c r="I89" s="18" t="s">
        <v>641</v>
      </c>
      <c r="J89" s="17"/>
    </row>
    <row r="90" spans="1:10" ht="60" customHeight="1" x14ac:dyDescent="0.8">
      <c r="A90" s="17">
        <v>86</v>
      </c>
      <c r="B90" s="17">
        <v>86</v>
      </c>
      <c r="C90" s="17" t="s">
        <v>265</v>
      </c>
      <c r="D90" s="17" t="s">
        <v>781</v>
      </c>
      <c r="E90" s="18" t="s">
        <v>266</v>
      </c>
      <c r="F90" s="19" t="s">
        <v>68</v>
      </c>
      <c r="G90" s="18" t="s">
        <v>267</v>
      </c>
      <c r="H90" s="18" t="s">
        <v>642</v>
      </c>
      <c r="I90" s="18" t="s">
        <v>643</v>
      </c>
      <c r="J90" s="17"/>
    </row>
    <row r="91" spans="1:10" ht="60" customHeight="1" x14ac:dyDescent="0.8">
      <c r="A91" s="17">
        <v>87</v>
      </c>
      <c r="B91" s="17">
        <v>87</v>
      </c>
      <c r="C91" s="17" t="s">
        <v>268</v>
      </c>
      <c r="D91" s="17" t="s">
        <v>781</v>
      </c>
      <c r="E91" s="18" t="s">
        <v>269</v>
      </c>
      <c r="F91" s="19" t="s">
        <v>68</v>
      </c>
      <c r="G91" s="18" t="s">
        <v>270</v>
      </c>
      <c r="H91" s="18" t="s">
        <v>644</v>
      </c>
      <c r="I91" s="18" t="s">
        <v>645</v>
      </c>
      <c r="J91" s="17"/>
    </row>
    <row r="92" spans="1:10" ht="60" customHeight="1" x14ac:dyDescent="0.8">
      <c r="A92" s="17">
        <v>88</v>
      </c>
      <c r="B92" s="17">
        <v>88</v>
      </c>
      <c r="C92" s="17" t="s">
        <v>271</v>
      </c>
      <c r="D92" s="17" t="s">
        <v>780</v>
      </c>
      <c r="E92" s="18" t="s">
        <v>272</v>
      </c>
      <c r="F92" s="19" t="s">
        <v>68</v>
      </c>
      <c r="G92" s="18" t="s">
        <v>273</v>
      </c>
      <c r="H92" s="18" t="s">
        <v>646</v>
      </c>
      <c r="I92" s="18" t="s">
        <v>647</v>
      </c>
      <c r="J92" s="17"/>
    </row>
    <row r="93" spans="1:10" ht="60" customHeight="1" x14ac:dyDescent="0.8">
      <c r="A93" s="17">
        <v>89</v>
      </c>
      <c r="B93" s="17">
        <v>89</v>
      </c>
      <c r="C93" s="17" t="s">
        <v>274</v>
      </c>
      <c r="D93" s="17" t="s">
        <v>780</v>
      </c>
      <c r="E93" s="18" t="s">
        <v>275</v>
      </c>
      <c r="F93" s="19" t="s">
        <v>68</v>
      </c>
      <c r="G93" s="18" t="s">
        <v>276</v>
      </c>
      <c r="H93" s="18" t="s">
        <v>648</v>
      </c>
      <c r="I93" s="18" t="s">
        <v>649</v>
      </c>
      <c r="J93" s="17"/>
    </row>
    <row r="94" spans="1:10" ht="60" customHeight="1" x14ac:dyDescent="0.8">
      <c r="A94" s="17">
        <v>90</v>
      </c>
      <c r="B94" s="17">
        <v>90</v>
      </c>
      <c r="C94" s="17" t="s">
        <v>277</v>
      </c>
      <c r="D94" s="17" t="s">
        <v>780</v>
      </c>
      <c r="E94" s="18" t="s">
        <v>278</v>
      </c>
      <c r="F94" s="19" t="s">
        <v>68</v>
      </c>
      <c r="G94" s="18" t="s">
        <v>279</v>
      </c>
      <c r="H94" s="18" t="s">
        <v>650</v>
      </c>
      <c r="I94" s="18" t="s">
        <v>651</v>
      </c>
      <c r="J94" s="17"/>
    </row>
    <row r="95" spans="1:10" ht="60" customHeight="1" x14ac:dyDescent="0.8">
      <c r="A95" s="17">
        <v>91</v>
      </c>
      <c r="B95" s="17">
        <v>91</v>
      </c>
      <c r="C95" s="17" t="s">
        <v>280</v>
      </c>
      <c r="D95" s="17" t="s">
        <v>780</v>
      </c>
      <c r="E95" s="18" t="s">
        <v>281</v>
      </c>
      <c r="F95" s="19" t="s">
        <v>102</v>
      </c>
      <c r="G95" s="18" t="s">
        <v>282</v>
      </c>
      <c r="H95" s="18" t="s">
        <v>652</v>
      </c>
      <c r="I95" s="18" t="s">
        <v>653</v>
      </c>
      <c r="J95" s="17"/>
    </row>
    <row r="96" spans="1:10" ht="60" customHeight="1" x14ac:dyDescent="0.8">
      <c r="A96" s="17">
        <v>92</v>
      </c>
      <c r="B96" s="17">
        <v>92</v>
      </c>
      <c r="C96" s="17" t="s">
        <v>283</v>
      </c>
      <c r="D96" s="17" t="s">
        <v>780</v>
      </c>
      <c r="E96" s="18" t="s">
        <v>284</v>
      </c>
      <c r="F96" s="19" t="s">
        <v>68</v>
      </c>
      <c r="G96" s="18" t="s">
        <v>285</v>
      </c>
      <c r="H96" s="18" t="s">
        <v>654</v>
      </c>
      <c r="I96" s="18" t="s">
        <v>655</v>
      </c>
      <c r="J96" s="17"/>
    </row>
    <row r="97" spans="1:10" ht="60" customHeight="1" x14ac:dyDescent="0.8">
      <c r="A97" s="17">
        <v>93</v>
      </c>
      <c r="B97" s="17">
        <v>93</v>
      </c>
      <c r="C97" s="17" t="s">
        <v>286</v>
      </c>
      <c r="D97" s="17" t="s">
        <v>781</v>
      </c>
      <c r="E97" s="18" t="s">
        <v>287</v>
      </c>
      <c r="F97" s="19" t="s">
        <v>68</v>
      </c>
      <c r="G97" s="18" t="s">
        <v>288</v>
      </c>
      <c r="H97" s="18" t="s">
        <v>656</v>
      </c>
      <c r="I97" s="18" t="s">
        <v>657</v>
      </c>
      <c r="J97" s="17"/>
    </row>
    <row r="98" spans="1:10" ht="60" customHeight="1" x14ac:dyDescent="0.8">
      <c r="A98" s="17">
        <v>94</v>
      </c>
      <c r="B98" s="17">
        <v>94</v>
      </c>
      <c r="C98" s="17" t="s">
        <v>289</v>
      </c>
      <c r="D98" s="17" t="s">
        <v>781</v>
      </c>
      <c r="E98" s="18" t="s">
        <v>290</v>
      </c>
      <c r="F98" s="19" t="s">
        <v>68</v>
      </c>
      <c r="G98" s="18" t="s">
        <v>291</v>
      </c>
      <c r="H98" s="18" t="s">
        <v>658</v>
      </c>
      <c r="I98" s="18" t="s">
        <v>659</v>
      </c>
      <c r="J98" s="17"/>
    </row>
    <row r="99" spans="1:10" ht="60" customHeight="1" x14ac:dyDescent="0.8">
      <c r="A99" s="17">
        <v>95</v>
      </c>
      <c r="B99" s="17">
        <v>95</v>
      </c>
      <c r="C99" s="17" t="s">
        <v>292</v>
      </c>
      <c r="D99" s="17" t="s">
        <v>780</v>
      </c>
      <c r="E99" s="18" t="s">
        <v>293</v>
      </c>
      <c r="F99" s="19" t="s">
        <v>68</v>
      </c>
      <c r="G99" s="18" t="s">
        <v>294</v>
      </c>
      <c r="H99" s="18" t="s">
        <v>660</v>
      </c>
      <c r="I99" s="18" t="s">
        <v>661</v>
      </c>
      <c r="J99" s="17"/>
    </row>
    <row r="100" spans="1:10" ht="60" customHeight="1" x14ac:dyDescent="0.8">
      <c r="A100" s="17">
        <v>96</v>
      </c>
      <c r="B100" s="17">
        <v>96</v>
      </c>
      <c r="C100" s="17" t="s">
        <v>295</v>
      </c>
      <c r="D100" s="17" t="s">
        <v>781</v>
      </c>
      <c r="E100" s="18" t="s">
        <v>296</v>
      </c>
      <c r="F100" s="19" t="s">
        <v>68</v>
      </c>
      <c r="G100" s="18" t="s">
        <v>297</v>
      </c>
      <c r="H100" s="18" t="s">
        <v>662</v>
      </c>
      <c r="I100" s="18" t="s">
        <v>663</v>
      </c>
      <c r="J100" s="17"/>
    </row>
    <row r="101" spans="1:10" ht="60" customHeight="1" x14ac:dyDescent="0.8">
      <c r="A101" s="17">
        <v>97</v>
      </c>
      <c r="B101" s="17">
        <v>97</v>
      </c>
      <c r="C101" s="17" t="s">
        <v>298</v>
      </c>
      <c r="D101" s="17" t="s">
        <v>780</v>
      </c>
      <c r="E101" s="18" t="s">
        <v>299</v>
      </c>
      <c r="F101" s="19" t="s">
        <v>68</v>
      </c>
      <c r="G101" s="18" t="s">
        <v>300</v>
      </c>
      <c r="H101" s="18" t="s">
        <v>664</v>
      </c>
      <c r="I101" s="18" t="s">
        <v>665</v>
      </c>
      <c r="J101" s="17"/>
    </row>
    <row r="102" spans="1:10" ht="60" customHeight="1" x14ac:dyDescent="0.8">
      <c r="A102" s="17">
        <v>98</v>
      </c>
      <c r="B102" s="17">
        <v>98</v>
      </c>
      <c r="C102" s="17" t="s">
        <v>301</v>
      </c>
      <c r="D102" s="17" t="s">
        <v>780</v>
      </c>
      <c r="E102" s="18" t="s">
        <v>302</v>
      </c>
      <c r="F102" s="19" t="s">
        <v>68</v>
      </c>
      <c r="G102" s="18" t="s">
        <v>303</v>
      </c>
      <c r="H102" s="18" t="s">
        <v>666</v>
      </c>
      <c r="I102" s="18" t="s">
        <v>667</v>
      </c>
      <c r="J102" s="17"/>
    </row>
    <row r="103" spans="1:10" ht="60" customHeight="1" x14ac:dyDescent="0.8">
      <c r="A103" s="17">
        <v>99</v>
      </c>
      <c r="B103" s="17">
        <v>99</v>
      </c>
      <c r="C103" s="17" t="s">
        <v>304</v>
      </c>
      <c r="D103" s="17" t="s">
        <v>781</v>
      </c>
      <c r="E103" s="18" t="s">
        <v>305</v>
      </c>
      <c r="F103" s="19" t="s">
        <v>68</v>
      </c>
      <c r="G103" s="18" t="s">
        <v>306</v>
      </c>
      <c r="H103" s="18" t="s">
        <v>668</v>
      </c>
      <c r="I103" s="18" t="s">
        <v>669</v>
      </c>
      <c r="J103" s="17"/>
    </row>
    <row r="104" spans="1:10" ht="60" customHeight="1" x14ac:dyDescent="0.8">
      <c r="A104" s="17">
        <v>100</v>
      </c>
      <c r="B104" s="17">
        <v>100</v>
      </c>
      <c r="C104" s="17" t="s">
        <v>307</v>
      </c>
      <c r="D104" s="17" t="s">
        <v>780</v>
      </c>
      <c r="E104" s="18" t="s">
        <v>308</v>
      </c>
      <c r="F104" s="19" t="s">
        <v>68</v>
      </c>
      <c r="G104" s="18" t="s">
        <v>309</v>
      </c>
      <c r="H104" s="18" t="s">
        <v>670</v>
      </c>
      <c r="I104" s="18" t="s">
        <v>671</v>
      </c>
      <c r="J104" s="17"/>
    </row>
    <row r="105" spans="1:10" ht="60" customHeight="1" x14ac:dyDescent="0.8">
      <c r="A105" s="17">
        <v>101</v>
      </c>
      <c r="B105" s="17">
        <v>101</v>
      </c>
      <c r="C105" s="17" t="s">
        <v>310</v>
      </c>
      <c r="D105" s="17" t="s">
        <v>781</v>
      </c>
      <c r="E105" s="18" t="s">
        <v>311</v>
      </c>
      <c r="F105" s="19" t="s">
        <v>68</v>
      </c>
      <c r="G105" s="18" t="s">
        <v>312</v>
      </c>
      <c r="H105" s="18" t="s">
        <v>672</v>
      </c>
      <c r="I105" s="18" t="s">
        <v>673</v>
      </c>
      <c r="J105" s="17"/>
    </row>
    <row r="106" spans="1:10" ht="60" customHeight="1" x14ac:dyDescent="0.8">
      <c r="A106" s="17">
        <v>102</v>
      </c>
      <c r="B106" s="17">
        <v>102</v>
      </c>
      <c r="C106" s="17" t="s">
        <v>313</v>
      </c>
      <c r="D106" s="17" t="s">
        <v>780</v>
      </c>
      <c r="E106" s="18" t="s">
        <v>314</v>
      </c>
      <c r="F106" s="19" t="s">
        <v>68</v>
      </c>
      <c r="G106" s="18" t="s">
        <v>315</v>
      </c>
      <c r="H106" s="18" t="s">
        <v>674</v>
      </c>
      <c r="I106" s="18" t="s">
        <v>675</v>
      </c>
      <c r="J106" s="17"/>
    </row>
    <row r="107" spans="1:10" ht="60" customHeight="1" x14ac:dyDescent="0.8">
      <c r="A107" s="17">
        <v>103</v>
      </c>
      <c r="B107" s="17">
        <v>103</v>
      </c>
      <c r="C107" s="17" t="s">
        <v>316</v>
      </c>
      <c r="D107" s="17" t="s">
        <v>780</v>
      </c>
      <c r="E107" s="18" t="s">
        <v>317</v>
      </c>
      <c r="F107" s="19" t="s">
        <v>68</v>
      </c>
      <c r="G107" s="18" t="s">
        <v>318</v>
      </c>
      <c r="H107" s="18" t="s">
        <v>676</v>
      </c>
      <c r="I107" s="18" t="s">
        <v>677</v>
      </c>
      <c r="J107" s="17"/>
    </row>
    <row r="108" spans="1:10" ht="60" customHeight="1" x14ac:dyDescent="0.8">
      <c r="A108" s="17">
        <v>104</v>
      </c>
      <c r="B108" s="17">
        <v>104</v>
      </c>
      <c r="C108" s="17" t="s">
        <v>319</v>
      </c>
      <c r="D108" s="17" t="s">
        <v>781</v>
      </c>
      <c r="E108" s="18" t="s">
        <v>320</v>
      </c>
      <c r="F108" s="19" t="s">
        <v>68</v>
      </c>
      <c r="G108" s="18" t="s">
        <v>321</v>
      </c>
      <c r="H108" s="18" t="s">
        <v>678</v>
      </c>
      <c r="I108" s="18" t="s">
        <v>679</v>
      </c>
      <c r="J108" s="17"/>
    </row>
    <row r="109" spans="1:10" ht="60" customHeight="1" x14ac:dyDescent="0.8">
      <c r="A109" s="17">
        <v>105</v>
      </c>
      <c r="B109" s="17">
        <v>105</v>
      </c>
      <c r="C109" s="17" t="s">
        <v>322</v>
      </c>
      <c r="D109" s="17" t="s">
        <v>780</v>
      </c>
      <c r="E109" s="18" t="s">
        <v>323</v>
      </c>
      <c r="F109" s="19" t="s">
        <v>68</v>
      </c>
      <c r="G109" s="18" t="s">
        <v>324</v>
      </c>
      <c r="H109" s="18" t="s">
        <v>680</v>
      </c>
      <c r="I109" s="18" t="s">
        <v>681</v>
      </c>
      <c r="J109" s="17"/>
    </row>
    <row r="110" spans="1:10" ht="60" customHeight="1" x14ac:dyDescent="0.8">
      <c r="A110" s="17">
        <v>106</v>
      </c>
      <c r="B110" s="17">
        <v>106</v>
      </c>
      <c r="C110" s="17" t="s">
        <v>325</v>
      </c>
      <c r="D110" s="17" t="s">
        <v>781</v>
      </c>
      <c r="E110" s="18" t="s">
        <v>326</v>
      </c>
      <c r="F110" s="19" t="s">
        <v>68</v>
      </c>
      <c r="G110" s="18" t="s">
        <v>327</v>
      </c>
      <c r="H110" s="18" t="s">
        <v>682</v>
      </c>
      <c r="I110" s="18" t="s">
        <v>683</v>
      </c>
      <c r="J110" s="17"/>
    </row>
    <row r="111" spans="1:10" ht="60" customHeight="1" x14ac:dyDescent="0.8">
      <c r="A111" s="17">
        <v>107</v>
      </c>
      <c r="B111" s="17">
        <v>107</v>
      </c>
      <c r="C111" s="17" t="s">
        <v>328</v>
      </c>
      <c r="D111" s="17" t="s">
        <v>780</v>
      </c>
      <c r="E111" s="18" t="s">
        <v>329</v>
      </c>
      <c r="F111" s="19" t="s">
        <v>68</v>
      </c>
      <c r="G111" s="18" t="s">
        <v>330</v>
      </c>
      <c r="H111" s="18" t="s">
        <v>684</v>
      </c>
      <c r="I111" s="18" t="s">
        <v>685</v>
      </c>
      <c r="J111" s="17"/>
    </row>
    <row r="112" spans="1:10" ht="60" customHeight="1" x14ac:dyDescent="0.8">
      <c r="A112" s="17">
        <v>108</v>
      </c>
      <c r="B112" s="17">
        <v>108</v>
      </c>
      <c r="C112" s="17" t="s">
        <v>331</v>
      </c>
      <c r="D112" s="17" t="s">
        <v>780</v>
      </c>
      <c r="E112" s="18" t="s">
        <v>332</v>
      </c>
      <c r="F112" s="19" t="s">
        <v>68</v>
      </c>
      <c r="G112" s="18" t="s">
        <v>333</v>
      </c>
      <c r="H112" s="18" t="s">
        <v>686</v>
      </c>
      <c r="I112" s="18" t="s">
        <v>687</v>
      </c>
      <c r="J112" s="17"/>
    </row>
    <row r="113" spans="1:10" ht="60" customHeight="1" x14ac:dyDescent="0.8">
      <c r="A113" s="17">
        <v>109</v>
      </c>
      <c r="B113" s="17">
        <v>109</v>
      </c>
      <c r="C113" s="17" t="s">
        <v>334</v>
      </c>
      <c r="D113" s="17" t="s">
        <v>780</v>
      </c>
      <c r="E113" s="18" t="s">
        <v>335</v>
      </c>
      <c r="F113" s="19" t="s">
        <v>68</v>
      </c>
      <c r="G113" s="18" t="s">
        <v>336</v>
      </c>
      <c r="H113" s="18" t="s">
        <v>688</v>
      </c>
      <c r="I113" s="18" t="s">
        <v>689</v>
      </c>
      <c r="J113" s="17"/>
    </row>
    <row r="114" spans="1:10" ht="60" customHeight="1" x14ac:dyDescent="0.8">
      <c r="A114" s="17">
        <v>110</v>
      </c>
      <c r="B114" s="17">
        <v>110</v>
      </c>
      <c r="C114" s="17" t="s">
        <v>337</v>
      </c>
      <c r="D114" s="17" t="s">
        <v>780</v>
      </c>
      <c r="E114" s="18" t="s">
        <v>338</v>
      </c>
      <c r="F114" s="19" t="s">
        <v>68</v>
      </c>
      <c r="G114" s="18" t="s">
        <v>339</v>
      </c>
      <c r="H114" s="18" t="s">
        <v>690</v>
      </c>
      <c r="I114" s="18" t="s">
        <v>691</v>
      </c>
      <c r="J114" s="17"/>
    </row>
    <row r="115" spans="1:10" ht="60" customHeight="1" x14ac:dyDescent="0.8">
      <c r="A115" s="17">
        <v>111</v>
      </c>
      <c r="B115" s="17">
        <v>111</v>
      </c>
      <c r="C115" s="17" t="s">
        <v>340</v>
      </c>
      <c r="D115" s="17" t="s">
        <v>780</v>
      </c>
      <c r="E115" s="18" t="s">
        <v>341</v>
      </c>
      <c r="F115" s="19" t="s">
        <v>68</v>
      </c>
      <c r="G115" s="18" t="s">
        <v>342</v>
      </c>
      <c r="H115" s="18" t="s">
        <v>692</v>
      </c>
      <c r="I115" s="18" t="s">
        <v>693</v>
      </c>
      <c r="J115" s="17"/>
    </row>
    <row r="116" spans="1:10" ht="60" customHeight="1" x14ac:dyDescent="0.8">
      <c r="A116" s="17">
        <v>112</v>
      </c>
      <c r="B116" s="17">
        <v>112</v>
      </c>
      <c r="C116" s="17" t="s">
        <v>343</v>
      </c>
      <c r="D116" s="17" t="s">
        <v>780</v>
      </c>
      <c r="E116" s="18" t="s">
        <v>344</v>
      </c>
      <c r="F116" s="19" t="s">
        <v>102</v>
      </c>
      <c r="G116" s="18" t="s">
        <v>345</v>
      </c>
      <c r="H116" s="18" t="s">
        <v>694</v>
      </c>
      <c r="I116" s="18" t="s">
        <v>695</v>
      </c>
      <c r="J116" s="17"/>
    </row>
    <row r="117" spans="1:10" ht="60" customHeight="1" x14ac:dyDescent="0.8">
      <c r="A117" s="17">
        <v>113</v>
      </c>
      <c r="B117" s="17">
        <v>113</v>
      </c>
      <c r="C117" s="17" t="s">
        <v>346</v>
      </c>
      <c r="D117" s="17" t="s">
        <v>780</v>
      </c>
      <c r="E117" s="18" t="s">
        <v>347</v>
      </c>
      <c r="F117" s="19" t="s">
        <v>68</v>
      </c>
      <c r="G117" s="18" t="s">
        <v>348</v>
      </c>
      <c r="H117" s="18" t="s">
        <v>696</v>
      </c>
      <c r="I117" s="18" t="s">
        <v>697</v>
      </c>
      <c r="J117" s="17"/>
    </row>
    <row r="118" spans="1:10" ht="60" customHeight="1" x14ac:dyDescent="0.8">
      <c r="A118" s="17">
        <v>114</v>
      </c>
      <c r="B118" s="17">
        <v>114</v>
      </c>
      <c r="C118" s="17" t="s">
        <v>349</v>
      </c>
      <c r="D118" s="17" t="s">
        <v>781</v>
      </c>
      <c r="E118" s="18" t="s">
        <v>350</v>
      </c>
      <c r="F118" s="19" t="s">
        <v>68</v>
      </c>
      <c r="G118" s="18" t="s">
        <v>351</v>
      </c>
      <c r="H118" s="18" t="s">
        <v>698</v>
      </c>
      <c r="I118" s="18" t="s">
        <v>699</v>
      </c>
      <c r="J118" s="17"/>
    </row>
    <row r="119" spans="1:10" ht="60" customHeight="1" x14ac:dyDescent="0.8">
      <c r="A119" s="17">
        <v>115</v>
      </c>
      <c r="B119" s="17">
        <v>115</v>
      </c>
      <c r="C119" s="17" t="s">
        <v>352</v>
      </c>
      <c r="D119" s="17" t="s">
        <v>781</v>
      </c>
      <c r="E119" s="18" t="s">
        <v>353</v>
      </c>
      <c r="F119" s="19" t="s">
        <v>102</v>
      </c>
      <c r="G119" s="18" t="s">
        <v>354</v>
      </c>
      <c r="H119" s="18" t="s">
        <v>700</v>
      </c>
      <c r="I119" s="18" t="s">
        <v>701</v>
      </c>
      <c r="J119" s="17"/>
    </row>
    <row r="120" spans="1:10" ht="60" customHeight="1" x14ac:dyDescent="0.8">
      <c r="A120" s="17">
        <v>116</v>
      </c>
      <c r="B120" s="17">
        <v>116</v>
      </c>
      <c r="C120" s="17" t="s">
        <v>355</v>
      </c>
      <c r="D120" s="17" t="s">
        <v>780</v>
      </c>
      <c r="E120" s="18" t="s">
        <v>356</v>
      </c>
      <c r="F120" s="19" t="s">
        <v>68</v>
      </c>
      <c r="G120" s="18" t="s">
        <v>357</v>
      </c>
      <c r="H120" s="18" t="s">
        <v>702</v>
      </c>
      <c r="I120" s="18" t="s">
        <v>703</v>
      </c>
      <c r="J120" s="17"/>
    </row>
    <row r="121" spans="1:10" ht="60" customHeight="1" x14ac:dyDescent="0.8">
      <c r="A121" s="17">
        <v>117</v>
      </c>
      <c r="B121" s="17">
        <v>117</v>
      </c>
      <c r="C121" s="17" t="s">
        <v>358</v>
      </c>
      <c r="D121" s="17" t="s">
        <v>780</v>
      </c>
      <c r="E121" s="18" t="s">
        <v>359</v>
      </c>
      <c r="F121" s="19" t="s">
        <v>102</v>
      </c>
      <c r="G121" s="18" t="s">
        <v>360</v>
      </c>
      <c r="H121" s="18" t="s">
        <v>704</v>
      </c>
      <c r="I121" s="18" t="s">
        <v>705</v>
      </c>
      <c r="J121" s="17"/>
    </row>
    <row r="122" spans="1:10" ht="60" customHeight="1" x14ac:dyDescent="0.8">
      <c r="A122" s="17">
        <v>118</v>
      </c>
      <c r="B122" s="17">
        <v>118</v>
      </c>
      <c r="C122" s="17" t="s">
        <v>361</v>
      </c>
      <c r="D122" s="17" t="s">
        <v>780</v>
      </c>
      <c r="E122" s="18" t="s">
        <v>362</v>
      </c>
      <c r="F122" s="19" t="s">
        <v>68</v>
      </c>
      <c r="G122" s="18" t="s">
        <v>363</v>
      </c>
      <c r="H122" s="18" t="s">
        <v>706</v>
      </c>
      <c r="I122" s="18" t="s">
        <v>707</v>
      </c>
      <c r="J122" s="17"/>
    </row>
    <row r="123" spans="1:10" ht="60" customHeight="1" x14ac:dyDescent="0.8">
      <c r="A123" s="17">
        <v>119</v>
      </c>
      <c r="B123" s="17">
        <v>119</v>
      </c>
      <c r="C123" s="17" t="s">
        <v>364</v>
      </c>
      <c r="D123" s="17" t="s">
        <v>780</v>
      </c>
      <c r="E123" s="18" t="s">
        <v>365</v>
      </c>
      <c r="F123" s="19" t="s">
        <v>68</v>
      </c>
      <c r="G123" s="18" t="s">
        <v>366</v>
      </c>
      <c r="H123" s="18" t="s">
        <v>708</v>
      </c>
      <c r="I123" s="18" t="s">
        <v>709</v>
      </c>
      <c r="J123" s="17"/>
    </row>
    <row r="124" spans="1:10" ht="60" customHeight="1" x14ac:dyDescent="0.8">
      <c r="A124" s="17">
        <v>120</v>
      </c>
      <c r="B124" s="17">
        <v>120</v>
      </c>
      <c r="C124" s="17" t="s">
        <v>367</v>
      </c>
      <c r="D124" s="17" t="s">
        <v>780</v>
      </c>
      <c r="E124" s="18" t="s">
        <v>368</v>
      </c>
      <c r="F124" s="19" t="s">
        <v>68</v>
      </c>
      <c r="G124" s="18" t="s">
        <v>369</v>
      </c>
      <c r="H124" s="18" t="s">
        <v>710</v>
      </c>
      <c r="I124" s="18" t="s">
        <v>711</v>
      </c>
      <c r="J124" s="17"/>
    </row>
    <row r="125" spans="1:10" ht="60" customHeight="1" x14ac:dyDescent="0.8">
      <c r="A125" s="17">
        <v>121</v>
      </c>
      <c r="B125" s="17">
        <v>121</v>
      </c>
      <c r="C125" s="17" t="s">
        <v>370</v>
      </c>
      <c r="D125" s="17" t="s">
        <v>780</v>
      </c>
      <c r="E125" s="18" t="s">
        <v>371</v>
      </c>
      <c r="F125" s="19" t="s">
        <v>68</v>
      </c>
      <c r="G125" s="18" t="s">
        <v>372</v>
      </c>
      <c r="H125" s="18" t="s">
        <v>712</v>
      </c>
      <c r="I125" s="18" t="s">
        <v>713</v>
      </c>
      <c r="J125" s="17"/>
    </row>
    <row r="126" spans="1:10" ht="60" customHeight="1" x14ac:dyDescent="0.8">
      <c r="A126" s="17">
        <v>122</v>
      </c>
      <c r="B126" s="17">
        <v>122</v>
      </c>
      <c r="C126" s="17" t="s">
        <v>373</v>
      </c>
      <c r="D126" s="17" t="s">
        <v>780</v>
      </c>
      <c r="E126" s="18" t="s">
        <v>374</v>
      </c>
      <c r="F126" s="19" t="s">
        <v>68</v>
      </c>
      <c r="G126" s="18" t="s">
        <v>375</v>
      </c>
      <c r="H126" s="18" t="s">
        <v>714</v>
      </c>
      <c r="I126" s="18" t="s">
        <v>715</v>
      </c>
      <c r="J126" s="17"/>
    </row>
    <row r="127" spans="1:10" ht="60" customHeight="1" x14ac:dyDescent="0.8">
      <c r="A127" s="17">
        <v>123</v>
      </c>
      <c r="B127" s="17">
        <v>123</v>
      </c>
      <c r="C127" s="17" t="s">
        <v>376</v>
      </c>
      <c r="D127" s="17" t="s">
        <v>780</v>
      </c>
      <c r="E127" s="18" t="s">
        <v>377</v>
      </c>
      <c r="F127" s="19" t="s">
        <v>68</v>
      </c>
      <c r="G127" s="18" t="s">
        <v>378</v>
      </c>
      <c r="H127" s="18" t="s">
        <v>716</v>
      </c>
      <c r="I127" s="18" t="s">
        <v>717</v>
      </c>
      <c r="J127" s="17"/>
    </row>
    <row r="128" spans="1:10" ht="60" customHeight="1" x14ac:dyDescent="0.8">
      <c r="A128" s="17">
        <v>124</v>
      </c>
      <c r="B128" s="17">
        <v>124</v>
      </c>
      <c r="C128" s="17" t="s">
        <v>379</v>
      </c>
      <c r="D128" s="17" t="s">
        <v>780</v>
      </c>
      <c r="E128" s="18" t="s">
        <v>380</v>
      </c>
      <c r="F128" s="19" t="s">
        <v>102</v>
      </c>
      <c r="G128" s="18" t="s">
        <v>381</v>
      </c>
      <c r="H128" s="18" t="s">
        <v>718</v>
      </c>
      <c r="I128" s="18" t="s">
        <v>719</v>
      </c>
      <c r="J128" s="17"/>
    </row>
    <row r="129" spans="1:10" ht="60" customHeight="1" x14ac:dyDescent="0.8">
      <c r="A129" s="17">
        <v>125</v>
      </c>
      <c r="B129" s="17">
        <v>125</v>
      </c>
      <c r="C129" s="17" t="s">
        <v>382</v>
      </c>
      <c r="D129" s="17" t="s">
        <v>780</v>
      </c>
      <c r="E129" s="18" t="s">
        <v>383</v>
      </c>
      <c r="F129" s="19" t="s">
        <v>68</v>
      </c>
      <c r="G129" s="18" t="s">
        <v>384</v>
      </c>
      <c r="H129" s="18" t="s">
        <v>720</v>
      </c>
      <c r="I129" s="18" t="s">
        <v>721</v>
      </c>
      <c r="J129" s="17"/>
    </row>
    <row r="130" spans="1:10" ht="60" customHeight="1" x14ac:dyDescent="0.8">
      <c r="A130" s="17">
        <v>126</v>
      </c>
      <c r="B130" s="17">
        <v>126</v>
      </c>
      <c r="C130" s="17" t="s">
        <v>385</v>
      </c>
      <c r="D130" s="17" t="s">
        <v>780</v>
      </c>
      <c r="E130" s="18" t="s">
        <v>329</v>
      </c>
      <c r="F130" s="19" t="s">
        <v>102</v>
      </c>
      <c r="G130" s="18" t="s">
        <v>386</v>
      </c>
      <c r="H130" s="18" t="s">
        <v>722</v>
      </c>
      <c r="I130" s="18" t="s">
        <v>723</v>
      </c>
      <c r="J130" s="17"/>
    </row>
    <row r="131" spans="1:10" ht="60" customHeight="1" x14ac:dyDescent="0.8">
      <c r="A131" s="17">
        <v>127</v>
      </c>
      <c r="B131" s="17">
        <v>127</v>
      </c>
      <c r="C131" s="17" t="s">
        <v>387</v>
      </c>
      <c r="D131" s="17" t="s">
        <v>780</v>
      </c>
      <c r="E131" s="18" t="s">
        <v>388</v>
      </c>
      <c r="F131" s="19" t="s">
        <v>389</v>
      </c>
      <c r="G131" s="18" t="s">
        <v>390</v>
      </c>
      <c r="H131" s="18" t="s">
        <v>724</v>
      </c>
      <c r="I131" s="18" t="s">
        <v>725</v>
      </c>
      <c r="J131" s="17"/>
    </row>
    <row r="132" spans="1:10" ht="60" customHeight="1" x14ac:dyDescent="0.8">
      <c r="A132" s="17">
        <v>128</v>
      </c>
      <c r="B132" s="17">
        <v>128</v>
      </c>
      <c r="C132" s="17" t="s">
        <v>391</v>
      </c>
      <c r="D132" s="17" t="s">
        <v>780</v>
      </c>
      <c r="E132" s="18" t="s">
        <v>392</v>
      </c>
      <c r="F132" s="19" t="s">
        <v>389</v>
      </c>
      <c r="G132" s="18" t="s">
        <v>393</v>
      </c>
      <c r="H132" s="18" t="s">
        <v>726</v>
      </c>
      <c r="I132" s="18" t="s">
        <v>727</v>
      </c>
      <c r="J132" s="17"/>
    </row>
    <row r="133" spans="1:10" ht="60" customHeight="1" x14ac:dyDescent="0.8">
      <c r="A133" s="17">
        <v>129</v>
      </c>
      <c r="B133" s="17">
        <v>129</v>
      </c>
      <c r="C133" s="17" t="s">
        <v>394</v>
      </c>
      <c r="D133" s="17" t="s">
        <v>780</v>
      </c>
      <c r="E133" s="18" t="s">
        <v>395</v>
      </c>
      <c r="F133" s="19" t="s">
        <v>389</v>
      </c>
      <c r="G133" s="18" t="s">
        <v>396</v>
      </c>
      <c r="H133" s="18" t="s">
        <v>728</v>
      </c>
      <c r="I133" s="18" t="s">
        <v>729</v>
      </c>
      <c r="J133" s="17"/>
    </row>
    <row r="134" spans="1:10" ht="60" customHeight="1" x14ac:dyDescent="0.8">
      <c r="A134" s="17">
        <v>130</v>
      </c>
      <c r="B134" s="17">
        <v>130</v>
      </c>
      <c r="C134" s="17" t="s">
        <v>397</v>
      </c>
      <c r="D134" s="17" t="s">
        <v>780</v>
      </c>
      <c r="E134" s="18" t="s">
        <v>398</v>
      </c>
      <c r="F134" s="19" t="s">
        <v>389</v>
      </c>
      <c r="G134" s="18" t="s">
        <v>399</v>
      </c>
      <c r="H134" s="18" t="s">
        <v>730</v>
      </c>
      <c r="I134" s="18" t="s">
        <v>731</v>
      </c>
      <c r="J134" s="17"/>
    </row>
    <row r="135" spans="1:10" ht="60" customHeight="1" x14ac:dyDescent="0.8">
      <c r="A135" s="17">
        <v>131</v>
      </c>
      <c r="B135" s="17">
        <v>131</v>
      </c>
      <c r="C135" s="17" t="s">
        <v>400</v>
      </c>
      <c r="D135" s="17" t="s">
        <v>780</v>
      </c>
      <c r="E135" s="18" t="s">
        <v>401</v>
      </c>
      <c r="F135" s="19" t="s">
        <v>17</v>
      </c>
      <c r="G135" s="18" t="s">
        <v>402</v>
      </c>
      <c r="H135" s="18" t="s">
        <v>732</v>
      </c>
      <c r="I135" s="18" t="s">
        <v>733</v>
      </c>
      <c r="J135" s="17"/>
    </row>
    <row r="136" spans="1:10" ht="60" customHeight="1" x14ac:dyDescent="0.8">
      <c r="A136" s="17">
        <v>132</v>
      </c>
      <c r="B136" s="17">
        <v>132</v>
      </c>
      <c r="C136" s="17" t="s">
        <v>403</v>
      </c>
      <c r="D136" s="17" t="s">
        <v>780</v>
      </c>
      <c r="E136" s="18" t="s">
        <v>404</v>
      </c>
      <c r="F136" s="19" t="s">
        <v>17</v>
      </c>
      <c r="G136" s="18" t="s">
        <v>405</v>
      </c>
      <c r="H136" s="18" t="s">
        <v>734</v>
      </c>
      <c r="I136" s="18" t="s">
        <v>735</v>
      </c>
      <c r="J136" s="17"/>
    </row>
    <row r="137" spans="1:10" ht="60" customHeight="1" x14ac:dyDescent="0.8">
      <c r="A137" s="17">
        <v>133</v>
      </c>
      <c r="B137" s="17">
        <v>133</v>
      </c>
      <c r="C137" s="17" t="s">
        <v>406</v>
      </c>
      <c r="D137" s="17" t="s">
        <v>780</v>
      </c>
      <c r="E137" s="18" t="s">
        <v>407</v>
      </c>
      <c r="F137" s="19" t="s">
        <v>36</v>
      </c>
      <c r="G137" s="18" t="s">
        <v>408</v>
      </c>
      <c r="H137" s="18" t="s">
        <v>736</v>
      </c>
      <c r="I137" s="18" t="s">
        <v>737</v>
      </c>
      <c r="J137" s="17"/>
    </row>
    <row r="138" spans="1:10" ht="60" customHeight="1" x14ac:dyDescent="0.8">
      <c r="A138" s="17">
        <v>134</v>
      </c>
      <c r="B138" s="17">
        <v>134</v>
      </c>
      <c r="C138" s="17" t="s">
        <v>409</v>
      </c>
      <c r="D138" s="17" t="s">
        <v>780</v>
      </c>
      <c r="E138" s="18" t="s">
        <v>410</v>
      </c>
      <c r="F138" s="19" t="s">
        <v>36</v>
      </c>
      <c r="G138" s="18" t="s">
        <v>411</v>
      </c>
      <c r="H138" s="18" t="s">
        <v>738</v>
      </c>
      <c r="I138" s="18" t="s">
        <v>739</v>
      </c>
      <c r="J138" s="17"/>
    </row>
    <row r="139" spans="1:10" ht="60" customHeight="1" x14ac:dyDescent="0.8">
      <c r="A139" s="17">
        <v>135</v>
      </c>
      <c r="B139" s="17">
        <v>135</v>
      </c>
      <c r="C139" s="17" t="s">
        <v>412</v>
      </c>
      <c r="D139" s="17" t="s">
        <v>781</v>
      </c>
      <c r="E139" s="18" t="s">
        <v>413</v>
      </c>
      <c r="F139" s="19" t="s">
        <v>36</v>
      </c>
      <c r="G139" s="18" t="s">
        <v>414</v>
      </c>
      <c r="H139" s="18" t="s">
        <v>740</v>
      </c>
      <c r="I139" s="18" t="s">
        <v>741</v>
      </c>
      <c r="J139" s="17"/>
    </row>
    <row r="140" spans="1:10" ht="60" customHeight="1" x14ac:dyDescent="0.8">
      <c r="A140" s="17">
        <v>136</v>
      </c>
      <c r="B140" s="17">
        <v>136</v>
      </c>
      <c r="C140" s="17" t="s">
        <v>415</v>
      </c>
      <c r="D140" s="17" t="s">
        <v>780</v>
      </c>
      <c r="E140" s="18" t="s">
        <v>416</v>
      </c>
      <c r="F140" s="19" t="s">
        <v>40</v>
      </c>
      <c r="G140" s="18" t="s">
        <v>417</v>
      </c>
      <c r="H140" s="18" t="s">
        <v>742</v>
      </c>
      <c r="I140" s="18" t="s">
        <v>743</v>
      </c>
      <c r="J140" s="17"/>
    </row>
    <row r="141" spans="1:10" ht="60" customHeight="1" x14ac:dyDescent="0.8">
      <c r="A141" s="17">
        <v>137</v>
      </c>
      <c r="B141" s="17">
        <v>137</v>
      </c>
      <c r="C141" s="17" t="s">
        <v>418</v>
      </c>
      <c r="D141" s="17" t="s">
        <v>780</v>
      </c>
      <c r="E141" s="18" t="s">
        <v>419</v>
      </c>
      <c r="F141" s="19" t="s">
        <v>40</v>
      </c>
      <c r="G141" s="18" t="s">
        <v>420</v>
      </c>
      <c r="H141" s="18" t="s">
        <v>744</v>
      </c>
      <c r="I141" s="18" t="s">
        <v>745</v>
      </c>
      <c r="J141" s="17"/>
    </row>
    <row r="142" spans="1:10" ht="60" customHeight="1" x14ac:dyDescent="0.8">
      <c r="A142" s="17">
        <v>138</v>
      </c>
      <c r="B142" s="17">
        <v>138</v>
      </c>
      <c r="C142" s="17" t="s">
        <v>421</v>
      </c>
      <c r="D142" s="17" t="s">
        <v>781</v>
      </c>
      <c r="E142" s="18" t="s">
        <v>422</v>
      </c>
      <c r="F142" s="19" t="s">
        <v>7</v>
      </c>
      <c r="G142" s="18" t="s">
        <v>423</v>
      </c>
      <c r="H142" s="18" t="s">
        <v>746</v>
      </c>
      <c r="I142" s="18" t="s">
        <v>747</v>
      </c>
      <c r="J142" s="17"/>
    </row>
    <row r="143" spans="1:10" ht="60" customHeight="1" x14ac:dyDescent="0.8">
      <c r="A143" s="17">
        <v>139</v>
      </c>
      <c r="B143" s="17">
        <v>139</v>
      </c>
      <c r="C143" s="17" t="s">
        <v>424</v>
      </c>
      <c r="D143" s="17" t="s">
        <v>780</v>
      </c>
      <c r="E143" s="18" t="s">
        <v>425</v>
      </c>
      <c r="F143" s="19" t="s">
        <v>7</v>
      </c>
      <c r="G143" s="18" t="s">
        <v>426</v>
      </c>
      <c r="H143" s="18" t="s">
        <v>748</v>
      </c>
      <c r="I143" s="18" t="s">
        <v>749</v>
      </c>
      <c r="J143" s="17"/>
    </row>
    <row r="144" spans="1:10" ht="60" customHeight="1" x14ac:dyDescent="0.8">
      <c r="A144" s="17">
        <v>140</v>
      </c>
      <c r="B144" s="17">
        <v>140</v>
      </c>
      <c r="C144" s="17" t="s">
        <v>427</v>
      </c>
      <c r="D144" s="17" t="s">
        <v>780</v>
      </c>
      <c r="E144" s="18" t="s">
        <v>428</v>
      </c>
      <c r="F144" s="19" t="s">
        <v>68</v>
      </c>
      <c r="G144" s="18" t="s">
        <v>429</v>
      </c>
      <c r="H144" s="18" t="s">
        <v>750</v>
      </c>
      <c r="I144" s="18" t="s">
        <v>751</v>
      </c>
      <c r="J144" s="17"/>
    </row>
    <row r="145" spans="1:10" ht="60" customHeight="1" x14ac:dyDescent="0.8">
      <c r="A145" s="17">
        <v>141</v>
      </c>
      <c r="B145" s="17">
        <v>141</v>
      </c>
      <c r="C145" s="17" t="s">
        <v>430</v>
      </c>
      <c r="D145" s="17" t="s">
        <v>780</v>
      </c>
      <c r="E145" s="18" t="s">
        <v>431</v>
      </c>
      <c r="F145" s="19" t="s">
        <v>68</v>
      </c>
      <c r="G145" s="18" t="s">
        <v>432</v>
      </c>
      <c r="H145" s="18" t="s">
        <v>752</v>
      </c>
      <c r="I145" s="18" t="s">
        <v>753</v>
      </c>
      <c r="J145" s="17"/>
    </row>
    <row r="146" spans="1:10" ht="60" customHeight="1" x14ac:dyDescent="0.8">
      <c r="A146" s="17">
        <v>142</v>
      </c>
      <c r="B146" s="17">
        <v>142</v>
      </c>
      <c r="C146" s="17" t="s">
        <v>433</v>
      </c>
      <c r="D146" s="17" t="s">
        <v>780</v>
      </c>
      <c r="E146" s="18" t="s">
        <v>434</v>
      </c>
      <c r="F146" s="19" t="s">
        <v>68</v>
      </c>
      <c r="G146" s="18" t="s">
        <v>435</v>
      </c>
      <c r="H146" s="18" t="s">
        <v>754</v>
      </c>
      <c r="I146" s="18" t="s">
        <v>755</v>
      </c>
      <c r="J146" s="17"/>
    </row>
    <row r="147" spans="1:10" ht="60" customHeight="1" x14ac:dyDescent="0.8">
      <c r="A147" s="17">
        <v>143</v>
      </c>
      <c r="B147" s="17">
        <v>143</v>
      </c>
      <c r="C147" s="17" t="s">
        <v>436</v>
      </c>
      <c r="D147" s="17" t="s">
        <v>780</v>
      </c>
      <c r="E147" s="18" t="s">
        <v>437</v>
      </c>
      <c r="F147" s="19" t="s">
        <v>68</v>
      </c>
      <c r="G147" s="18" t="s">
        <v>438</v>
      </c>
      <c r="H147" s="18" t="s">
        <v>756</v>
      </c>
      <c r="I147" s="18" t="s">
        <v>757</v>
      </c>
      <c r="J147" s="17"/>
    </row>
    <row r="148" spans="1:10" ht="60" customHeight="1" x14ac:dyDescent="0.8">
      <c r="A148" s="17">
        <v>144</v>
      </c>
      <c r="B148" s="17">
        <v>144</v>
      </c>
      <c r="C148" s="17" t="s">
        <v>439</v>
      </c>
      <c r="D148" s="17" t="s">
        <v>780</v>
      </c>
      <c r="E148" s="18" t="s">
        <v>440</v>
      </c>
      <c r="F148" s="19" t="s">
        <v>68</v>
      </c>
      <c r="G148" s="18" t="s">
        <v>441</v>
      </c>
      <c r="H148" s="18" t="s">
        <v>758</v>
      </c>
      <c r="I148" s="18" t="s">
        <v>759</v>
      </c>
      <c r="J148" s="17"/>
    </row>
    <row r="149" spans="1:10" ht="60" customHeight="1" x14ac:dyDescent="0.8">
      <c r="A149" s="17">
        <v>145</v>
      </c>
      <c r="B149" s="17">
        <v>145</v>
      </c>
      <c r="C149" s="17" t="s">
        <v>442</v>
      </c>
      <c r="D149" s="17" t="s">
        <v>781</v>
      </c>
      <c r="E149" s="18" t="s">
        <v>443</v>
      </c>
      <c r="F149" s="19" t="s">
        <v>68</v>
      </c>
      <c r="G149" s="18" t="s">
        <v>444</v>
      </c>
      <c r="H149" s="18" t="s">
        <v>760</v>
      </c>
      <c r="I149" s="18" t="s">
        <v>761</v>
      </c>
      <c r="J149" s="17"/>
    </row>
    <row r="150" spans="1:10" ht="60" customHeight="1" x14ac:dyDescent="0.8">
      <c r="A150" s="17">
        <v>146</v>
      </c>
      <c r="B150" s="17">
        <v>146</v>
      </c>
      <c r="C150" s="17" t="s">
        <v>445</v>
      </c>
      <c r="D150" s="17" t="s">
        <v>780</v>
      </c>
      <c r="E150" s="18" t="s">
        <v>446</v>
      </c>
      <c r="F150" s="19" t="s">
        <v>68</v>
      </c>
      <c r="G150" s="18" t="s">
        <v>447</v>
      </c>
      <c r="H150" s="18" t="s">
        <v>762</v>
      </c>
      <c r="I150" s="18" t="s">
        <v>763</v>
      </c>
      <c r="J150" s="17"/>
    </row>
    <row r="151" spans="1:10" ht="60" customHeight="1" x14ac:dyDescent="0.8">
      <c r="A151" s="17">
        <v>147</v>
      </c>
      <c r="B151" s="17">
        <v>147</v>
      </c>
      <c r="C151" s="17" t="s">
        <v>448</v>
      </c>
      <c r="D151" s="17" t="s">
        <v>780</v>
      </c>
      <c r="E151" s="18" t="s">
        <v>449</v>
      </c>
      <c r="F151" s="19" t="s">
        <v>68</v>
      </c>
      <c r="G151" s="18" t="s">
        <v>450</v>
      </c>
      <c r="H151" s="18" t="s">
        <v>764</v>
      </c>
      <c r="I151" s="18" t="s">
        <v>765</v>
      </c>
      <c r="J151" s="17"/>
    </row>
    <row r="152" spans="1:10" ht="60" customHeight="1" x14ac:dyDescent="0.8">
      <c r="A152" s="17">
        <v>148</v>
      </c>
      <c r="B152" s="17">
        <v>148</v>
      </c>
      <c r="C152" s="17" t="s">
        <v>451</v>
      </c>
      <c r="D152" s="17" t="s">
        <v>781</v>
      </c>
      <c r="E152" s="18" t="s">
        <v>452</v>
      </c>
      <c r="F152" s="19" t="s">
        <v>68</v>
      </c>
      <c r="G152" s="18" t="s">
        <v>453</v>
      </c>
      <c r="H152" s="18" t="s">
        <v>766</v>
      </c>
      <c r="I152" s="18" t="s">
        <v>767</v>
      </c>
      <c r="J152" s="17"/>
    </row>
    <row r="153" spans="1:10" ht="60" customHeight="1" x14ac:dyDescent="0.8">
      <c r="A153" s="17">
        <v>149</v>
      </c>
      <c r="B153" s="17">
        <v>149</v>
      </c>
      <c r="C153" s="17" t="s">
        <v>454</v>
      </c>
      <c r="D153" s="17" t="s">
        <v>780</v>
      </c>
      <c r="E153" s="18" t="s">
        <v>455</v>
      </c>
      <c r="F153" s="19" t="s">
        <v>68</v>
      </c>
      <c r="G153" s="18" t="s">
        <v>456</v>
      </c>
      <c r="H153" s="18" t="s">
        <v>768</v>
      </c>
      <c r="I153" s="18" t="s">
        <v>769</v>
      </c>
      <c r="J153" s="17"/>
    </row>
    <row r="154" spans="1:10" ht="60" customHeight="1" x14ac:dyDescent="0.8">
      <c r="A154" s="17">
        <v>150</v>
      </c>
      <c r="B154" s="17">
        <v>150</v>
      </c>
      <c r="C154" s="17" t="s">
        <v>457</v>
      </c>
      <c r="D154" s="17" t="s">
        <v>780</v>
      </c>
      <c r="E154" s="18" t="s">
        <v>458</v>
      </c>
      <c r="F154" s="19" t="s">
        <v>68</v>
      </c>
      <c r="G154" s="18" t="s">
        <v>459</v>
      </c>
      <c r="H154" s="18" t="s">
        <v>770</v>
      </c>
      <c r="I154" s="18" t="s">
        <v>771</v>
      </c>
      <c r="J154" s="17"/>
    </row>
    <row r="155" spans="1:10" ht="60" customHeight="1" x14ac:dyDescent="0.8">
      <c r="A155" s="17">
        <v>151</v>
      </c>
      <c r="B155" s="17">
        <v>151</v>
      </c>
      <c r="C155" s="17" t="s">
        <v>460</v>
      </c>
      <c r="D155" s="17" t="s">
        <v>780</v>
      </c>
      <c r="E155" s="18" t="s">
        <v>461</v>
      </c>
      <c r="F155" s="19" t="s">
        <v>389</v>
      </c>
      <c r="G155" s="18" t="s">
        <v>462</v>
      </c>
      <c r="H155" s="18" t="s">
        <v>772</v>
      </c>
      <c r="I155" s="18" t="s">
        <v>773</v>
      </c>
      <c r="J155" s="17"/>
    </row>
    <row r="156" spans="1:10" ht="60" customHeight="1" x14ac:dyDescent="0.8">
      <c r="A156" s="17">
        <v>152</v>
      </c>
      <c r="B156" s="17">
        <v>152</v>
      </c>
      <c r="C156" s="17" t="s">
        <v>463</v>
      </c>
      <c r="D156" s="17" t="s">
        <v>780</v>
      </c>
      <c r="E156" s="18" t="s">
        <v>464</v>
      </c>
      <c r="F156" s="19" t="s">
        <v>389</v>
      </c>
      <c r="G156" s="18" t="s">
        <v>465</v>
      </c>
      <c r="H156" s="18" t="s">
        <v>774</v>
      </c>
      <c r="I156" s="18" t="s">
        <v>775</v>
      </c>
      <c r="J156" s="17"/>
    </row>
    <row r="157" spans="1:10" ht="60" customHeight="1" x14ac:dyDescent="0.8">
      <c r="A157" s="17">
        <v>153</v>
      </c>
      <c r="B157" s="17">
        <v>153</v>
      </c>
      <c r="C157" s="17" t="s">
        <v>466</v>
      </c>
      <c r="D157" s="17" t="s">
        <v>780</v>
      </c>
      <c r="E157" s="18" t="s">
        <v>467</v>
      </c>
      <c r="F157" s="19" t="s">
        <v>389</v>
      </c>
      <c r="G157" s="18" t="s">
        <v>468</v>
      </c>
      <c r="H157" s="18" t="s">
        <v>776</v>
      </c>
      <c r="I157" s="18" t="s">
        <v>777</v>
      </c>
      <c r="J157" s="17"/>
    </row>
    <row r="158" spans="1:10" ht="60" customHeight="1" x14ac:dyDescent="0.8">
      <c r="A158" s="17">
        <v>154</v>
      </c>
      <c r="B158" s="17">
        <v>154</v>
      </c>
      <c r="C158" s="17" t="s">
        <v>469</v>
      </c>
      <c r="D158" s="17" t="s">
        <v>780</v>
      </c>
      <c r="E158" s="18" t="s">
        <v>470</v>
      </c>
      <c r="F158" s="19" t="s">
        <v>389</v>
      </c>
      <c r="G158" s="18" t="s">
        <v>471</v>
      </c>
      <c r="H158" s="18" t="s">
        <v>778</v>
      </c>
      <c r="I158" s="18" t="s">
        <v>779</v>
      </c>
      <c r="J158" s="17"/>
    </row>
    <row r="159" spans="1:10" ht="33.9" customHeight="1" x14ac:dyDescent="0.8">
      <c r="A159" s="6"/>
      <c r="B159" s="7"/>
      <c r="C159" s="8" t="s">
        <v>789</v>
      </c>
      <c r="D159" s="9"/>
      <c r="E159" s="20"/>
      <c r="F159" s="9"/>
      <c r="G159" s="10"/>
      <c r="H159" s="10"/>
      <c r="I159" s="10"/>
      <c r="J159" s="17"/>
    </row>
    <row r="160" spans="1:10" s="12" customFormat="1" ht="60" customHeight="1" x14ac:dyDescent="0.8">
      <c r="A160" s="11"/>
      <c r="B160" s="11"/>
      <c r="C160" s="11" t="s">
        <v>790</v>
      </c>
      <c r="D160" s="11" t="s">
        <v>790</v>
      </c>
      <c r="E160" s="21" t="s">
        <v>790</v>
      </c>
      <c r="F160" s="11" t="s">
        <v>790</v>
      </c>
      <c r="G160" s="11" t="s">
        <v>790</v>
      </c>
      <c r="H160" s="21" t="s">
        <v>790</v>
      </c>
      <c r="I160" s="21" t="s">
        <v>790</v>
      </c>
      <c r="J160" s="11" t="s">
        <v>790</v>
      </c>
    </row>
    <row r="161" spans="1:10" x14ac:dyDescent="0.8">
      <c r="A161" s="13"/>
      <c r="B161" s="13"/>
      <c r="C161" s="13"/>
      <c r="D161" s="13"/>
      <c r="E161" s="22"/>
      <c r="F161" s="13"/>
      <c r="G161" s="14"/>
      <c r="H161" s="14"/>
      <c r="I161" s="14"/>
      <c r="J161" s="5"/>
    </row>
    <row r="162" spans="1:10" ht="67.650000000000006" customHeight="1" x14ac:dyDescent="0.8">
      <c r="A162" s="26" t="s">
        <v>791</v>
      </c>
      <c r="B162" s="26"/>
      <c r="C162" s="26"/>
      <c r="D162" s="26"/>
      <c r="E162" s="26"/>
      <c r="F162" s="26"/>
      <c r="G162" s="26"/>
      <c r="H162" s="15"/>
      <c r="I162" s="15"/>
      <c r="J162" s="16"/>
    </row>
  </sheetData>
  <sheetProtection algorithmName="SHA-512" hashValue="XmsiIn3zHZBpw9ubvSCbFkD3f18WMgTB+xIa4H3feExv8mwyGhsL6TIBGQ7d73INynBaeX1UE5vv4RbO9NRptQ==" saltValue="8QSJdQIfhPKbR3Tr0exp6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2:G162"/>
  </mergeCells>
  <conditionalFormatting sqref="H3:H1048576">
    <cfRule type="duplicateValues" dxfId="1" priority="2"/>
  </conditionalFormatting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2023-10-04T02:23:22Z</cp:lastPrinted>
  <dcterms:created xsi:type="dcterms:W3CDTF">2023-09-28T05:30:52Z</dcterms:created>
  <dcterms:modified xsi:type="dcterms:W3CDTF">2023-10-05T08:37:04Z</dcterms:modified>
  <cp:category/>
</cp:coreProperties>
</file>