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44C50D39-9472-42DD-BE06-CD0BC9F805FE}" xr6:coauthVersionLast="46" xr6:coauthVersionMax="46" xr10:uidLastSave="{00000000-0000-0000-0000-000000000000}"/>
  <bookViews>
    <workbookView xWindow="6870" yWindow="1515" windowWidth="12885" windowHeight="8760" xr2:uid="{00000000-000D-0000-FFFF-FFFF00000000}"/>
  </bookViews>
  <sheets>
    <sheet name="Upload" sheetId="7" r:id="rId1"/>
  </sheets>
  <definedNames>
    <definedName name="_xlnm._FilterDatabase" localSheetId="0" hidden="1">Upload!$B$3:$J$942</definedName>
    <definedName name="_xlnm.Print_Area" localSheetId="0">Upload!$A$1:$J$963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<sst xmlns="http://schemas.openxmlformats.org/spreadsheetml/2006/main" count="5748" uniqueCount="3870">
  <si>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</si>
  <si>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</si>
  <si>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</si>
  <si>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</si>
  <si>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</si>
  <si>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011333681</t>
  </si>
  <si>
    <t>021152727</t>
  </si>
  <si>
    <t>010018065</t>
  </si>
  <si>
    <t>061494875</t>
  </si>
  <si>
    <t>101073964</t>
  </si>
  <si>
    <t>021120236</t>
  </si>
  <si>
    <t>030604542</t>
  </si>
  <si>
    <t>010993607</t>
  </si>
  <si>
    <t>110318810</t>
  </si>
  <si>
    <t>030899780</t>
  </si>
  <si>
    <t>020045008</t>
  </si>
  <si>
    <t>150722406</t>
  </si>
  <si>
    <t>010374298</t>
  </si>
  <si>
    <t>051104225</t>
  </si>
  <si>
    <t>110374512</t>
  </si>
  <si>
    <t>060340161</t>
  </si>
  <si>
    <t>110367394</t>
  </si>
  <si>
    <t>100690005</t>
  </si>
  <si>
    <t>011256277</t>
  </si>
  <si>
    <t>011233470</t>
  </si>
  <si>
    <t>011002123</t>
  </si>
  <si>
    <t>011096279</t>
  </si>
  <si>
    <t>020595613</t>
  </si>
  <si>
    <t>011201268</t>
  </si>
  <si>
    <t>011276707</t>
  </si>
  <si>
    <t>030755443</t>
  </si>
  <si>
    <t>020104233</t>
  </si>
  <si>
    <t>060950863</t>
  </si>
  <si>
    <t>100781209</t>
  </si>
  <si>
    <t>062279542</t>
  </si>
  <si>
    <t>061752939</t>
  </si>
  <si>
    <t>090790063</t>
  </si>
  <si>
    <t>030746748</t>
  </si>
  <si>
    <t>090790064</t>
  </si>
  <si>
    <t>010535995</t>
  </si>
  <si>
    <t>010815676</t>
  </si>
  <si>
    <t>051210328</t>
  </si>
  <si>
    <t>101334252</t>
  </si>
  <si>
    <t>062088359</t>
  </si>
  <si>
    <t>101093469</t>
  </si>
  <si>
    <t>090483947</t>
  </si>
  <si>
    <t>010824496</t>
  </si>
  <si>
    <t>010473954</t>
  </si>
  <si>
    <t>150867141</t>
  </si>
  <si>
    <t>101087073</t>
  </si>
  <si>
    <t>051419355</t>
  </si>
  <si>
    <t>170344821</t>
  </si>
  <si>
    <t>030967896</t>
  </si>
  <si>
    <t>040196540</t>
  </si>
  <si>
    <t>011170519</t>
  </si>
  <si>
    <t>101039348</t>
  </si>
  <si>
    <t>061505002</t>
  </si>
  <si>
    <t>021057865</t>
  </si>
  <si>
    <t>101083585</t>
  </si>
  <si>
    <t>110452164</t>
  </si>
  <si>
    <t>101339896</t>
  </si>
  <si>
    <t>051526903</t>
  </si>
  <si>
    <t>061696607</t>
  </si>
  <si>
    <t>062153804</t>
  </si>
  <si>
    <t>061886543</t>
  </si>
  <si>
    <t>090277790</t>
  </si>
  <si>
    <t>090707146</t>
  </si>
  <si>
    <t>101074400</t>
  </si>
  <si>
    <t>100657579</t>
  </si>
  <si>
    <t>110528402</t>
  </si>
  <si>
    <t>101257856</t>
  </si>
  <si>
    <t>101155806</t>
  </si>
  <si>
    <t>090766295</t>
  </si>
  <si>
    <t>110335556</t>
  </si>
  <si>
    <t>101096650</t>
  </si>
  <si>
    <t>051401295</t>
  </si>
  <si>
    <t>110452266</t>
  </si>
  <si>
    <t>100845146</t>
  </si>
  <si>
    <t>160145042</t>
  </si>
  <si>
    <t>110348448</t>
  </si>
  <si>
    <t>110511047</t>
  </si>
  <si>
    <t>100811260</t>
  </si>
  <si>
    <t>051126324</t>
  </si>
  <si>
    <t>101041293</t>
  </si>
  <si>
    <t>090642627</t>
  </si>
  <si>
    <t>101344058</t>
  </si>
  <si>
    <t>101041967</t>
  </si>
  <si>
    <t>101096663</t>
  </si>
  <si>
    <t>030796585</t>
  </si>
  <si>
    <t>011198456</t>
  </si>
  <si>
    <t>010597158</t>
  </si>
  <si>
    <t>101303323</t>
  </si>
  <si>
    <t>061718091</t>
  </si>
  <si>
    <t>110360572</t>
  </si>
  <si>
    <t>171122769</t>
  </si>
  <si>
    <t>011317648</t>
  </si>
  <si>
    <t>110455581</t>
  </si>
  <si>
    <t>101075592</t>
  </si>
  <si>
    <t>150716262</t>
  </si>
  <si>
    <t>100845166</t>
  </si>
  <si>
    <t>100802726</t>
  </si>
  <si>
    <t>040496147</t>
  </si>
  <si>
    <t>100768853</t>
  </si>
  <si>
    <t>010991092</t>
  </si>
  <si>
    <t>250132416</t>
  </si>
  <si>
    <t>040349816</t>
  </si>
  <si>
    <t>011144187</t>
  </si>
  <si>
    <t>062177656</t>
  </si>
  <si>
    <t>110616028</t>
  </si>
  <si>
    <t>100965244</t>
  </si>
  <si>
    <t>150862441</t>
  </si>
  <si>
    <t>030958360</t>
  </si>
  <si>
    <t>101168542</t>
  </si>
  <si>
    <t>070221090</t>
  </si>
  <si>
    <t>110669821</t>
  </si>
  <si>
    <t>030502314</t>
  </si>
  <si>
    <t>100242842</t>
  </si>
  <si>
    <t>051480691</t>
  </si>
  <si>
    <t>110536691</t>
  </si>
  <si>
    <t>040270252</t>
  </si>
  <si>
    <t>061759693</t>
  </si>
  <si>
    <t>090768916</t>
  </si>
  <si>
    <t>061666015</t>
  </si>
  <si>
    <t>100418791</t>
  </si>
  <si>
    <t>040483653</t>
  </si>
  <si>
    <t>110315256</t>
  </si>
  <si>
    <t>010882516</t>
  </si>
  <si>
    <t>090312221</t>
  </si>
  <si>
    <t>061976578</t>
  </si>
  <si>
    <t>101096513</t>
  </si>
  <si>
    <t>090611808</t>
  </si>
  <si>
    <t>101404125</t>
  </si>
  <si>
    <t>101257944</t>
  </si>
  <si>
    <t>070281353</t>
  </si>
  <si>
    <t>021108812</t>
  </si>
  <si>
    <t>100745012</t>
  </si>
  <si>
    <t>090373145</t>
  </si>
  <si>
    <t>110612235</t>
  </si>
  <si>
    <t>170804056</t>
  </si>
  <si>
    <t>050808825</t>
  </si>
  <si>
    <t>060296334</t>
  </si>
  <si>
    <t>062230223</t>
  </si>
  <si>
    <t>110616027</t>
  </si>
  <si>
    <t>171045032</t>
  </si>
  <si>
    <t>090836512</t>
  </si>
  <si>
    <t>150268513</t>
  </si>
  <si>
    <t>011182225</t>
  </si>
  <si>
    <t>150963297</t>
  </si>
  <si>
    <t>100693717</t>
  </si>
  <si>
    <t>030927106</t>
  </si>
  <si>
    <t>250274209</t>
  </si>
  <si>
    <t>030614897</t>
  </si>
  <si>
    <t>051453267</t>
  </si>
  <si>
    <t>021258929</t>
  </si>
  <si>
    <t>011214143</t>
  </si>
  <si>
    <t>090596018</t>
  </si>
  <si>
    <t>061482193</t>
  </si>
  <si>
    <t>101078612</t>
  </si>
  <si>
    <t>051332801</t>
  </si>
  <si>
    <t>110347959</t>
  </si>
  <si>
    <t>030864054</t>
  </si>
  <si>
    <t>090898865</t>
  </si>
  <si>
    <t>020813525</t>
  </si>
  <si>
    <t>051240514</t>
  </si>
  <si>
    <t>160293028</t>
  </si>
  <si>
    <t>051056078</t>
  </si>
  <si>
    <t>040500496</t>
  </si>
  <si>
    <t>110503019</t>
  </si>
  <si>
    <t>061424648</t>
  </si>
  <si>
    <t>100939601</t>
  </si>
  <si>
    <t>051603620</t>
  </si>
  <si>
    <t>130224848</t>
  </si>
  <si>
    <t>090553212</t>
  </si>
  <si>
    <t>110540838</t>
  </si>
  <si>
    <t>100784442</t>
  </si>
  <si>
    <t>101242761</t>
  </si>
  <si>
    <t>031050963</t>
  </si>
  <si>
    <t>110332861</t>
  </si>
  <si>
    <t>050855415</t>
  </si>
  <si>
    <t>062100271</t>
  </si>
  <si>
    <t>110397613</t>
  </si>
  <si>
    <t>130201896</t>
  </si>
  <si>
    <t>050808506</t>
  </si>
  <si>
    <t>110624957</t>
  </si>
  <si>
    <t>011168448</t>
  </si>
  <si>
    <t>062077916</t>
  </si>
  <si>
    <t>030848036</t>
  </si>
  <si>
    <t>050778048</t>
  </si>
  <si>
    <t>062165734</t>
  </si>
  <si>
    <t>040353205</t>
  </si>
  <si>
    <t>101205063</t>
  </si>
  <si>
    <t>040483158</t>
  </si>
  <si>
    <t>070232597</t>
  </si>
  <si>
    <t>030731378</t>
  </si>
  <si>
    <t>100690003</t>
  </si>
  <si>
    <t>101168755</t>
  </si>
  <si>
    <t>101168462</t>
  </si>
  <si>
    <t>160447586</t>
  </si>
  <si>
    <t>090816379</t>
  </si>
  <si>
    <t>030846717</t>
  </si>
  <si>
    <t>010507681</t>
  </si>
  <si>
    <t>061749733</t>
  </si>
  <si>
    <t>250171255</t>
  </si>
  <si>
    <t>030841966</t>
  </si>
  <si>
    <t>101339828</t>
  </si>
  <si>
    <t>250147781</t>
  </si>
  <si>
    <t>101380936</t>
  </si>
  <si>
    <t>021196614</t>
  </si>
  <si>
    <t>061993749</t>
  </si>
  <si>
    <t>101373468</t>
  </si>
  <si>
    <t>100802680</t>
  </si>
  <si>
    <t>101272925</t>
  </si>
  <si>
    <t>051605375</t>
  </si>
  <si>
    <t>101032776</t>
  </si>
  <si>
    <t>101269111</t>
  </si>
  <si>
    <t>100713835</t>
  </si>
  <si>
    <t>051629651</t>
  </si>
  <si>
    <t>090640707</t>
  </si>
  <si>
    <t>110265330</t>
  </si>
  <si>
    <t>040231633</t>
  </si>
  <si>
    <t>090911453</t>
  </si>
  <si>
    <t>021108809</t>
  </si>
  <si>
    <t>040555836</t>
  </si>
  <si>
    <t>110677319</t>
  </si>
  <si>
    <t>061451896</t>
  </si>
  <si>
    <t>101194544</t>
  </si>
  <si>
    <t>100815274</t>
  </si>
  <si>
    <t>021109003</t>
  </si>
  <si>
    <t>101318140</t>
  </si>
  <si>
    <t>051067752</t>
  </si>
  <si>
    <t>180861619</t>
  </si>
  <si>
    <t>100686495</t>
  </si>
  <si>
    <t>020687216</t>
  </si>
  <si>
    <t>031039597</t>
  </si>
  <si>
    <t>061500208</t>
  </si>
  <si>
    <t>101213435</t>
  </si>
  <si>
    <t>021227039</t>
  </si>
  <si>
    <t>040483652</t>
  </si>
  <si>
    <t>050938111</t>
  </si>
  <si>
    <t>021108840</t>
  </si>
  <si>
    <t>040345998</t>
  </si>
  <si>
    <t>101373460</t>
  </si>
  <si>
    <t>110367180</t>
  </si>
  <si>
    <t>050815726</t>
  </si>
  <si>
    <t>101220203</t>
  </si>
  <si>
    <t>101368505</t>
  </si>
  <si>
    <t>030546489</t>
  </si>
  <si>
    <t>110407385</t>
  </si>
  <si>
    <t>250176016</t>
  </si>
  <si>
    <t>150591389</t>
  </si>
  <si>
    <t>110452296</t>
  </si>
  <si>
    <t>110495070</t>
  </si>
  <si>
    <t>101263587</t>
  </si>
  <si>
    <t>090911621</t>
  </si>
  <si>
    <t>061821474</t>
  </si>
  <si>
    <t>040355755</t>
  </si>
  <si>
    <t>101336939</t>
  </si>
  <si>
    <t>061667289</t>
  </si>
  <si>
    <t>110457215</t>
  </si>
  <si>
    <t>200149745</t>
  </si>
  <si>
    <t>101425379</t>
  </si>
  <si>
    <t>011295314</t>
  </si>
  <si>
    <t>090544556</t>
  </si>
  <si>
    <t>040353595</t>
  </si>
  <si>
    <t>040353627</t>
  </si>
  <si>
    <t>171018509</t>
  </si>
  <si>
    <t>061507717</t>
  </si>
  <si>
    <t>051247419</t>
  </si>
  <si>
    <t>051406471</t>
  </si>
  <si>
    <t>150207068</t>
  </si>
  <si>
    <t>010219033</t>
  </si>
  <si>
    <t>110111092</t>
  </si>
  <si>
    <t>062080407</t>
  </si>
  <si>
    <t>101169370</t>
  </si>
  <si>
    <t>090394428</t>
  </si>
  <si>
    <t>040353296</t>
  </si>
  <si>
    <t>090768915</t>
  </si>
  <si>
    <t>110427310</t>
  </si>
  <si>
    <t>031015234</t>
  </si>
  <si>
    <t>100946503</t>
  </si>
  <si>
    <t>160356428</t>
  </si>
  <si>
    <t>101324614</t>
  </si>
  <si>
    <t>061701758</t>
  </si>
  <si>
    <t>101187420</t>
  </si>
  <si>
    <t>030718759</t>
  </si>
  <si>
    <t>030798506</t>
  </si>
  <si>
    <t>051535267</t>
  </si>
  <si>
    <t>101272475</t>
  </si>
  <si>
    <t>110423916</t>
  </si>
  <si>
    <t>101296580</t>
  </si>
  <si>
    <t>101005222</t>
  </si>
  <si>
    <t>100677802</t>
  </si>
  <si>
    <t>061718675</t>
  </si>
  <si>
    <t>171140095</t>
  </si>
  <si>
    <t>100868134</t>
  </si>
  <si>
    <t>040494957</t>
  </si>
  <si>
    <t>250081956</t>
  </si>
  <si>
    <t>100936185</t>
  </si>
  <si>
    <t>040437354</t>
  </si>
  <si>
    <t>050815509</t>
  </si>
  <si>
    <t>101273553</t>
  </si>
  <si>
    <t>170593044</t>
  </si>
  <si>
    <t>061425772</t>
  </si>
  <si>
    <t>100799489</t>
  </si>
  <si>
    <t>100972155</t>
  </si>
  <si>
    <t>051339047</t>
  </si>
  <si>
    <t>051118685</t>
  </si>
  <si>
    <t>101272929</t>
  </si>
  <si>
    <t>101073108</t>
  </si>
  <si>
    <t>051134072</t>
  </si>
  <si>
    <t>061767418</t>
  </si>
  <si>
    <t>051128660</t>
  </si>
  <si>
    <t>050790081</t>
  </si>
  <si>
    <t>100686560</t>
  </si>
  <si>
    <t>100939438</t>
  </si>
  <si>
    <t>050944253</t>
  </si>
  <si>
    <t>101260472</t>
  </si>
  <si>
    <t>030903942</t>
  </si>
  <si>
    <t>100765376</t>
  </si>
  <si>
    <t>040534948</t>
  </si>
  <si>
    <t>051512344</t>
  </si>
  <si>
    <t>100998503</t>
  </si>
  <si>
    <t>100932985</t>
  </si>
  <si>
    <t>110447393</t>
  </si>
  <si>
    <t>101373042</t>
  </si>
  <si>
    <t>150589756</t>
  </si>
  <si>
    <t>101395810</t>
  </si>
  <si>
    <t>011079501</t>
  </si>
  <si>
    <t>011183787</t>
  </si>
  <si>
    <t>090431996</t>
  </si>
  <si>
    <t>030778756</t>
  </si>
  <si>
    <t>050868788</t>
  </si>
  <si>
    <t>110365133</t>
  </si>
  <si>
    <t>050783038</t>
  </si>
  <si>
    <t>110632623</t>
  </si>
  <si>
    <t>030522044</t>
  </si>
  <si>
    <t>170834145</t>
  </si>
  <si>
    <t>051582488</t>
  </si>
  <si>
    <t>040437372</t>
  </si>
  <si>
    <t>110295287</t>
  </si>
  <si>
    <t>101038839</t>
  </si>
  <si>
    <t>020208179</t>
  </si>
  <si>
    <t>110549245</t>
  </si>
  <si>
    <t>101290909</t>
  </si>
  <si>
    <t>051316453</t>
  </si>
  <si>
    <t>100535097</t>
  </si>
  <si>
    <t>101345322</t>
  </si>
  <si>
    <t>110367933</t>
  </si>
  <si>
    <t>100792236</t>
  </si>
  <si>
    <t>030570408</t>
  </si>
  <si>
    <t>130059962</t>
  </si>
  <si>
    <t>101199536</t>
  </si>
  <si>
    <t>110288516</t>
  </si>
  <si>
    <t>150779200</t>
  </si>
  <si>
    <t>110535507</t>
  </si>
  <si>
    <t>061487171</t>
  </si>
  <si>
    <t>062116126</t>
  </si>
  <si>
    <t>051647765</t>
  </si>
  <si>
    <t>020869944</t>
  </si>
  <si>
    <t>030823874</t>
  </si>
  <si>
    <t>021246336</t>
  </si>
  <si>
    <t>110601824</t>
  </si>
  <si>
    <t>101265987</t>
  </si>
  <si>
    <t>101322976</t>
  </si>
  <si>
    <t>051276927</t>
  </si>
  <si>
    <t>170675643</t>
  </si>
  <si>
    <t>250021164</t>
  </si>
  <si>
    <t>051487742</t>
  </si>
  <si>
    <t>010494590</t>
  </si>
  <si>
    <t>110091436</t>
  </si>
  <si>
    <t>061964756</t>
  </si>
  <si>
    <t>040340813</t>
  </si>
  <si>
    <t>030595408</t>
  </si>
  <si>
    <t>030305801</t>
  </si>
  <si>
    <t>011167230</t>
  </si>
  <si>
    <t>061390536</t>
  </si>
  <si>
    <t>110453084</t>
  </si>
  <si>
    <t>110613206</t>
  </si>
  <si>
    <t>110495249</t>
  </si>
  <si>
    <t>220209383</t>
  </si>
  <si>
    <t>110579744</t>
  </si>
  <si>
    <t>171186430</t>
  </si>
  <si>
    <t>100709192</t>
  </si>
  <si>
    <t>100935031</t>
  </si>
  <si>
    <t>110481877</t>
  </si>
  <si>
    <t>100794381</t>
  </si>
  <si>
    <t>101208556</t>
  </si>
  <si>
    <t>060798002</t>
  </si>
  <si>
    <t>040450804</t>
  </si>
  <si>
    <t>090706008</t>
  </si>
  <si>
    <t>110615554</t>
  </si>
  <si>
    <t>051181559</t>
  </si>
  <si>
    <t>110447493</t>
  </si>
  <si>
    <t>040494569</t>
  </si>
  <si>
    <t>150837243</t>
  </si>
  <si>
    <t>110543108</t>
  </si>
  <si>
    <t>061512637</t>
  </si>
  <si>
    <t>051344826</t>
  </si>
  <si>
    <t>110439591</t>
  </si>
  <si>
    <t>040520768</t>
  </si>
  <si>
    <t>051082691</t>
  </si>
  <si>
    <t>030815933</t>
  </si>
  <si>
    <t>061443982</t>
  </si>
  <si>
    <t>021176022</t>
  </si>
  <si>
    <t>030825901</t>
  </si>
  <si>
    <t>101395733</t>
  </si>
  <si>
    <t>110558903</t>
  </si>
  <si>
    <t>031011411</t>
  </si>
  <si>
    <t>050839203</t>
  </si>
  <si>
    <t>101001548</t>
  </si>
  <si>
    <t>061478783</t>
  </si>
  <si>
    <t>061451701</t>
  </si>
  <si>
    <t>160447587</t>
  </si>
  <si>
    <t>090721740</t>
  </si>
  <si>
    <t>061496390</t>
  </si>
  <si>
    <t>061422066</t>
  </si>
  <si>
    <t>170673294</t>
  </si>
  <si>
    <t>110367204</t>
  </si>
  <si>
    <t>100884438</t>
  </si>
  <si>
    <t>061396053</t>
  </si>
  <si>
    <t>101265531</t>
  </si>
  <si>
    <t>020911197</t>
  </si>
  <si>
    <t>110437796</t>
  </si>
  <si>
    <t>170984722</t>
  </si>
  <si>
    <t>150647558</t>
  </si>
  <si>
    <t>101264993</t>
  </si>
  <si>
    <t>061382892</t>
  </si>
  <si>
    <t>250192759</t>
  </si>
  <si>
    <t>101335224</t>
  </si>
  <si>
    <t>040353290</t>
  </si>
  <si>
    <t>150725928</t>
  </si>
  <si>
    <t>170713861</t>
  </si>
  <si>
    <t>250076364</t>
  </si>
  <si>
    <t>100952978</t>
  </si>
  <si>
    <t>090622171</t>
  </si>
  <si>
    <t>040298011</t>
  </si>
  <si>
    <t>050815311</t>
  </si>
  <si>
    <t>101351527</t>
  </si>
  <si>
    <t>030982735</t>
  </si>
  <si>
    <t>051023086</t>
  </si>
  <si>
    <t>040349594</t>
  </si>
  <si>
    <t>110481973</t>
  </si>
  <si>
    <t>100684714</t>
  </si>
  <si>
    <t>110471219</t>
  </si>
  <si>
    <t>110376523</t>
  </si>
  <si>
    <t>170371108</t>
  </si>
  <si>
    <t>110452175</t>
  </si>
  <si>
    <t>101290908</t>
  </si>
  <si>
    <t>110523881</t>
  </si>
  <si>
    <t>050142666</t>
  </si>
  <si>
    <t>150962957</t>
  </si>
  <si>
    <t>061644843</t>
  </si>
  <si>
    <t>040340874</t>
  </si>
  <si>
    <t>040483155</t>
  </si>
  <si>
    <t>170984788</t>
  </si>
  <si>
    <t>100755521</t>
  </si>
  <si>
    <t>090772990</t>
  </si>
  <si>
    <t>062242458</t>
  </si>
  <si>
    <t>101041604</t>
  </si>
  <si>
    <t>050857943</t>
  </si>
  <si>
    <t>101295902</t>
  </si>
  <si>
    <t>030715837</t>
  </si>
  <si>
    <t>050752136</t>
  </si>
  <si>
    <t>040483163</t>
  </si>
  <si>
    <t>100970965</t>
  </si>
  <si>
    <t>090642569</t>
  </si>
  <si>
    <t>100893311</t>
  </si>
  <si>
    <t>101259531</t>
  </si>
  <si>
    <t>090642632</t>
  </si>
  <si>
    <t>030958359</t>
  </si>
  <si>
    <t>011144363</t>
  </si>
  <si>
    <t>061767804</t>
  </si>
  <si>
    <t>110445659</t>
  </si>
  <si>
    <t>101083133</t>
  </si>
  <si>
    <t>051565575</t>
  </si>
  <si>
    <t>062110510</t>
  </si>
  <si>
    <t>061489065</t>
  </si>
  <si>
    <t>170888749</t>
  </si>
  <si>
    <t>090739355</t>
  </si>
  <si>
    <t>090826688</t>
  </si>
  <si>
    <t>101339740</t>
  </si>
  <si>
    <t>050780608</t>
  </si>
  <si>
    <t>030467392</t>
  </si>
  <si>
    <t>050781259</t>
  </si>
  <si>
    <t>171052354</t>
  </si>
  <si>
    <t>101123701</t>
  </si>
  <si>
    <t>061556629</t>
  </si>
  <si>
    <t>110427295</t>
  </si>
  <si>
    <t>040429352</t>
  </si>
  <si>
    <t>070217198</t>
  </si>
  <si>
    <t>101304972</t>
  </si>
  <si>
    <t>051058691</t>
  </si>
  <si>
    <t>021227040</t>
  </si>
  <si>
    <t>061889259</t>
  </si>
  <si>
    <t>030848536</t>
  </si>
  <si>
    <t>051576396</t>
  </si>
  <si>
    <t>250090585</t>
  </si>
  <si>
    <t>030169357</t>
  </si>
  <si>
    <t>051517778</t>
  </si>
  <si>
    <t>110658436</t>
  </si>
  <si>
    <t>030723697</t>
  </si>
  <si>
    <t>170845233</t>
  </si>
  <si>
    <t>250091224</t>
  </si>
  <si>
    <t>062254551</t>
  </si>
  <si>
    <t>050716184</t>
  </si>
  <si>
    <t>110520782</t>
  </si>
  <si>
    <t>030990879</t>
  </si>
  <si>
    <t>110593631</t>
  </si>
  <si>
    <t>030501767</t>
  </si>
  <si>
    <t>101236504</t>
  </si>
  <si>
    <t>150567466</t>
  </si>
  <si>
    <t>090673093</t>
  </si>
  <si>
    <t>110389711</t>
  </si>
  <si>
    <t>062280555</t>
  </si>
  <si>
    <t>051299669</t>
  </si>
  <si>
    <t>110459152</t>
  </si>
  <si>
    <t>090707047</t>
  </si>
  <si>
    <t>100715763</t>
  </si>
  <si>
    <t>101403531</t>
  </si>
  <si>
    <t>160400449</t>
  </si>
  <si>
    <t>110630288</t>
  </si>
  <si>
    <t>061588534</t>
  </si>
  <si>
    <t>062232004</t>
  </si>
  <si>
    <t>021130177</t>
  </si>
  <si>
    <t>030516855</t>
  </si>
  <si>
    <t>070206818</t>
  </si>
  <si>
    <t>051548059</t>
  </si>
  <si>
    <t>101041966</t>
  </si>
  <si>
    <t>040353740</t>
  </si>
  <si>
    <t>0402668062</t>
  </si>
  <si>
    <t>100860976</t>
  </si>
  <si>
    <t>040465337</t>
  </si>
  <si>
    <t>051129244</t>
  </si>
  <si>
    <t>0909183161</t>
  </si>
  <si>
    <t>110397614</t>
  </si>
  <si>
    <t>0906434976</t>
  </si>
  <si>
    <t>110218077</t>
  </si>
  <si>
    <t>110511049</t>
  </si>
  <si>
    <t>011118261</t>
  </si>
  <si>
    <t>050837616</t>
  </si>
  <si>
    <t>101276800</t>
  </si>
  <si>
    <t>061282206</t>
  </si>
  <si>
    <t>160481964</t>
  </si>
  <si>
    <t>061382920</t>
  </si>
  <si>
    <t>101091239</t>
  </si>
  <si>
    <t>150583611</t>
  </si>
  <si>
    <t>050876836</t>
  </si>
  <si>
    <t>062089430</t>
  </si>
  <si>
    <t>150754918</t>
  </si>
  <si>
    <t>101327847</t>
  </si>
  <si>
    <t>011184363</t>
  </si>
  <si>
    <t>110558462</t>
  </si>
  <si>
    <t>140118439</t>
  </si>
  <si>
    <t>220192795</t>
  </si>
  <si>
    <t>051542044</t>
  </si>
  <si>
    <t>030331741</t>
  </si>
  <si>
    <t>100742615</t>
  </si>
  <si>
    <t>061430078</t>
  </si>
  <si>
    <t>180772140</t>
  </si>
  <si>
    <t>150630560</t>
  </si>
  <si>
    <t>170785548</t>
  </si>
  <si>
    <t>110596161</t>
  </si>
  <si>
    <t>051606606</t>
  </si>
  <si>
    <t>020813429</t>
  </si>
  <si>
    <t>110514485</t>
  </si>
  <si>
    <t>061737238</t>
  </si>
  <si>
    <t>150630161</t>
  </si>
  <si>
    <t>160512014</t>
  </si>
  <si>
    <t>040522607</t>
  </si>
  <si>
    <t>100544402</t>
  </si>
  <si>
    <t>101353390</t>
  </si>
  <si>
    <t>150767980</t>
  </si>
  <si>
    <t>051481954</t>
  </si>
  <si>
    <t>090863215</t>
  </si>
  <si>
    <t>100744967</t>
  </si>
  <si>
    <t>030874984</t>
  </si>
  <si>
    <t>150779199</t>
  </si>
  <si>
    <t>011186022</t>
  </si>
  <si>
    <t>100818657</t>
  </si>
  <si>
    <t>090829516</t>
  </si>
  <si>
    <t>100686659</t>
  </si>
  <si>
    <t>051454401</t>
  </si>
  <si>
    <t>100713905</t>
  </si>
  <si>
    <t>150639885</t>
  </si>
  <si>
    <t>150550864</t>
  </si>
  <si>
    <t>062053607</t>
  </si>
  <si>
    <t>051583360</t>
  </si>
  <si>
    <t>050869475</t>
  </si>
  <si>
    <t>090908876</t>
  </si>
  <si>
    <t>051609261</t>
  </si>
  <si>
    <t>040524293</t>
  </si>
  <si>
    <t>040353344</t>
  </si>
  <si>
    <t>101108712</t>
  </si>
  <si>
    <t>040353270</t>
  </si>
  <si>
    <t>090706007</t>
  </si>
  <si>
    <t>051575487</t>
  </si>
  <si>
    <t>100919230</t>
  </si>
  <si>
    <t>090863217</t>
  </si>
  <si>
    <t>51451497</t>
  </si>
  <si>
    <t>100694273</t>
  </si>
  <si>
    <t>100804176</t>
  </si>
  <si>
    <t>062136558</t>
  </si>
  <si>
    <t>110326478</t>
  </si>
  <si>
    <t>050859071</t>
  </si>
  <si>
    <t>090614811</t>
  </si>
  <si>
    <t>100745069</t>
  </si>
  <si>
    <t>101308203</t>
  </si>
  <si>
    <t>160447567</t>
  </si>
  <si>
    <t>051117547</t>
  </si>
  <si>
    <t>030593448</t>
  </si>
  <si>
    <t>120032735</t>
  </si>
  <si>
    <t>051258111</t>
  </si>
  <si>
    <t>051450944</t>
  </si>
  <si>
    <t>101265849</t>
  </si>
  <si>
    <t>150723798</t>
  </si>
  <si>
    <t>051026215</t>
  </si>
  <si>
    <t>061924154</t>
  </si>
  <si>
    <t>101041790</t>
  </si>
  <si>
    <t>040353272</t>
  </si>
  <si>
    <t>100845193</t>
  </si>
  <si>
    <t>150540321</t>
  </si>
  <si>
    <t>021303874</t>
  </si>
  <si>
    <t>101298846</t>
  </si>
  <si>
    <t>040529169</t>
  </si>
  <si>
    <t>050909430</t>
  </si>
  <si>
    <t>150796339</t>
  </si>
  <si>
    <t>040515200</t>
  </si>
  <si>
    <t>040201718</t>
  </si>
  <si>
    <t>101381559</t>
  </si>
  <si>
    <t>101298871</t>
  </si>
  <si>
    <t>050919867</t>
  </si>
  <si>
    <t>061168756</t>
  </si>
  <si>
    <t>101010239</t>
  </si>
  <si>
    <t>030820317</t>
  </si>
  <si>
    <t>090525956</t>
  </si>
  <si>
    <t>170940818</t>
  </si>
  <si>
    <t>062136557</t>
  </si>
  <si>
    <t>062127041</t>
  </si>
  <si>
    <t>061178422</t>
  </si>
  <si>
    <t>061745810</t>
  </si>
  <si>
    <t>150720607</t>
  </si>
  <si>
    <t>110526546</t>
  </si>
  <si>
    <t>051403579</t>
  </si>
  <si>
    <t>110498509</t>
  </si>
  <si>
    <t>062084205</t>
  </si>
  <si>
    <t>101194545</t>
  </si>
  <si>
    <t>101210174</t>
  </si>
  <si>
    <t>020957561</t>
  </si>
  <si>
    <t>030870665</t>
  </si>
  <si>
    <t>110253680</t>
  </si>
  <si>
    <t>101296627</t>
  </si>
  <si>
    <t>160507311</t>
  </si>
  <si>
    <t>101041616</t>
  </si>
  <si>
    <t>100664495</t>
  </si>
  <si>
    <t>010879748</t>
  </si>
  <si>
    <t>101382553</t>
  </si>
  <si>
    <t>040430789</t>
  </si>
  <si>
    <t>020911409</t>
  </si>
  <si>
    <t>090645214</t>
  </si>
  <si>
    <t>110489720</t>
  </si>
  <si>
    <t>110498510</t>
  </si>
  <si>
    <t>051243209</t>
  </si>
  <si>
    <t>110550107</t>
  </si>
  <si>
    <t>101272928</t>
  </si>
  <si>
    <t>160262270</t>
  </si>
  <si>
    <t>090903113</t>
  </si>
  <si>
    <t>100700064</t>
  </si>
  <si>
    <t>030307046</t>
  </si>
  <si>
    <t>040298015</t>
  </si>
  <si>
    <t>100936316</t>
  </si>
  <si>
    <t>050590147</t>
  </si>
  <si>
    <t>051109750</t>
  </si>
  <si>
    <t>020957555</t>
  </si>
  <si>
    <t>030370857</t>
  </si>
  <si>
    <t>100936291</t>
  </si>
  <si>
    <t>110455114</t>
  </si>
  <si>
    <t>051258112</t>
  </si>
  <si>
    <t>110630237</t>
  </si>
  <si>
    <t>110653047</t>
  </si>
  <si>
    <t>050866142</t>
  </si>
  <si>
    <t>011075920</t>
  </si>
  <si>
    <t>110535251</t>
  </si>
  <si>
    <t>200254296</t>
  </si>
  <si>
    <t>030509927</t>
  </si>
  <si>
    <t>200274276</t>
  </si>
  <si>
    <t>051109753</t>
  </si>
  <si>
    <t>110368261</t>
  </si>
  <si>
    <t>061718676</t>
  </si>
  <si>
    <t>030507335</t>
  </si>
  <si>
    <t>150876766</t>
  </si>
  <si>
    <t>110648072</t>
  </si>
  <si>
    <t>040223790</t>
  </si>
  <si>
    <t>090769091</t>
  </si>
  <si>
    <t>030585290</t>
  </si>
  <si>
    <t>150806075</t>
  </si>
  <si>
    <t>051456684</t>
  </si>
  <si>
    <t>050858951</t>
  </si>
  <si>
    <t>061697963</t>
  </si>
  <si>
    <t>100936109</t>
  </si>
  <si>
    <t>130144518</t>
  </si>
  <si>
    <t>101015152</t>
  </si>
  <si>
    <t>101099467</t>
  </si>
  <si>
    <t>160496251</t>
  </si>
  <si>
    <t>101099479</t>
  </si>
  <si>
    <t>101196680</t>
  </si>
  <si>
    <t>051017491</t>
  </si>
  <si>
    <t>171104513</t>
  </si>
  <si>
    <t>171104514</t>
  </si>
  <si>
    <t>100565747</t>
  </si>
  <si>
    <t>062212209</t>
  </si>
  <si>
    <t>110071400</t>
  </si>
  <si>
    <t>100708387</t>
  </si>
  <si>
    <t>100745157</t>
  </si>
  <si>
    <t>050984227</t>
  </si>
  <si>
    <t>030617476</t>
  </si>
  <si>
    <t>020813428</t>
  </si>
  <si>
    <t>090624198</t>
  </si>
  <si>
    <t>160326168</t>
  </si>
  <si>
    <t>051017483</t>
  </si>
  <si>
    <t>101388472</t>
  </si>
  <si>
    <t>090706986</t>
  </si>
  <si>
    <t>090654017</t>
  </si>
  <si>
    <t>101010361</t>
  </si>
  <si>
    <t>050833062</t>
  </si>
  <si>
    <t>101295786</t>
  </si>
  <si>
    <t>150864663</t>
  </si>
  <si>
    <t>050862989</t>
  </si>
  <si>
    <t>100615512</t>
  </si>
  <si>
    <t>051359435</t>
  </si>
  <si>
    <t>020451266</t>
  </si>
  <si>
    <t>150938865</t>
  </si>
  <si>
    <t>110643268</t>
  </si>
  <si>
    <t>100936629</t>
  </si>
  <si>
    <t>050974565</t>
  </si>
  <si>
    <t>051125932</t>
  </si>
  <si>
    <t>101336517</t>
  </si>
  <si>
    <t>100738767</t>
  </si>
  <si>
    <t>100685281</t>
  </si>
  <si>
    <t>110558377</t>
  </si>
  <si>
    <t>051326025</t>
  </si>
  <si>
    <t>011201909</t>
  </si>
  <si>
    <t>130205568</t>
  </si>
  <si>
    <t>110315098</t>
  </si>
  <si>
    <t>110637977</t>
  </si>
  <si>
    <t>250201651</t>
  </si>
  <si>
    <t>051219844</t>
  </si>
  <si>
    <t>101350293</t>
  </si>
  <si>
    <t>040525766</t>
  </si>
  <si>
    <t>050898453</t>
  </si>
  <si>
    <t>011261520</t>
  </si>
  <si>
    <t>110237244</t>
  </si>
  <si>
    <t>051151022</t>
  </si>
  <si>
    <t>101041314</t>
  </si>
  <si>
    <t>110473099</t>
  </si>
  <si>
    <t>061161110</t>
  </si>
  <si>
    <t>090526208</t>
  </si>
  <si>
    <t>090577608</t>
  </si>
  <si>
    <t>100802698</t>
  </si>
  <si>
    <t>101358278</t>
  </si>
  <si>
    <t>100679738</t>
  </si>
  <si>
    <t>051066803</t>
  </si>
  <si>
    <t>101041717</t>
  </si>
  <si>
    <t>110466580</t>
  </si>
  <si>
    <t>100802552</t>
  </si>
  <si>
    <t>051104498</t>
  </si>
  <si>
    <t>011259071</t>
  </si>
  <si>
    <t>110653235</t>
  </si>
  <si>
    <t>100693141</t>
  </si>
  <si>
    <t>130185905</t>
  </si>
  <si>
    <t>030795229</t>
  </si>
  <si>
    <t>100211157</t>
  </si>
  <si>
    <t>101033154</t>
  </si>
  <si>
    <t>101398740</t>
  </si>
  <si>
    <t>101186286</t>
  </si>
  <si>
    <t>040483057</t>
  </si>
  <si>
    <t>101133122</t>
  </si>
  <si>
    <t>101074570</t>
  </si>
  <si>
    <t>051573589</t>
  </si>
  <si>
    <t>061418514</t>
  </si>
  <si>
    <t>030757993</t>
  </si>
  <si>
    <t>110677428</t>
  </si>
  <si>
    <t>100781472</t>
  </si>
  <si>
    <t>101391315</t>
  </si>
  <si>
    <t>051476438</t>
  </si>
  <si>
    <t>062037058</t>
  </si>
  <si>
    <t>150640005</t>
  </si>
  <si>
    <t>171199942</t>
  </si>
  <si>
    <t>062024989</t>
  </si>
  <si>
    <t>090885629</t>
  </si>
  <si>
    <t>100688551</t>
  </si>
  <si>
    <t>100738768</t>
  </si>
  <si>
    <t>051075041</t>
  </si>
  <si>
    <t>051573468</t>
  </si>
  <si>
    <t>100802677</t>
  </si>
  <si>
    <t>101079561</t>
  </si>
  <si>
    <t>090249644</t>
  </si>
  <si>
    <t>101295864</t>
  </si>
  <si>
    <t>090836811</t>
  </si>
  <si>
    <t>110550630</t>
  </si>
  <si>
    <t>100679737</t>
  </si>
  <si>
    <t>020766582</t>
  </si>
  <si>
    <t>150505096</t>
  </si>
  <si>
    <t>100694457</t>
  </si>
  <si>
    <t>100936290</t>
  </si>
  <si>
    <t>250029489</t>
  </si>
  <si>
    <t>030593394</t>
  </si>
  <si>
    <t>010874908</t>
  </si>
  <si>
    <t>100729844</t>
  </si>
  <si>
    <t>021098983</t>
  </si>
  <si>
    <t>101158291</t>
  </si>
  <si>
    <t>011210109</t>
  </si>
  <si>
    <t>150472534</t>
  </si>
  <si>
    <t>021098984</t>
  </si>
  <si>
    <t>051124522</t>
  </si>
  <si>
    <t>150864651</t>
  </si>
  <si>
    <t>021254142</t>
  </si>
  <si>
    <t>061911965</t>
  </si>
  <si>
    <t>100803606</t>
  </si>
  <si>
    <t>040343475</t>
  </si>
  <si>
    <t>051088255</t>
  </si>
  <si>
    <t>030500726</t>
  </si>
  <si>
    <t>101300450</t>
  </si>
  <si>
    <t>061363620</t>
  </si>
  <si>
    <t>061569782</t>
  </si>
  <si>
    <t>100733233</t>
  </si>
  <si>
    <t>210049659</t>
  </si>
  <si>
    <t>051242803</t>
  </si>
  <si>
    <t>051129464</t>
  </si>
  <si>
    <t>061418043</t>
  </si>
  <si>
    <t>030797382</t>
  </si>
  <si>
    <t>101069602</t>
  </si>
  <si>
    <t>101026432</t>
  </si>
  <si>
    <t>110374504</t>
  </si>
  <si>
    <t>061740125</t>
  </si>
  <si>
    <t>010725418</t>
  </si>
  <si>
    <t>050917765</t>
  </si>
  <si>
    <t>030593396</t>
  </si>
  <si>
    <t>150955406</t>
  </si>
  <si>
    <t>100802692</t>
  </si>
  <si>
    <t>020460319</t>
  </si>
  <si>
    <t>110495139</t>
  </si>
  <si>
    <t>090915732</t>
  </si>
  <si>
    <t>101269283</t>
  </si>
  <si>
    <t>110466581</t>
  </si>
  <si>
    <t>090845088</t>
  </si>
  <si>
    <t>090268534</t>
  </si>
  <si>
    <t>110598103</t>
  </si>
  <si>
    <t>090706815</t>
  </si>
  <si>
    <t>110403892</t>
  </si>
  <si>
    <t>030558707</t>
  </si>
  <si>
    <t>050783703</t>
  </si>
  <si>
    <t>030555312</t>
  </si>
  <si>
    <t>011220403</t>
  </si>
  <si>
    <t>110480537</t>
  </si>
  <si>
    <t>150814455</t>
  </si>
  <si>
    <t>101260028</t>
  </si>
  <si>
    <t>030510655</t>
  </si>
  <si>
    <t>101399795</t>
  </si>
  <si>
    <t>110453115</t>
  </si>
  <si>
    <t>011381973</t>
  </si>
  <si>
    <t>110508274</t>
  </si>
  <si>
    <t>070098822</t>
  </si>
  <si>
    <t>101355999</t>
  </si>
  <si>
    <t>010674248</t>
  </si>
  <si>
    <t>170422830</t>
  </si>
  <si>
    <t>051123405</t>
  </si>
  <si>
    <t>030507279</t>
  </si>
  <si>
    <t>150560228</t>
  </si>
  <si>
    <t>110563947</t>
  </si>
  <si>
    <t>030967684</t>
  </si>
  <si>
    <t>180813828</t>
  </si>
  <si>
    <t>062118349</t>
  </si>
  <si>
    <t>010415633</t>
  </si>
  <si>
    <t>061370075</t>
  </si>
  <si>
    <t>090545581</t>
  </si>
  <si>
    <t>100890342</t>
  </si>
  <si>
    <t>100802434</t>
  </si>
  <si>
    <t>011233875</t>
  </si>
  <si>
    <t>110389715</t>
  </si>
  <si>
    <t>051036628</t>
  </si>
  <si>
    <t>030507772</t>
  </si>
  <si>
    <t>150953728</t>
  </si>
  <si>
    <t>101096671</t>
  </si>
  <si>
    <t>101187247</t>
  </si>
  <si>
    <t>061647915</t>
  </si>
  <si>
    <t>171066806</t>
  </si>
  <si>
    <t>051344228</t>
  </si>
  <si>
    <t>011168080</t>
  </si>
  <si>
    <t>010290036</t>
  </si>
  <si>
    <t>101073107</t>
  </si>
  <si>
    <t>150548579</t>
  </si>
  <si>
    <t>100418695</t>
  </si>
  <si>
    <t>100745376</t>
  </si>
  <si>
    <t>130118736</t>
  </si>
  <si>
    <t>110075370</t>
  </si>
  <si>
    <t>100643396</t>
  </si>
  <si>
    <t>101269284</t>
  </si>
  <si>
    <t>100957108</t>
  </si>
  <si>
    <t>011217361</t>
  </si>
  <si>
    <t>101269204</t>
  </si>
  <si>
    <t>101096673</t>
  </si>
  <si>
    <t>090525869</t>
  </si>
  <si>
    <t>090596016</t>
  </si>
  <si>
    <t>100618591</t>
  </si>
  <si>
    <t>110297894</t>
  </si>
  <si>
    <t>101096649</t>
  </si>
  <si>
    <t>090926488</t>
  </si>
  <si>
    <t>010838384</t>
  </si>
  <si>
    <t>021097413</t>
  </si>
  <si>
    <t>030616409</t>
  </si>
  <si>
    <t>101205109</t>
  </si>
  <si>
    <t>011126817</t>
  </si>
  <si>
    <t>062202069</t>
  </si>
  <si>
    <t>150557965</t>
  </si>
  <si>
    <t>150726167</t>
  </si>
  <si>
    <t>101061962</t>
  </si>
  <si>
    <t>050838480</t>
  </si>
  <si>
    <t>010887260</t>
  </si>
  <si>
    <t>061769296</t>
  </si>
  <si>
    <t>100999339</t>
  </si>
  <si>
    <t>031058274</t>
  </si>
  <si>
    <t>011167183</t>
  </si>
  <si>
    <t>056079237</t>
  </si>
  <si>
    <t>030446449</t>
  </si>
  <si>
    <t>060776183</t>
  </si>
  <si>
    <t>110480571</t>
  </si>
  <si>
    <t>051002995</t>
  </si>
  <si>
    <t>101255493</t>
  </si>
  <si>
    <t>021095395</t>
  </si>
  <si>
    <t>090223620</t>
  </si>
  <si>
    <t>051308587</t>
  </si>
  <si>
    <t>26201170574422ដ</t>
  </si>
  <si>
    <t>101080171</t>
  </si>
  <si>
    <t>011258077</t>
  </si>
  <si>
    <t>090701013</t>
  </si>
  <si>
    <t>050297517</t>
  </si>
  <si>
    <t>062166658</t>
  </si>
  <si>
    <t>061930999</t>
  </si>
  <si>
    <t>050784271</t>
  </si>
  <si>
    <t>051320417</t>
  </si>
  <si>
    <t>101039355</t>
  </si>
  <si>
    <t>050036770</t>
  </si>
  <si>
    <t>030539218</t>
  </si>
  <si>
    <t>090002390</t>
  </si>
  <si>
    <t>101019676</t>
  </si>
  <si>
    <t>030475954</t>
  </si>
  <si>
    <t>101344059</t>
  </si>
  <si>
    <t>090649303</t>
  </si>
  <si>
    <t>101158157</t>
  </si>
  <si>
    <t>012 85 18 05</t>
  </si>
  <si>
    <t>097 85 99 919</t>
  </si>
  <si>
    <t>096 28 65 617</t>
  </si>
  <si>
    <t>096 2865617</t>
  </si>
  <si>
    <t>071 95 59 295</t>
  </si>
  <si>
    <t>031 22 94 139</t>
  </si>
  <si>
    <t>097 88 27 801</t>
  </si>
  <si>
    <t>092 34 54 61</t>
  </si>
  <si>
    <t>093 49 35 94</t>
  </si>
  <si>
    <t>086 29 10 20</t>
  </si>
  <si>
    <t>096 78 71 173</t>
  </si>
  <si>
    <t>097 92 79 476</t>
  </si>
  <si>
    <t>096 69 67 207</t>
  </si>
  <si>
    <t>097 96 67 003</t>
  </si>
  <si>
    <t>28208160223860ថ</t>
  </si>
  <si>
    <t>28408160222902ឍ</t>
  </si>
  <si>
    <t>28208160224106ញ</t>
  </si>
  <si>
    <t>27908160224068ព</t>
  </si>
  <si>
    <t>28708160223937យ</t>
  </si>
  <si>
    <t>28408160224016ឋ</t>
  </si>
  <si>
    <t>18601170574046ទ</t>
  </si>
  <si>
    <t>16909160296653ហ</t>
  </si>
  <si>
    <t>29308181627995ង</t>
  </si>
  <si>
    <t>29502191986875ឆ</t>
  </si>
  <si>
    <t>18505170733965ល</t>
  </si>
  <si>
    <t>19806160133779វ</t>
  </si>
  <si>
    <t>29905192063870វ</t>
  </si>
  <si>
    <t>28808160224035ថ</t>
  </si>
  <si>
    <t>17908160222916ផ</t>
  </si>
  <si>
    <t>27908160224689ឡ</t>
  </si>
  <si>
    <t>28008160224569ប</t>
  </si>
  <si>
    <t>27808160224727ភ</t>
  </si>
  <si>
    <t>28108160223531ញ</t>
  </si>
  <si>
    <t>28108160223711ញ</t>
  </si>
  <si>
    <t>28508160223289ភ</t>
  </si>
  <si>
    <t>28408160224123</t>
  </si>
  <si>
    <t>28908160224277យ</t>
  </si>
  <si>
    <t>29408160224486ភ</t>
  </si>
  <si>
    <t>28708160224228ន</t>
  </si>
  <si>
    <t>28808160224345ទ</t>
  </si>
  <si>
    <t>18308160222998រ</t>
  </si>
  <si>
    <t>17408160223965ផ</t>
  </si>
  <si>
    <t>18008160222859ន</t>
  </si>
  <si>
    <t>27908160224687ស</t>
  </si>
  <si>
    <t>18008160223988ភ</t>
  </si>
  <si>
    <t>28608160224464ប</t>
  </si>
  <si>
    <t>18108160223373ឌ</t>
  </si>
  <si>
    <t>28801170574273ព</t>
  </si>
  <si>
    <t>28008160224357ត</t>
  </si>
  <si>
    <t>18306160133806ឍ</t>
  </si>
  <si>
    <t>28608160224557ភ</t>
  </si>
  <si>
    <t>28208160224535ត</t>
  </si>
  <si>
    <t>28208160224383ថ</t>
  </si>
  <si>
    <t>28508160224517ធ</t>
  </si>
  <si>
    <t>18708160224474ផ</t>
  </si>
  <si>
    <t>28409170907109ម</t>
  </si>
  <si>
    <t>17809160246519រ</t>
  </si>
  <si>
    <t>28708160223391ប</t>
  </si>
  <si>
    <t>28307160141363ឌ</t>
  </si>
  <si>
    <t>29903181339577ខ</t>
  </si>
  <si>
    <t>29209160325039ធ</t>
  </si>
  <si>
    <t>17408160222915ត</t>
  </si>
  <si>
    <t>28508160223253ណ</t>
  </si>
  <si>
    <t>29008160224110ឃ</t>
  </si>
  <si>
    <t>28908160223805ផ</t>
  </si>
  <si>
    <t>29408160224514ទ</t>
  </si>
  <si>
    <t>28408160223270ឌ</t>
  </si>
  <si>
    <t>18708160223618ប</t>
  </si>
  <si>
    <t>18808160223535ន</t>
  </si>
  <si>
    <t>19408160223558ផ</t>
  </si>
  <si>
    <t>29007192135069ផ</t>
  </si>
  <si>
    <t>29706192104823ផ</t>
  </si>
  <si>
    <t>19810192208409ផ</t>
  </si>
  <si>
    <t>19409160243857ត</t>
  </si>
  <si>
    <t>19702202310370ង</t>
  </si>
  <si>
    <t>20206202385429ឌ</t>
  </si>
  <si>
    <t>18108202425018ញ</t>
  </si>
  <si>
    <t>18408160223713ឍ</t>
  </si>
  <si>
    <t>27208160224574ទ</t>
  </si>
  <si>
    <t>28108160224378ន</t>
  </si>
  <si>
    <t>28708160222934ផ</t>
  </si>
  <si>
    <t>28908160224143ទ</t>
  </si>
  <si>
    <t>28608160224532ថ</t>
  </si>
  <si>
    <t>29308160223045ឌ</t>
  </si>
  <si>
    <t>28708160224355ប</t>
  </si>
  <si>
    <t>28208160224301ឆ</t>
  </si>
  <si>
    <t>29008160223341ឈ</t>
  </si>
  <si>
    <t>19108160224404ញ</t>
  </si>
  <si>
    <t>28908160223485យ</t>
  </si>
  <si>
    <t>27408160223873ប</t>
  </si>
  <si>
    <t>28508160222929ភ</t>
  </si>
  <si>
    <t>29508160224300ញ</t>
  </si>
  <si>
    <t>16608160223606ណ</t>
  </si>
  <si>
    <t>28708160223447ផ</t>
  </si>
  <si>
    <t>29008160223840ឌ</t>
  </si>
  <si>
    <t>29008160224339ថ</t>
  </si>
  <si>
    <t>28208160224452ឍ</t>
  </si>
  <si>
    <t>28508160223732ថ</t>
  </si>
  <si>
    <t>27908160222926ភ</t>
  </si>
  <si>
    <t>29708160222841ន</t>
  </si>
  <si>
    <t>28310170926227ទ</t>
  </si>
  <si>
    <t>18209160306777ម</t>
  </si>
  <si>
    <t>27108160224489ផ</t>
  </si>
  <si>
    <t>28702181230319ណ</t>
  </si>
  <si>
    <t>18402181260554ណ</t>
  </si>
  <si>
    <t>28010160398663ប</t>
  </si>
  <si>
    <t>29810181756883ខ</t>
  </si>
  <si>
    <t>17608160206230ញ</t>
  </si>
  <si>
    <t>28908170863649ច</t>
  </si>
  <si>
    <t>29406192084977គ</t>
  </si>
  <si>
    <t>29207160179249រ</t>
  </si>
  <si>
    <t>29608192161844វ</t>
  </si>
  <si>
    <t>19808192166975ឆ</t>
  </si>
  <si>
    <t>18008192173056ធ</t>
  </si>
  <si>
    <t>28304170730015ឈ</t>
  </si>
  <si>
    <t>19604170732759វ</t>
  </si>
  <si>
    <t>19307160139486យ</t>
  </si>
  <si>
    <t>28008160223156ឋ</t>
  </si>
  <si>
    <t>17702160076611ឌ</t>
  </si>
  <si>
    <t>18807192141505ន</t>
  </si>
  <si>
    <t>19210202488753ន</t>
  </si>
  <si>
    <t>18003160092671ឋ</t>
  </si>
  <si>
    <t>18702160078011ញ</t>
  </si>
  <si>
    <t>27308160222871ថ</t>
  </si>
  <si>
    <t>27308160224036ឋ</t>
  </si>
  <si>
    <t>29912181940334ភ</t>
  </si>
  <si>
    <t>29708160223498វ</t>
  </si>
  <si>
    <t>20001191977184ទ</t>
  </si>
  <si>
    <t>29708160224575យ</t>
  </si>
  <si>
    <t>20211202511791ខ</t>
  </si>
  <si>
    <t>28808160224326ន</t>
  </si>
  <si>
    <t>27208160223567ធ</t>
  </si>
  <si>
    <t>28908160224678ហ</t>
  </si>
  <si>
    <t>29308160224633ថ</t>
  </si>
  <si>
    <t>29008160224119ឌ</t>
  </si>
  <si>
    <t>28108160223438ត</t>
  </si>
  <si>
    <t>29108160222876ផ</t>
  </si>
  <si>
    <t>29708160222918ម</t>
  </si>
  <si>
    <t>18408160224158ទ</t>
  </si>
  <si>
    <t>19208160224032ជ</t>
  </si>
  <si>
    <t>28708160223367ព</t>
  </si>
  <si>
    <t>28908160223861ភ</t>
  </si>
  <si>
    <t>28508160223962ផ</t>
  </si>
  <si>
    <t>28208160222854ទ</t>
  </si>
  <si>
    <t>28908160223104ឍ</t>
  </si>
  <si>
    <t>29308160224298ភ</t>
  </si>
  <si>
    <t>28808160223818ម</t>
  </si>
  <si>
    <t>28508170867990ង</t>
  </si>
  <si>
    <t>29808160224263ប</t>
  </si>
  <si>
    <t>29911170999896ណ</t>
  </si>
  <si>
    <t>28603170638462ភ</t>
  </si>
  <si>
    <t>28808160223515ធ</t>
  </si>
  <si>
    <t>28911170968540វ</t>
  </si>
  <si>
    <t>28911170977189ង</t>
  </si>
  <si>
    <t>29208181631939ស</t>
  </si>
  <si>
    <t>27910181809717វ</t>
  </si>
  <si>
    <t>20001160038457ធ</t>
  </si>
  <si>
    <t>28508160223419ធ</t>
  </si>
  <si>
    <t>28108181626922ភ</t>
  </si>
  <si>
    <t>28808160224342ទ</t>
  </si>
  <si>
    <t>28607160139383ម</t>
  </si>
  <si>
    <t>29601212550576ធ</t>
  </si>
  <si>
    <t>28708160223692ភ</t>
  </si>
  <si>
    <t>27610170929585ស</t>
  </si>
  <si>
    <t>20005170746555ណ</t>
  </si>
  <si>
    <t>20105192066600ច</t>
  </si>
  <si>
    <t>29905202372344ន</t>
  </si>
  <si>
    <t>29811192243451ន</t>
  </si>
  <si>
    <t>28810160374898អ</t>
  </si>
  <si>
    <t>19408160223996ល</t>
  </si>
  <si>
    <t>29508160223967ល</t>
  </si>
  <si>
    <t>29508160223490ធ</t>
  </si>
  <si>
    <t>28108160224179ធ</t>
  </si>
  <si>
    <t>29008160224031ច</t>
  </si>
  <si>
    <t>29201170574032ដ</t>
  </si>
  <si>
    <t>29108160223297ន</t>
  </si>
  <si>
    <t>28608160223976ល</t>
  </si>
  <si>
    <t>29408160224043ឌ</t>
  </si>
  <si>
    <t>28308160224208ឍ</t>
  </si>
  <si>
    <t>29308160224283ទ</t>
  </si>
  <si>
    <t>29711181898804ខ</t>
  </si>
  <si>
    <t>29611181900152ឍ</t>
  </si>
  <si>
    <t>29401191958050ផ</t>
  </si>
  <si>
    <t>19605192050213ឋ</t>
  </si>
  <si>
    <t>29808160223688ហ</t>
  </si>
  <si>
    <t>20005192054770ញ</t>
  </si>
  <si>
    <t>29403202331773ឍ</t>
  </si>
  <si>
    <t>28802181240965ភ</t>
  </si>
  <si>
    <t>29808160223163ធ</t>
  </si>
  <si>
    <t>29411170975740ម</t>
  </si>
  <si>
    <t>29810160367912ធ</t>
  </si>
  <si>
    <t>28705160099341ព</t>
  </si>
  <si>
    <t>28301170574449ព</t>
  </si>
  <si>
    <t>29608160234904ផ</t>
  </si>
  <si>
    <t>19101181199479វ</t>
  </si>
  <si>
    <t>19309192196098ខ</t>
  </si>
  <si>
    <t>19211160416801ឈ</t>
  </si>
  <si>
    <t>29508160223706ធ</t>
  </si>
  <si>
    <t>29010160349827ន</t>
  </si>
  <si>
    <t>29901181136794វ</t>
  </si>
  <si>
    <t>29009170891524ម</t>
  </si>
  <si>
    <t>28608160224289យ</t>
  </si>
  <si>
    <t>28808160222954ម</t>
  </si>
  <si>
    <t>20005181409366ឌ</t>
  </si>
  <si>
    <t>29408160222935ប</t>
  </si>
  <si>
    <t>20001191973324ញ</t>
  </si>
  <si>
    <t>20009192191815ត</t>
  </si>
  <si>
    <t>29705170740413ទ</t>
  </si>
  <si>
    <t>28401170574354ធ</t>
  </si>
  <si>
    <t>19408160224024ដ</t>
  </si>
  <si>
    <t>29208160223992ព</t>
  </si>
  <si>
    <t>29408160223525ថ</t>
  </si>
  <si>
    <t>27908160223781ភ</t>
  </si>
  <si>
    <t>28808160223809ម</t>
  </si>
  <si>
    <t>28108160224331ឈ</t>
  </si>
  <si>
    <t>28708160223009ត</t>
  </si>
  <si>
    <t>28407170842903ព</t>
  </si>
  <si>
    <t>28208160223868ភ</t>
  </si>
  <si>
    <t>28308160200254ឈ</t>
  </si>
  <si>
    <t>28308160224296ប</t>
  </si>
  <si>
    <t>29808160223083ន</t>
  </si>
  <si>
    <t>28701170574023ណ</t>
  </si>
  <si>
    <t>29512171038371ទ</t>
  </si>
  <si>
    <t>20001191973210ឃ</t>
  </si>
  <si>
    <t>18902191993896ញ</t>
  </si>
  <si>
    <t>28308160223550ឌ</t>
  </si>
  <si>
    <t>18808160224441ថ</t>
  </si>
  <si>
    <t>29007192138470ប</t>
  </si>
  <si>
    <t>19710192213310ជ</t>
  </si>
  <si>
    <t>29106160134274ឍ</t>
  </si>
  <si>
    <t>29207170853937ហ</t>
  </si>
  <si>
    <t>29408160224206ឍ</t>
  </si>
  <si>
    <t>29512160513220ឆ</t>
  </si>
  <si>
    <t>28807160135799ក</t>
  </si>
  <si>
    <t>28712171100968ប</t>
  </si>
  <si>
    <t>19410202489071ត</t>
  </si>
  <si>
    <t>29601170574169យ</t>
  </si>
  <si>
    <t>20101212540130ព</t>
  </si>
  <si>
    <t>28508160224109ត</t>
  </si>
  <si>
    <t>29601170600714ឋ</t>
  </si>
  <si>
    <t>27801170574480ផ</t>
  </si>
  <si>
    <t>28008160224184ឍ</t>
  </si>
  <si>
    <t>29812160525114ណ</t>
  </si>
  <si>
    <t>20110192221027ហ</t>
  </si>
  <si>
    <t>29712202523234ឋ</t>
  </si>
  <si>
    <t>29601212540890ថ</t>
  </si>
  <si>
    <t>29605170763061ប</t>
  </si>
  <si>
    <t>28708160224192ន</t>
  </si>
  <si>
    <t>28708160222960ប</t>
  </si>
  <si>
    <t>29308160223409ថ</t>
  </si>
  <si>
    <t>29308160223869រ</t>
  </si>
  <si>
    <t>29308160222984ភ</t>
  </si>
  <si>
    <t>19208160224216ឋ</t>
  </si>
  <si>
    <t>29411170974145ព</t>
  </si>
  <si>
    <t>29812160525113ឍ</t>
  </si>
  <si>
    <t>29508160224137ទ</t>
  </si>
  <si>
    <t>29408160223512ឌ</t>
  </si>
  <si>
    <t>28808160223066ន</t>
  </si>
  <si>
    <t>19611181914365ភ</t>
  </si>
  <si>
    <t>29408160223439ធ</t>
  </si>
  <si>
    <t>19303192017961ន</t>
  </si>
  <si>
    <t>29210160376476ផ</t>
  </si>
  <si>
    <t>19007192154085ន</t>
  </si>
  <si>
    <t>10112192260936ដ</t>
  </si>
  <si>
    <t>19402202325698ប</t>
  </si>
  <si>
    <t>19502170610961ត</t>
  </si>
  <si>
    <t>29211181896797ច</t>
  </si>
  <si>
    <t>29209160301850ល</t>
  </si>
  <si>
    <t>29506202383600ឍ</t>
  </si>
  <si>
    <t>19206181431058ថ</t>
  </si>
  <si>
    <t>29709160306983ហ</t>
  </si>
  <si>
    <t>20209202440479ឌ</t>
  </si>
  <si>
    <t>28508160223543ថ</t>
  </si>
  <si>
    <t>29307160138155ធ</t>
  </si>
  <si>
    <t>29703192016930ន</t>
  </si>
  <si>
    <t>29307170855642រ</t>
  </si>
  <si>
    <t>29311170998024ភ</t>
  </si>
  <si>
    <t>29701181193171ធ</t>
  </si>
  <si>
    <t>28808160223536ផ</t>
  </si>
  <si>
    <t>29508160222951ន</t>
  </si>
  <si>
    <t>20002191982583ទ</t>
  </si>
  <si>
    <t>29607181464812រ</t>
  </si>
  <si>
    <t>29910192219823យ</t>
  </si>
  <si>
    <t>29910181790221ន</t>
  </si>
  <si>
    <t>28211170988750រ</t>
  </si>
  <si>
    <t>27208160223070ជ</t>
  </si>
  <si>
    <t>28208160223363ឍ</t>
  </si>
  <si>
    <t>28808160224354ប</t>
  </si>
  <si>
    <t>28008160224242ឈ</t>
  </si>
  <si>
    <t>29208160224359ប</t>
  </si>
  <si>
    <t>19408160223982ព</t>
  </si>
  <si>
    <t>19308160222968ម</t>
  </si>
  <si>
    <t>29408160223171ឍ</t>
  </si>
  <si>
    <t>29308160223064ឍ</t>
  </si>
  <si>
    <t>29801170574370ផ</t>
  </si>
  <si>
    <t>28508160224052ឌ</t>
  </si>
  <si>
    <t>28901170574432ប</t>
  </si>
  <si>
    <t>29508160223296ព</t>
  </si>
  <si>
    <t>29008160223739ន</t>
  </si>
  <si>
    <t>19108160223107ឈ</t>
  </si>
  <si>
    <t>28308160224309ត</t>
  </si>
  <si>
    <t>29807170829116វ</t>
  </si>
  <si>
    <t>28708160224303ឍ</t>
  </si>
  <si>
    <t>29208160223347ថ</t>
  </si>
  <si>
    <t>29409160307228ប</t>
  </si>
  <si>
    <t>19008160223559ធ</t>
  </si>
  <si>
    <t>29310170938357យ</t>
  </si>
  <si>
    <t>29102191988474អ</t>
  </si>
  <si>
    <t>20101202296631គ</t>
  </si>
  <si>
    <t>29807160138188យ</t>
  </si>
  <si>
    <t>20004181359243ញ</t>
  </si>
  <si>
    <t>20006202378188ណ</t>
  </si>
  <si>
    <t>29907170839726ង</t>
  </si>
  <si>
    <t>29911170998039គ</t>
  </si>
  <si>
    <t>29405170753364ភ</t>
  </si>
  <si>
    <t>29407170833666ស</t>
  </si>
  <si>
    <t>29010202483131ឃ</t>
  </si>
  <si>
    <t>29609160331493ភ</t>
  </si>
  <si>
    <t>28008160223850ឌ</t>
  </si>
  <si>
    <t>29608160224147ន</t>
  </si>
  <si>
    <t>29208160223122ជ</t>
  </si>
  <si>
    <t>29609160267180ម</t>
  </si>
  <si>
    <t>28108160223425ឋ</t>
  </si>
  <si>
    <t>28408160223374ទ</t>
  </si>
  <si>
    <t>27808160223323ឍ</t>
  </si>
  <si>
    <t>28108160223769ព</t>
  </si>
  <si>
    <t>29608160224057ន</t>
  </si>
  <si>
    <t>19708160224275ផ</t>
  </si>
  <si>
    <t>19508160222969ល</t>
  </si>
  <si>
    <t>28601170574388ល</t>
  </si>
  <si>
    <t>28308160223863ន</t>
  </si>
  <si>
    <t>29208160223569ព</t>
  </si>
  <si>
    <t>28508160223058ថ</t>
  </si>
  <si>
    <t>29608160224531ថ</t>
  </si>
  <si>
    <t>29110170930883ន</t>
  </si>
  <si>
    <t>28711170977502ម</t>
  </si>
  <si>
    <t>28612160526727ព</t>
  </si>
  <si>
    <t>29711170972190ភ</t>
  </si>
  <si>
    <t>29201170600454ឈ</t>
  </si>
  <si>
    <t>29302181232862ថ</t>
  </si>
  <si>
    <t>29502160043738ទ</t>
  </si>
  <si>
    <t>29008160224039ឍ</t>
  </si>
  <si>
    <t>28410170918159ភ</t>
  </si>
  <si>
    <t>28308160228428ផ</t>
  </si>
  <si>
    <t>29208160224522ឌ</t>
  </si>
  <si>
    <t>28408160223578ភ</t>
  </si>
  <si>
    <t>29208160181582ប</t>
  </si>
  <si>
    <t>28308160223970ធ</t>
  </si>
  <si>
    <t>29705192065622ភ</t>
  </si>
  <si>
    <t>20105181405517ជ</t>
  </si>
  <si>
    <t>29511192243505ត</t>
  </si>
  <si>
    <t>29801202296628ម</t>
  </si>
  <si>
    <t>29010181772659យ</t>
  </si>
  <si>
    <t>29811170956552វ</t>
  </si>
  <si>
    <t>28709160250622ទ</t>
  </si>
  <si>
    <t>28311160441867ន</t>
  </si>
  <si>
    <t>28001170603078ដ</t>
  </si>
  <si>
    <t>29608160224583ភ</t>
  </si>
  <si>
    <t>29201191976226ម</t>
  </si>
  <si>
    <t>28601181209613ត</t>
  </si>
  <si>
    <t>28702170632658ម</t>
  </si>
  <si>
    <t>29911170998891ឈ</t>
  </si>
  <si>
    <t>28910170925345ភ</t>
  </si>
  <si>
    <t>28410192228482ប</t>
  </si>
  <si>
    <t>19708160224155ធ</t>
  </si>
  <si>
    <t>18708160224469យ</t>
  </si>
  <si>
    <t>29808160224003ឌ</t>
  </si>
  <si>
    <t>28808160223969ឡ</t>
  </si>
  <si>
    <t>29808160224201ឌ</t>
  </si>
  <si>
    <t>29610170947492វ</t>
  </si>
  <si>
    <t>29611170994485ក</t>
  </si>
  <si>
    <t>29008160223964ន</t>
  </si>
  <si>
    <t>28904170716592វ</t>
  </si>
  <si>
    <t>29201181222488ទ</t>
  </si>
  <si>
    <t>28911160402457ទ</t>
  </si>
  <si>
    <t>28705181411172ត</t>
  </si>
  <si>
    <t>29101170574336ថ</t>
  </si>
  <si>
    <t>18708160209548រ</t>
  </si>
  <si>
    <t>28808181642293ស</t>
  </si>
  <si>
    <t>28601160033349ឍ</t>
  </si>
  <si>
    <t>28010170915865ប</t>
  </si>
  <si>
    <t>29511170977198ខ</t>
  </si>
  <si>
    <t>29705192055939ក</t>
  </si>
  <si>
    <t>28701181209626ប</t>
  </si>
  <si>
    <t>28308160223188ន</t>
  </si>
  <si>
    <t>28305181389720ម</t>
  </si>
  <si>
    <t>29308160224000ង</t>
  </si>
  <si>
    <t>19702202309031ធ</t>
  </si>
  <si>
    <t>28301181180131ច</t>
  </si>
  <si>
    <t>28407170848103ប</t>
  </si>
  <si>
    <t>19905202374196យ</t>
  </si>
  <si>
    <t>28309160235633ធ</t>
  </si>
  <si>
    <t>29512181933562ម</t>
  </si>
  <si>
    <t>20003192022709ង</t>
  </si>
  <si>
    <t>29812160539030ថ</t>
  </si>
  <si>
    <t>20001212546924ច</t>
  </si>
  <si>
    <t>28708160223430ឍ</t>
  </si>
  <si>
    <t>20109192185434ថ</t>
  </si>
  <si>
    <t>29307160136179ព</t>
  </si>
  <si>
    <t>29611170974233ព</t>
  </si>
  <si>
    <t>28601170592396រ</t>
  </si>
  <si>
    <t>28411170985079ស</t>
  </si>
  <si>
    <t>29208160224010ង</t>
  </si>
  <si>
    <t>29308160222860ថ</t>
  </si>
  <si>
    <t>29308160222991ផ</t>
  </si>
  <si>
    <t>29003170667324ទ</t>
  </si>
  <si>
    <t>29904181370375រ</t>
  </si>
  <si>
    <t>29911170985020ផ</t>
  </si>
  <si>
    <t>29501181204112ង</t>
  </si>
  <si>
    <t>29811160438464ម</t>
  </si>
  <si>
    <t>29001181163839ន</t>
  </si>
  <si>
    <t>29312171042585ត</t>
  </si>
  <si>
    <t>19604192038598អ</t>
  </si>
  <si>
    <t>29005181400695ទ</t>
  </si>
  <si>
    <t>29708160186758ខ</t>
  </si>
  <si>
    <t>20005202373955ដ</t>
  </si>
  <si>
    <t>28606160133415ឍ</t>
  </si>
  <si>
    <t>29905181403683រ</t>
  </si>
  <si>
    <t>29006202386824ន</t>
  </si>
  <si>
    <t>29406160127095ន</t>
  </si>
  <si>
    <t>20006192106406ង</t>
  </si>
  <si>
    <t>20211202503706ឡ</t>
  </si>
  <si>
    <t>29010160395380ផ</t>
  </si>
  <si>
    <t>10210192224408ឃ</t>
  </si>
  <si>
    <t>18507160139849ស</t>
  </si>
  <si>
    <t>19801212541019ឋ</t>
  </si>
  <si>
    <t>29206170802084ថ</t>
  </si>
  <si>
    <t>29308160223187ន</t>
  </si>
  <si>
    <t>28308160224157ថ</t>
  </si>
  <si>
    <t>27708160223476ព</t>
  </si>
  <si>
    <t>29702181265671ម</t>
  </si>
  <si>
    <t>29602160075120ឈ</t>
  </si>
  <si>
    <t>29210202484690ថ</t>
  </si>
  <si>
    <t>19108160223377ទ</t>
  </si>
  <si>
    <t>28408160222955ផ</t>
  </si>
  <si>
    <t>29707160137926ល</t>
  </si>
  <si>
    <t>28808160224243ទ</t>
  </si>
  <si>
    <t>19408160222868ម</t>
  </si>
  <si>
    <t>19608160223205ឌ</t>
  </si>
  <si>
    <t>29808160224174ផ</t>
  </si>
  <si>
    <t>29701170574053ធ</t>
  </si>
  <si>
    <t>28908160223631ធ</t>
  </si>
  <si>
    <t>29508160222847ភ</t>
  </si>
  <si>
    <t>29103192010600ខ</t>
  </si>
  <si>
    <t>29003192024020ខ</t>
  </si>
  <si>
    <t>29708160224674យ</t>
  </si>
  <si>
    <t>29710160376679ឡ</t>
  </si>
  <si>
    <t>29607170837002ន</t>
  </si>
  <si>
    <t>19505192055049ព</t>
  </si>
  <si>
    <t>18706160133869រ</t>
  </si>
  <si>
    <t>29901181228706ភ</t>
  </si>
  <si>
    <t>29007192125835ផ</t>
  </si>
  <si>
    <t>29612192270642ប</t>
  </si>
  <si>
    <t>29903192021883ម</t>
  </si>
  <si>
    <t>10110192230840អ</t>
  </si>
  <si>
    <t>28010160376658ប</t>
  </si>
  <si>
    <t>28911160467492ល</t>
  </si>
  <si>
    <t>29312171084994ល</t>
  </si>
  <si>
    <t>19404181367644យ</t>
  </si>
  <si>
    <t>28507160138680ព</t>
  </si>
  <si>
    <t>29106160223530ញ</t>
  </si>
  <si>
    <t>28503170635602ត</t>
  </si>
  <si>
    <t>29508160224524ទ</t>
  </si>
  <si>
    <t>29408160223305ឌ</t>
  </si>
  <si>
    <t>29511170960059ព</t>
  </si>
  <si>
    <t>27506170799284ខ</t>
  </si>
  <si>
    <t>28408160223953ប</t>
  </si>
  <si>
    <t>27808160222985ល</t>
  </si>
  <si>
    <t>29411160411588ធ</t>
  </si>
  <si>
    <t>20011192247194ដ</t>
  </si>
  <si>
    <t>20002212567588ត</t>
  </si>
  <si>
    <t>29508160224164ទ</t>
  </si>
  <si>
    <t>28511160421869ផ</t>
  </si>
  <si>
    <t>29108160223689ម</t>
  </si>
  <si>
    <t>28108160224229ណ</t>
  </si>
  <si>
    <t>29108160223092ឌ</t>
  </si>
  <si>
    <t>28908160223749វ</t>
  </si>
  <si>
    <t>28808160223604ទ</t>
  </si>
  <si>
    <t>28608160223081ណ</t>
  </si>
  <si>
    <t>28408170868579ជ</t>
  </si>
  <si>
    <t>28408160222975ភ</t>
  </si>
  <si>
    <t>29304181364856ល</t>
  </si>
  <si>
    <t>29906181419810រ</t>
  </si>
  <si>
    <t>28208160223016ឈ</t>
  </si>
  <si>
    <t>28311160402805ឈ</t>
  </si>
  <si>
    <t>29508160223682ផ</t>
  </si>
  <si>
    <t>29201191967773ឡ</t>
  </si>
  <si>
    <t>27703192019068ព</t>
  </si>
  <si>
    <t>29601170574059ភ</t>
  </si>
  <si>
    <t>28010160350286ញ</t>
  </si>
  <si>
    <t>20205202371326គ</t>
  </si>
  <si>
    <t>19904192027126ប</t>
  </si>
  <si>
    <t>19405202372977យ</t>
  </si>
  <si>
    <t>29306202374936ន</t>
  </si>
  <si>
    <t>28710160375311ឌ</t>
  </si>
  <si>
    <t>29009160251564ទ</t>
  </si>
  <si>
    <t>20105202366584ឋ</t>
  </si>
  <si>
    <t>19605181385994ឃ</t>
  </si>
  <si>
    <t>19602192001133ច</t>
  </si>
  <si>
    <t>29709181669481ច</t>
  </si>
  <si>
    <t>20001191973568ន</t>
  </si>
  <si>
    <t>27608160223415ណ</t>
  </si>
  <si>
    <t>29810170929715វ</t>
  </si>
  <si>
    <t>28201191970723ន</t>
  </si>
  <si>
    <t>29508160224314ណ</t>
  </si>
  <si>
    <t>28706170802164ន</t>
  </si>
  <si>
    <t>29501212544509ថ</t>
  </si>
  <si>
    <t>29302150014550ឃ</t>
  </si>
  <si>
    <t>28201170574040ឈ</t>
  </si>
  <si>
    <t>28808160224047ន</t>
  </si>
  <si>
    <t>27608160222932ទ</t>
  </si>
  <si>
    <t>28708160222849រ</t>
  </si>
  <si>
    <t>28208160223111ង</t>
  </si>
  <si>
    <t>27908160224017ថ</t>
  </si>
  <si>
    <t>27908160223644ផ</t>
  </si>
  <si>
    <t>19008160223258ណ</t>
  </si>
  <si>
    <t>29408160224704ត</t>
  </si>
  <si>
    <t>28208160224307ឌ</t>
  </si>
  <si>
    <t>28808160224391ផ</t>
  </si>
  <si>
    <t>28307170834821ផ</t>
  </si>
  <si>
    <t>28908160224427ព</t>
  </si>
  <si>
    <t>29011160452092ញ</t>
  </si>
  <si>
    <t>29808160224103ឍ</t>
  </si>
  <si>
    <t>29808170877094ង</t>
  </si>
  <si>
    <t>19803192004030ជ</t>
  </si>
  <si>
    <t>19607160141177ឌ</t>
  </si>
  <si>
    <t>29003192024219ឋ</t>
  </si>
  <si>
    <t>29708170880471ស</t>
  </si>
  <si>
    <t>28308160234225ឍ</t>
  </si>
  <si>
    <t>29301202289596យ</t>
  </si>
  <si>
    <t>29301181221142ង</t>
  </si>
  <si>
    <t>28506181430959វ</t>
  </si>
  <si>
    <t>29408160223513ឍ</t>
  </si>
  <si>
    <t>28609160317390ព</t>
  </si>
  <si>
    <t>29208160224508ថ</t>
  </si>
  <si>
    <t>29508160223456ប</t>
  </si>
  <si>
    <t>28507160138963រ</t>
  </si>
  <si>
    <t>20210202477677ណ</t>
  </si>
  <si>
    <t>28701170574412ថ</t>
  </si>
  <si>
    <t>19407160155047ខ</t>
  </si>
  <si>
    <t>19509181682699ឈ</t>
  </si>
  <si>
    <t>29506160133449ប</t>
  </si>
  <si>
    <t>29508160223193</t>
  </si>
  <si>
    <t>27508160222942ទ</t>
  </si>
  <si>
    <t>28608160224346ន</t>
  </si>
  <si>
    <t>28508160224333ណ</t>
  </si>
  <si>
    <t>28206181421521ដ</t>
  </si>
  <si>
    <t>28005181404125ឈ</t>
  </si>
  <si>
    <t>28612160529460ន</t>
  </si>
  <si>
    <t>27608160223208ណ</t>
  </si>
  <si>
    <t>28608160222877រ</t>
  </si>
  <si>
    <t>29308160222872ន</t>
  </si>
  <si>
    <t>28708160223751ន</t>
  </si>
  <si>
    <t>18708160224356ប</t>
  </si>
  <si>
    <t>27408160224077ទ</t>
  </si>
  <si>
    <t>29701181157695ស</t>
  </si>
  <si>
    <t>20009160321455ច</t>
  </si>
  <si>
    <t>29202150018215ច</t>
  </si>
  <si>
    <t>29204170725817ព</t>
  </si>
  <si>
    <t>29211160468385ភ</t>
  </si>
  <si>
    <t>28208160223113ឆ</t>
  </si>
  <si>
    <t>29511192237100ដ</t>
  </si>
  <si>
    <t>29910170923587ហ</t>
  </si>
  <si>
    <t>29707160138012ណ</t>
  </si>
  <si>
    <t>19301202284197ថ</t>
  </si>
  <si>
    <t>28611192247135ន</t>
  </si>
  <si>
    <t>20002202318988ឌ</t>
  </si>
  <si>
    <t>28807160141501ឋ</t>
  </si>
  <si>
    <t>26806202379799ង</t>
  </si>
  <si>
    <t>29502181281009ត</t>
  </si>
  <si>
    <t>29112192264952ព</t>
  </si>
  <si>
    <t>20111181903882ឌ</t>
  </si>
  <si>
    <t>29105181381967វ</t>
  </si>
  <si>
    <t>28610170947625យ</t>
  </si>
  <si>
    <t>29601202288716ផ</t>
  </si>
  <si>
    <t>29310202483831ឍ</t>
  </si>
  <si>
    <t>29610160371236ណ</t>
  </si>
  <si>
    <t>29211160429048ថ</t>
  </si>
  <si>
    <t>28906202374620ធ</t>
  </si>
  <si>
    <t>18908160223098ម</t>
  </si>
  <si>
    <t>18402160080688ន</t>
  </si>
  <si>
    <t>29210170928323ថ</t>
  </si>
  <si>
    <t>29807170832676ក</t>
  </si>
  <si>
    <t>29008160223963ធ</t>
  </si>
  <si>
    <t>29708160181023ត</t>
  </si>
  <si>
    <t>28810170915467រ</t>
  </si>
  <si>
    <t>20111181897334ថ</t>
  </si>
  <si>
    <t>28610170930832ទ</t>
  </si>
  <si>
    <t>29008160224018ទ</t>
  </si>
  <si>
    <t>28308160224584ប</t>
  </si>
  <si>
    <t>28301170574385ផ</t>
  </si>
  <si>
    <t>28708160224013ឋ</t>
  </si>
  <si>
    <t>28608160223159ប</t>
  </si>
  <si>
    <t>28703170644074ប</t>
  </si>
  <si>
    <t>29208160223616ត</t>
  </si>
  <si>
    <t>28801181206908ផ</t>
  </si>
  <si>
    <t>27308160223134ញ</t>
  </si>
  <si>
    <t>28308160224550ឍ</t>
  </si>
  <si>
    <t>29508160223812ថ</t>
  </si>
  <si>
    <t>28810170946385ស</t>
  </si>
  <si>
    <t>29608160209439រ</t>
  </si>
  <si>
    <t>28208160224011ង</t>
  </si>
  <si>
    <t>29004192030357ឌ</t>
  </si>
  <si>
    <t>19706192107212ត</t>
  </si>
  <si>
    <t>29507192156247ល</t>
  </si>
  <si>
    <t>19008192181879ឡ</t>
  </si>
  <si>
    <t>20110192208713ង</t>
  </si>
  <si>
    <t>20101202292853ង</t>
  </si>
  <si>
    <t>29905192060047ផ</t>
  </si>
  <si>
    <t>29402202321247ជ</t>
  </si>
  <si>
    <t>29408160191718ម</t>
  </si>
  <si>
    <t>29603170643861ភ</t>
  </si>
  <si>
    <t>29203192017332ឋ</t>
  </si>
  <si>
    <t>29906170791560វ</t>
  </si>
  <si>
    <t>28606160133340ដ</t>
  </si>
  <si>
    <t>29008160224543ន</t>
  </si>
  <si>
    <t>29905170741237ម</t>
  </si>
  <si>
    <t>19211202505920ឆ</t>
  </si>
  <si>
    <t>19807181471527វ</t>
  </si>
  <si>
    <t xml:space="preserve">        20110192208713ង</t>
  </si>
  <si>
    <t>20011181897844ផ</t>
  </si>
  <si>
    <t>28908160223259ម</t>
  </si>
  <si>
    <t>29301170574084ធ</t>
  </si>
  <si>
    <t>27908160223622ទ</t>
  </si>
  <si>
    <t>29108160224195ទ</t>
  </si>
  <si>
    <t>28403181308259ផ</t>
  </si>
  <si>
    <t>29202160067788យ</t>
  </si>
  <si>
    <t>28608160222879វ</t>
  </si>
  <si>
    <t>19308160223724ត</t>
  </si>
  <si>
    <t>28708160223076ន</t>
  </si>
  <si>
    <t>29308160223474ធ</t>
  </si>
  <si>
    <t>28508160224257ព</t>
  </si>
  <si>
    <t>29108160222858ផ</t>
  </si>
  <si>
    <t>28608160223852ប</t>
  </si>
  <si>
    <t>29406170807967ក</t>
  </si>
  <si>
    <t>28808160223390ថ</t>
  </si>
  <si>
    <t>28610170939399ខ</t>
  </si>
  <si>
    <t>29708160224251ថ</t>
  </si>
  <si>
    <t>28104181368099ល</t>
  </si>
  <si>
    <t>29608160223608ម</t>
  </si>
  <si>
    <t>19009192195757អ</t>
  </si>
  <si>
    <t>20110192225030វ</t>
  </si>
  <si>
    <t>10107160144406ឌ</t>
  </si>
  <si>
    <t>29003160086742ត</t>
  </si>
  <si>
    <t>29007160179728រ</t>
  </si>
  <si>
    <t>28001181182461ដ</t>
  </si>
  <si>
    <t>28605170734612ន</t>
  </si>
  <si>
    <t>20105202370056ក</t>
  </si>
  <si>
    <t>29905202373822ផ</t>
  </si>
  <si>
    <t>29610160387584ល</t>
  </si>
  <si>
    <t>28610160353450ឋ</t>
  </si>
  <si>
    <t>28601170575098រ</t>
  </si>
  <si>
    <t>29911170965054រ</t>
  </si>
  <si>
    <t>29308160224019ណ</t>
  </si>
  <si>
    <t>29106181419406ន</t>
  </si>
  <si>
    <t>28808160224235ធ</t>
  </si>
  <si>
    <t>29509160260307ទ</t>
  </si>
  <si>
    <t>29207160147259ផ</t>
  </si>
  <si>
    <t>29909202472360ព</t>
  </si>
  <si>
    <t>28512181931777ស</t>
  </si>
  <si>
    <t>29612181934187ស</t>
  </si>
  <si>
    <t>29208160224578ភ</t>
  </si>
  <si>
    <t>29803170676239ហ</t>
  </si>
  <si>
    <t>29007160171754ទ</t>
  </si>
  <si>
    <t>29912171047538រ</t>
  </si>
  <si>
    <t>29008160224167ត</t>
  </si>
  <si>
    <t>28812160493401ថ</t>
  </si>
  <si>
    <t>29207170845005ទ</t>
  </si>
  <si>
    <t>28608160224140ឋ</t>
  </si>
  <si>
    <t>28204181368078យ</t>
  </si>
  <si>
    <t>28708170859549ជ</t>
  </si>
  <si>
    <t>28608170868694ជ</t>
  </si>
  <si>
    <t>29108160224336ណ</t>
  </si>
  <si>
    <t>28908181643071យ</t>
  </si>
  <si>
    <t>19405192054442ទ</t>
  </si>
  <si>
    <t>19810160367904ព</t>
  </si>
  <si>
    <t>29708160223063ថ</t>
  </si>
  <si>
    <t>29903181307426ព</t>
  </si>
  <si>
    <t>28911160409309ប</t>
  </si>
  <si>
    <t>29706192087755គ</t>
  </si>
  <si>
    <t>19807192134234ផ</t>
  </si>
  <si>
    <t>29709160257564ហ</t>
  </si>
  <si>
    <t>29411181914548យ</t>
  </si>
  <si>
    <t>28909170902248វ</t>
  </si>
  <si>
    <t>20109192186040ដ</t>
  </si>
  <si>
    <t>29107160139841ន</t>
  </si>
  <si>
    <t>28708160223139ន</t>
  </si>
  <si>
    <t>29201170574238ធ</t>
  </si>
  <si>
    <t>29308160224249ន</t>
  </si>
  <si>
    <t>28808160223135ថ</t>
  </si>
  <si>
    <t>28508160223206ឌ</t>
  </si>
  <si>
    <t>28908160224369ល</t>
  </si>
  <si>
    <t>27708160223573ប</t>
  </si>
  <si>
    <t>29308160224377ផ</t>
  </si>
  <si>
    <t>29308170864788ច</t>
  </si>
  <si>
    <t>28804170716788ខ</t>
  </si>
  <si>
    <t>20101202291873ច</t>
  </si>
  <si>
    <t>20203202332112ភ</t>
  </si>
  <si>
    <t>29207170827833រ</t>
  </si>
  <si>
    <t>29101181220889ន</t>
  </si>
  <si>
    <t>29506202387649ហ</t>
  </si>
  <si>
    <t>20105181405833ឈ</t>
  </si>
  <si>
    <t>19311202506989ភ</t>
  </si>
  <si>
    <t>18908160224190ថ</t>
  </si>
  <si>
    <t>28511170968666ក</t>
  </si>
  <si>
    <t>29208160224270ន</t>
  </si>
  <si>
    <t>29802191988481ង</t>
  </si>
  <si>
    <t>29503170648803ភ</t>
  </si>
  <si>
    <t>28408160223798ល</t>
  </si>
  <si>
    <t>28301170574380ថ</t>
  </si>
  <si>
    <t>28408160224069ន</t>
  </si>
  <si>
    <t>29008160224683ធ</t>
  </si>
  <si>
    <t>28408160224541ណ</t>
  </si>
  <si>
    <t>28808160224499ហ</t>
  </si>
  <si>
    <t>28708160224080ត</t>
  </si>
  <si>
    <t>29401170574405ថ</t>
  </si>
  <si>
    <t>29608160224072ថ</t>
  </si>
  <si>
    <t>28808160223564ព</t>
  </si>
  <si>
    <t>28608160224723ធ</t>
  </si>
  <si>
    <t>28808160224443ន</t>
  </si>
  <si>
    <t>28708160224515ធ</t>
  </si>
  <si>
    <t>29001170574386ប</t>
  </si>
  <si>
    <t>29708160224559ល</t>
  </si>
  <si>
    <t>28108160224690ថ</t>
  </si>
  <si>
    <t>29108160224075ណ</t>
  </si>
  <si>
    <t>28008160224340ជ</t>
  </si>
  <si>
    <t>29408160224533ថ</t>
  </si>
  <si>
    <t>29608160223267ផ</t>
  </si>
  <si>
    <t>28208160224702ឋ</t>
  </si>
  <si>
    <t>28808160224349ម</t>
  </si>
  <si>
    <t>27808160224317ធ</t>
  </si>
  <si>
    <t>29608160222890ព</t>
  </si>
  <si>
    <t>29508160223408ទ</t>
  </si>
  <si>
    <t>28208160224457ធ</t>
  </si>
  <si>
    <t>28508160224105ឋ</t>
  </si>
  <si>
    <t>29408160224254ថ</t>
  </si>
  <si>
    <t>28008160222920ញ</t>
  </si>
  <si>
    <t>29708160224262ធ</t>
  </si>
  <si>
    <t>28208160224568ផ</t>
  </si>
  <si>
    <t>29508160223493ផ</t>
  </si>
  <si>
    <t>28808160224073ធ</t>
  </si>
  <si>
    <t>29310170925312ឌ</t>
  </si>
  <si>
    <t>28108160224490ណ</t>
  </si>
  <si>
    <t>28606160132798រ</t>
  </si>
  <si>
    <t>28511170968187ឡ</t>
  </si>
  <si>
    <t>28808160223317ធ</t>
  </si>
  <si>
    <t>29406181422757យ</t>
  </si>
  <si>
    <t>29408160224549ភ</t>
  </si>
  <si>
    <t>29310170935408ន</t>
  </si>
  <si>
    <t>28708160224577រ</t>
  </si>
  <si>
    <t>29208160224588ម</t>
  </si>
  <si>
    <t>28402191986842ឡ</t>
  </si>
  <si>
    <t>29401170570303ញ</t>
  </si>
  <si>
    <t>29508160222893ម</t>
  </si>
  <si>
    <t>28109160301770ឌ</t>
  </si>
  <si>
    <t>29806170796873ជ</t>
  </si>
  <si>
    <t>29602170610019ឋ</t>
  </si>
  <si>
    <t>29310160376820ត</t>
  </si>
  <si>
    <t>29808160224386រ</t>
  </si>
  <si>
    <t>28610202487551ធ</t>
  </si>
  <si>
    <t>29208160224306ឌ</t>
  </si>
  <si>
    <t>29308160223497ភ</t>
  </si>
  <si>
    <t>28810170926644យ</t>
  </si>
  <si>
    <t>20101212538783ដ</t>
  </si>
  <si>
    <t>29401212541579ន</t>
  </si>
  <si>
    <t>29705192061930ផ</t>
  </si>
  <si>
    <t>20201212540117វ</t>
  </si>
  <si>
    <t>20001191968776ម</t>
  </si>
  <si>
    <t>28608160224485ភ</t>
  </si>
  <si>
    <t>28408160223518ទ</t>
  </si>
  <si>
    <t>28408160224361ណ</t>
  </si>
  <si>
    <t>29208160223304ញ</t>
  </si>
  <si>
    <t>27908160223672ព</t>
  </si>
  <si>
    <t>29508160224397យ</t>
  </si>
  <si>
    <t>29108160223398ផ</t>
  </si>
  <si>
    <t>29308160222953ន</t>
  </si>
  <si>
    <t>29608160223387ផ</t>
  </si>
  <si>
    <t>29808160222949ម</t>
  </si>
  <si>
    <t>29508160223000ច</t>
  </si>
  <si>
    <t>27108160224120ឃ</t>
  </si>
  <si>
    <t>29608160224285ព</t>
  </si>
  <si>
    <t>28708160223026ណ</t>
  </si>
  <si>
    <t>28501170574017ត</t>
  </si>
  <si>
    <t>28208160224666ប</t>
  </si>
  <si>
    <t>29308160223582ធ</t>
  </si>
  <si>
    <t>28408160224134ឌ</t>
  </si>
  <si>
    <t>28908160223587វ</t>
  </si>
  <si>
    <t>29408160223755ផ</t>
  </si>
  <si>
    <t>28808160224438ភ</t>
  </si>
  <si>
    <t>28608160224076ន</t>
  </si>
  <si>
    <t>27308160224580ត</t>
  </si>
  <si>
    <t>20008160224504ឍ</t>
  </si>
  <si>
    <t>29506181418570ម</t>
  </si>
  <si>
    <t>29508160224341ណ</t>
  </si>
  <si>
    <t>29410192213716ត</t>
  </si>
  <si>
    <t>29710160349977អ</t>
  </si>
  <si>
    <t>29206192083335ប</t>
  </si>
  <si>
    <t>29105192054025ឌ</t>
  </si>
  <si>
    <t>29109170892316យ</t>
  </si>
  <si>
    <t>28808160222987ហ</t>
  </si>
  <si>
    <t>20106202379985ផ</t>
  </si>
  <si>
    <t>29306202380244ឌ</t>
  </si>
  <si>
    <t>20005192074301ខ</t>
  </si>
  <si>
    <t>29008160224576ន</t>
  </si>
  <si>
    <t>28308160224521ឋ</t>
  </si>
  <si>
    <t>28705181404775រ</t>
  </si>
  <si>
    <t>20101202298772ដ</t>
  </si>
  <si>
    <t>29108160224436ត</t>
  </si>
  <si>
    <t>20112160518859ថ</t>
  </si>
  <si>
    <t>29412202520175ញ</t>
  </si>
  <si>
    <t>29608160224050ឌ</t>
  </si>
  <si>
    <t>28601212541959ព</t>
  </si>
  <si>
    <t>20109192185513ណ</t>
  </si>
  <si>
    <t>27808160223993ល</t>
  </si>
  <si>
    <t>28208160224475ធ</t>
  </si>
  <si>
    <t>28608160223951ប</t>
  </si>
  <si>
    <t>29308160224133ឋ</t>
  </si>
  <si>
    <t>27601170574083ធ</t>
  </si>
  <si>
    <t>27708160223207ណ</t>
  </si>
  <si>
    <t>29408160224224ឍ</t>
  </si>
  <si>
    <t>18908160223634ប</t>
  </si>
  <si>
    <t>19108160223422ឈ</t>
  </si>
  <si>
    <t>19608160223738ភ</t>
  </si>
  <si>
    <t>19608160224212ឋ</t>
  </si>
  <si>
    <t>18208160222901ញ</t>
  </si>
  <si>
    <t>19108160224387ន</t>
  </si>
  <si>
    <t>19108160223684ធ</t>
  </si>
  <si>
    <t>28402150005775ឍ</t>
  </si>
  <si>
    <t>19604170732054ថ</t>
  </si>
  <si>
    <t>28511171003125ង</t>
  </si>
  <si>
    <t>19408160224288ព</t>
  </si>
  <si>
    <t>19309181670100ឍ</t>
  </si>
  <si>
    <t>19912181938900វ</t>
  </si>
  <si>
    <t>19702192000275ឌ</t>
  </si>
  <si>
    <t>10103160088723ទ</t>
  </si>
  <si>
    <t>10111192244394ញ</t>
  </si>
  <si>
    <t>18511160455232ដ</t>
  </si>
  <si>
    <t>28108160224227ឌ</t>
  </si>
  <si>
    <t>19309160266149វ</t>
  </si>
  <si>
    <t>29909181644160ល</t>
  </si>
  <si>
    <t>29605192056758អ</t>
  </si>
  <si>
    <t>10112202521829ឃ</t>
  </si>
  <si>
    <t>19208160222914ណ</t>
  </si>
  <si>
    <t>19508180224360ណ</t>
  </si>
  <si>
    <t>19708160223501ឌ</t>
  </si>
  <si>
    <t>19508192170539ល</t>
  </si>
  <si>
    <t>27808160223458ភ</t>
  </si>
  <si>
    <t>28308160224074ណ</t>
  </si>
  <si>
    <t>28208160224156ណ</t>
  </si>
  <si>
    <t>27608160224118ត</t>
  </si>
  <si>
    <t>27108160224315ញ</t>
  </si>
  <si>
    <t>28408160222936ប</t>
  </si>
  <si>
    <t>29008160223875ប</t>
  </si>
  <si>
    <t>27208160223329ណ</t>
  </si>
  <si>
    <t>29208160223295ធ</t>
  </si>
  <si>
    <t>29108160224414ឋ</t>
  </si>
  <si>
    <t>29208160223283ត</t>
  </si>
  <si>
    <t>29508160224269ភ</t>
  </si>
  <si>
    <t>27608160224088ផ</t>
  </si>
  <si>
    <t>28408160224305ឌ</t>
  </si>
  <si>
    <t>29808160223593យ</t>
  </si>
  <si>
    <t>27501170574387ម</t>
  </si>
  <si>
    <t>29008160224554ត</t>
  </si>
  <si>
    <t>29308160223819ផ</t>
  </si>
  <si>
    <t>27908160224159ភ</t>
  </si>
  <si>
    <t>28701170574367យ</t>
  </si>
  <si>
    <t>28208160224445ត</t>
  </si>
  <si>
    <t>29708160224409ផ</t>
  </si>
  <si>
    <t>29408160223371ត</t>
  </si>
  <si>
    <t>29408160224187ផ</t>
  </si>
  <si>
    <t>29008160224325ឋ</t>
  </si>
  <si>
    <t>29508160223455ន</t>
  </si>
  <si>
    <t>27908160224125ថ</t>
  </si>
  <si>
    <t>29208160224271ឍ</t>
  </si>
  <si>
    <t>29308160223481ថ</t>
  </si>
  <si>
    <t>28208160223572ត</t>
  </si>
  <si>
    <t>29608160224008ត</t>
  </si>
  <si>
    <t>28308160224507ត</t>
  </si>
  <si>
    <t>29508160224293ប</t>
  </si>
  <si>
    <t>17708160223177ន</t>
  </si>
  <si>
    <t>28908160224100ដ</t>
  </si>
  <si>
    <t>29708160223351ថ</t>
  </si>
  <si>
    <t>28508160223060ដ</t>
  </si>
  <si>
    <t>29008160223279ធ</t>
  </si>
  <si>
    <t>29108160223856ប</t>
  </si>
  <si>
    <t>28208160224561ណ</t>
  </si>
  <si>
    <t>28008160224268ថ</t>
  </si>
  <si>
    <t>29211170965816យ</t>
  </si>
  <si>
    <t>29711170965843ហ</t>
  </si>
  <si>
    <t>28311170959562រ</t>
  </si>
  <si>
    <t>28707160139774ស</t>
  </si>
  <si>
    <t>28911170971791ហ</t>
  </si>
  <si>
    <t>29412171066046ថ</t>
  </si>
  <si>
    <t>28403181298759ខ</t>
  </si>
  <si>
    <t>29308160222956ព</t>
  </si>
  <si>
    <t>29203181303769ផ</t>
  </si>
  <si>
    <t>29705181390206ប</t>
  </si>
  <si>
    <t>28008160224218ត</t>
  </si>
  <si>
    <t>29512181926404ផ</t>
  </si>
  <si>
    <t>29301160022858ណ</t>
  </si>
  <si>
    <t>27912171079088ស</t>
  </si>
  <si>
    <t>29108160223790ទ</t>
  </si>
  <si>
    <t>28301202296532ឌ</t>
  </si>
  <si>
    <t>28908160224148ព</t>
  </si>
  <si>
    <t>20007181463591ណ</t>
  </si>
  <si>
    <t>29909202472079ស</t>
  </si>
  <si>
    <t>28711181912517ផ</t>
  </si>
  <si>
    <t>18508160224476ផ</t>
  </si>
  <si>
    <t>20001212540139ហ</t>
  </si>
  <si>
    <t>17908160222852ប</t>
  </si>
  <si>
    <t>18008160223333ជ</t>
  </si>
  <si>
    <t>29601170574379វ</t>
  </si>
  <si>
    <t>18308160223574ទ</t>
  </si>
  <si>
    <t>19208160224564ទ</t>
  </si>
  <si>
    <t>19508160223435ថ</t>
  </si>
  <si>
    <t>18108160224428ណ</t>
  </si>
  <si>
    <t>29401170574361ទ</t>
  </si>
  <si>
    <t>19108160223986ភ</t>
  </si>
  <si>
    <t>19312171066474ន</t>
  </si>
  <si>
    <t>18507160142285ទ</t>
  </si>
  <si>
    <t>10007192148326ឋ</t>
  </si>
  <si>
    <t>18808160224166ប</t>
  </si>
  <si>
    <t>26808160224691ប</t>
  </si>
  <si>
    <t>27008160223961ណ</t>
  </si>
  <si>
    <t>29008160224144ដ</t>
  </si>
  <si>
    <t>28808160223704ធ</t>
  </si>
  <si>
    <t>17508160223662ថ</t>
  </si>
  <si>
    <t>19207170853513ន</t>
  </si>
  <si>
    <t>29508160222883ភ</t>
  </si>
  <si>
    <t>18608160224203ដ</t>
  </si>
  <si>
    <t>28208160223565ទ</t>
  </si>
  <si>
    <t>18508160223843ធ</t>
  </si>
  <si>
    <t>19208160223998ល</t>
  </si>
  <si>
    <t>19308160224001ង</t>
  </si>
  <si>
    <t>18908160224699អ</t>
  </si>
  <si>
    <t>18308160224552ណ</t>
  </si>
  <si>
    <t>18108160223440ជ</t>
  </si>
  <si>
    <t>19308160223741ណ</t>
  </si>
  <si>
    <t>19009160327595ម</t>
  </si>
  <si>
    <t>18011181903304ជ</t>
  </si>
  <si>
    <t>19904181360648ល</t>
  </si>
  <si>
    <t>10201212541070រ</t>
  </si>
  <si>
    <t>17608160223410ឈ</t>
  </si>
  <si>
    <t>18001170574455ត</t>
  </si>
  <si>
    <t>18108160224708ត</t>
  </si>
  <si>
    <t>28608160223214ឌ</t>
  </si>
  <si>
    <t>29308160223091ឍ</t>
  </si>
  <si>
    <t>19508160224231ឋ</t>
  </si>
  <si>
    <t>18908160224098យ</t>
  </si>
  <si>
    <t>29807181458025ល</t>
  </si>
  <si>
    <t>27008160224114ច</t>
  </si>
  <si>
    <t>27408160223836ន</t>
  </si>
  <si>
    <t>27108160222973ទ</t>
  </si>
  <si>
    <t>27508160224171ឍ</t>
  </si>
  <si>
    <t>27808160224193ប</t>
  </si>
  <si>
    <t>26008160223238ដ</t>
  </si>
  <si>
    <t>27508160223433ឍ</t>
  </si>
  <si>
    <t>26508160223129ណ</t>
  </si>
  <si>
    <t>27608160223862ប</t>
  </si>
  <si>
    <t>27501212551850ឋ</t>
  </si>
  <si>
    <t>19204170686697ក</t>
  </si>
  <si>
    <t>18105181414284ប</t>
  </si>
  <si>
    <t>19101170574064ឍ</t>
  </si>
  <si>
    <t>26701170574407ធ</t>
  </si>
  <si>
    <t>27101170574410ជ</t>
  </si>
  <si>
    <t>19301181201500អ</t>
  </si>
  <si>
    <t>18701181182540ណ</t>
  </si>
  <si>
    <t>18301181228365ថ</t>
  </si>
  <si>
    <t>19811192243553ផ</t>
  </si>
  <si>
    <t>ចាន់ ចិន្តា</t>
  </si>
  <si>
    <t>យ៉ែម គន្ធា</t>
  </si>
  <si>
    <t>វ៉ែន ចរិយា</t>
  </si>
  <si>
    <t xml:space="preserve">ផុន សុភ័ណ្ឌ </t>
  </si>
  <si>
    <t>ឃី ឌីណា​</t>
  </si>
  <si>
    <t>សាំង គន្ធា</t>
  </si>
  <si>
    <t>មាន ប៉ោលាង</t>
  </si>
  <si>
    <t>យឹម ស៊ីន</t>
  </si>
  <si>
    <t>សន​ គីមស្រុង</t>
  </si>
  <si>
    <t>ជួប ស្រីមុំ</t>
  </si>
  <si>
    <t>ផេង ផឿង</t>
  </si>
  <si>
    <t>ឆុន លីហុង</t>
  </si>
  <si>
    <t>រស់ លីណា</t>
  </si>
  <si>
    <t>ណុប ថាត</t>
  </si>
  <si>
    <t>អន ពៅ</t>
  </si>
  <si>
    <t>កាន់ សារ៉ន</t>
  </si>
  <si>
    <t>ប៉ាច ផារី</t>
  </si>
  <si>
    <t>ក្រួច សួងដាវី</t>
  </si>
  <si>
    <t>ភិន ចិន្តា</t>
  </si>
  <si>
    <t>ស៊ី ស្រីល័ក្ខ</t>
  </si>
  <si>
    <t>ធឿន ស្រីពៅ</t>
  </si>
  <si>
    <t>ញ៉ង សុខនី</t>
  </si>
  <si>
    <t>ឡុង កុម្ភៈ</t>
  </si>
  <si>
    <t>ខៀវ សាវ៉េត</t>
  </si>
  <si>
    <t>ចយ ចាន់ន្ថា</t>
  </si>
  <si>
    <t xml:space="preserve">គង់ ឡាង </t>
  </si>
  <si>
    <t>ឌិន សំលាក់</t>
  </si>
  <si>
    <t>អ៊ិច ស្រីលាប</t>
  </si>
  <si>
    <t>កង ប្រុសពៅ</t>
  </si>
  <si>
    <t xml:space="preserve">ប៊ន សុខា </t>
  </si>
  <si>
    <t xml:space="preserve">យឹម រ៉ៃ </t>
  </si>
  <si>
    <t>ទូត ស</t>
  </si>
  <si>
    <t>ឈុំ ដាវី</t>
  </si>
  <si>
    <t>យ៉ាត់ សម្ភស្ស</t>
  </si>
  <si>
    <t>ជួប សារ៉ាន់</t>
  </si>
  <si>
    <t>វ៉េង ស្រីល័ក្ខ</t>
  </si>
  <si>
    <t>មៀវ ដានី</t>
  </si>
  <si>
    <t>លី គុត</t>
  </si>
  <si>
    <t>កាំង ឆយី</t>
  </si>
  <si>
    <t xml:space="preserve">សាំ ខេង </t>
  </si>
  <si>
    <t xml:space="preserve">ម៉ុន ថាវី </t>
  </si>
  <si>
    <t>ឃុន ស្រីឯម</t>
  </si>
  <si>
    <t>ប៉ែន សុផារី</t>
  </si>
  <si>
    <t>ឃុន លីតា</t>
  </si>
  <si>
    <t>ជា វណ្ណនី</t>
  </si>
  <si>
    <t>អៀន យឿន</t>
  </si>
  <si>
    <t>សុង សែន</t>
  </si>
  <si>
    <t>ជៀម ស្រាន់</t>
  </si>
  <si>
    <t>ហ៊ែល ស៊ីធីន</t>
  </si>
  <si>
    <t>ស៊ុំ ស៊ីមន</t>
  </si>
  <si>
    <t>ប៉ិច សំភាច</t>
  </si>
  <si>
    <t>ឡេង សាវឿន</t>
  </si>
  <si>
    <t>ប៉ាក សារឿង</t>
  </si>
  <si>
    <t>អ៊ីម សំអាត</t>
  </si>
  <si>
    <t xml:space="preserve">មឿន ចាន់ធឿន </t>
  </si>
  <si>
    <t xml:space="preserve">អ៊ី ឡាង </t>
  </si>
  <si>
    <t>ហៀម សុខនី</t>
  </si>
  <si>
    <t>ខាន់ ស្រីអូន</t>
  </si>
  <si>
    <t>សឿង សាលីន</t>
  </si>
  <si>
    <t>ឆន តុលា</t>
  </si>
  <si>
    <t>រិន ភូរីសុរ៉ា</t>
  </si>
  <si>
    <t>ស៊ឹង ចំរើន</t>
  </si>
  <si>
    <t>ទឹម ពៅ</t>
  </si>
  <si>
    <t>សែម អាយ</t>
  </si>
  <si>
    <t>សាន សារម្យ</t>
  </si>
  <si>
    <t>ហៀម បញ្ញា</t>
  </si>
  <si>
    <t>ហិត វណ្ណៈ</t>
  </si>
  <si>
    <t>ង៉ែត ស្រីនិច</t>
  </si>
  <si>
    <t>ម៉េង ម៉ុន</t>
  </si>
  <si>
    <t>សិត សុធី</t>
  </si>
  <si>
    <t>នង ភ័ក្ត្រ</t>
  </si>
  <si>
    <t>សួរ លីម៉ាច</t>
  </si>
  <si>
    <t>គល់ សារឿន</t>
  </si>
  <si>
    <t>មោក សាវី</t>
  </si>
  <si>
    <t>នុត លក្ខណា</t>
  </si>
  <si>
    <t>ចឹក គា</t>
  </si>
  <si>
    <t>អ៊ីម មុំ</t>
  </si>
  <si>
    <t>សំ ចន្ថុល</t>
  </si>
  <si>
    <t>សេន រី</t>
  </si>
  <si>
    <t>អ៊ីម លី</t>
  </si>
  <si>
    <t>ង៉ិល សៅបូផា</t>
  </si>
  <si>
    <t>ប្រាក់ គីមលាង</t>
  </si>
  <si>
    <t>សៀម សុខី</t>
  </si>
  <si>
    <t>លន់ រ៉ាឌី</t>
  </si>
  <si>
    <t>ប្រាត់ សូវ៉ាត់</t>
  </si>
  <si>
    <t>ហែម ស្រីពៅ</t>
  </si>
  <si>
    <t>សាយ ចាន់តារា</t>
  </si>
  <si>
    <t>គឿន ភារ៉ា</t>
  </si>
  <si>
    <t>ដុំ សារ៉ុម</t>
  </si>
  <si>
    <t>វ៉ន សាមីន</t>
  </si>
  <si>
    <t>អ៊ូ សារីម</t>
  </si>
  <si>
    <t>ស៊ាម សារីរ័ត្ន</t>
  </si>
  <si>
    <t>ខឹម ចន្ថុល</t>
  </si>
  <si>
    <t>ហុង តុង</t>
  </si>
  <si>
    <t>ទិត សុខៃ</t>
  </si>
  <si>
    <t xml:space="preserve">អ៊ី ស្រីទូច </t>
  </si>
  <si>
    <t>សុត ពិសី</t>
  </si>
  <si>
    <t>មួង ចាន់ធារី</t>
  </si>
  <si>
    <t>ឌឿន ឌន</t>
  </si>
  <si>
    <t xml:space="preserve">ព្រំ ជឿន </t>
  </si>
  <si>
    <t>អ៊ុង កេសសារ៉ែន</t>
  </si>
  <si>
    <t>យ៉ែម ចាន់ណាវី</t>
  </si>
  <si>
    <t>ម៉ូន ចាន់នី</t>
  </si>
  <si>
    <t>រឿន រ៉េម</t>
  </si>
  <si>
    <t>សន កុសល</t>
  </si>
  <si>
    <t>ឡុញ ចន្ថា</t>
  </si>
  <si>
    <t>តុប ថានី</t>
  </si>
  <si>
    <t>គង់ សំរេច</t>
  </si>
  <si>
    <t>ឡាយ ជ្រីម</t>
  </si>
  <si>
    <t>ហ៊ែល ស៊ីផាន់</t>
  </si>
  <si>
    <t>នន់ ឃន់</t>
  </si>
  <si>
    <t>យ៉ាន់ ត្រូយ</t>
  </si>
  <si>
    <t>គឹម ចាន់រិទ្ធិ</t>
  </si>
  <si>
    <t>ហ៊ីន ទ្រី</t>
  </si>
  <si>
    <t>ស៊ាង សុភា</t>
  </si>
  <si>
    <t>បេប កប</t>
  </si>
  <si>
    <t>សេក ដាណែត</t>
  </si>
  <si>
    <t>ញ៉ិល សុភា</t>
  </si>
  <si>
    <t>សន ចន្ធី</t>
  </si>
  <si>
    <t>មៀវ ប៊ុនស្រស់</t>
  </si>
  <si>
    <t>ឌឺន ស្រីនិច</t>
  </si>
  <si>
    <t>មឹន សុខេន</t>
  </si>
  <si>
    <t>អឹក ច្រឹប</t>
  </si>
  <si>
    <t>អ៊ីម សុភី</t>
  </si>
  <si>
    <t>អែម សារ៉ាវុត</t>
  </si>
  <si>
    <t>មន វណ្ណនី</t>
  </si>
  <si>
    <t>លឹម សេងលីម</t>
  </si>
  <si>
    <t>ឈិន ផា</t>
  </si>
  <si>
    <t>ឈុន គីមហ័ង</t>
  </si>
  <si>
    <t>សំ ប៊ុនថា</t>
  </si>
  <si>
    <t>គិន លីណា</t>
  </si>
  <si>
    <t>ញន ម៉ុម</t>
  </si>
  <si>
    <t>កុយ សុធា</t>
  </si>
  <si>
    <t>សួស ហាន</t>
  </si>
  <si>
    <t>ទេស ចិន្តា</t>
  </si>
  <si>
    <t>ជីម ម៉ាប់</t>
  </si>
  <si>
    <t>ឥន ធីតា</t>
  </si>
  <si>
    <t>ស៊ន ស្រី</t>
  </si>
  <si>
    <t>ទោះ ស្រីមុំ</t>
  </si>
  <si>
    <t>វ៉ាន់ សុធី</t>
  </si>
  <si>
    <t xml:space="preserve">ហេង សុឃីម </t>
  </si>
  <si>
    <t>អេម សម្ភស្ស</t>
  </si>
  <si>
    <t>ឃឹម ស្រីល័ក្ខ</t>
  </si>
  <si>
    <t>ស៊ាង ទី</t>
  </si>
  <si>
    <t>សយ ចាន់ថន</t>
  </si>
  <si>
    <t>អ៊ុក កញ្ញា</t>
  </si>
  <si>
    <t>ពាញ រ៉ានីន</t>
  </si>
  <si>
    <t>ហូយ សុខម៉ី</t>
  </si>
  <si>
    <t>ស៊ាង អូន</t>
  </si>
  <si>
    <t>ស៊យ ម៉ៅ</t>
  </si>
  <si>
    <t>មួន ស្រីពេជ</t>
  </si>
  <si>
    <t>ទុយ ឆេងហ័ង</t>
  </si>
  <si>
    <t>លី ស្រីទូច</t>
  </si>
  <si>
    <t>ហ៊ាង សុខាន</t>
  </si>
  <si>
    <t>អ៊ុន ទូច</t>
  </si>
  <si>
    <t>ប៊ុន ចាន់ណា</t>
  </si>
  <si>
    <t>ធឿន ចាន់នឿន</t>
  </si>
  <si>
    <t xml:space="preserve">ហេង ស្រីអូន </t>
  </si>
  <si>
    <t>ភន ចន្ធី</t>
  </si>
  <si>
    <t>ស៊ុន វណ្ណណយ</t>
  </si>
  <si>
    <t>ឡាយ ភក្តី</t>
  </si>
  <si>
    <t>យ៉ិន ស្រីភក្រ័</t>
  </si>
  <si>
    <t>ធី ស្រីល័ក្ខ</t>
  </si>
  <si>
    <t>គង់ សារ៉ាត់</t>
  </si>
  <si>
    <t>ថេង ពៅ</t>
  </si>
  <si>
    <t>កែ សូរិយា</t>
  </si>
  <si>
    <t>វណ្ណា អ៊ីនាង</t>
  </si>
  <si>
    <t>ទិត ចាន់ធូ</t>
  </si>
  <si>
    <t>ខា ស្រីតូច</t>
  </si>
  <si>
    <t xml:space="preserve">សោម ធឿន </t>
  </si>
  <si>
    <t>ណៃ ពុទ្ធី</t>
  </si>
  <si>
    <t>ខុម សុជា</t>
  </si>
  <si>
    <t>ជុន សុផា</t>
  </si>
  <si>
    <t>ញុន ហាញ់</t>
  </si>
  <si>
    <t>ម៉េង សុភ័ស</t>
  </si>
  <si>
    <t>សុខ អ៊ីមាន</t>
  </si>
  <si>
    <t xml:space="preserve">វ៉ែន ស្រីឃុន </t>
  </si>
  <si>
    <t xml:space="preserve">ទូច ស្រីនី </t>
  </si>
  <si>
    <t>យា សាវាន</t>
  </si>
  <si>
    <t>តង់ រំដួល</t>
  </si>
  <si>
    <t>អ៊ុត តឿ</t>
  </si>
  <si>
    <t>ភោ ស្រីលក្ខ</t>
  </si>
  <si>
    <t>ហម វិន</t>
  </si>
  <si>
    <t>ខុន ស្រីមុំ</t>
  </si>
  <si>
    <t>ឃឹម ចាន់នឿន</t>
  </si>
  <si>
    <t>ឆាយ រត្ថា</t>
  </si>
  <si>
    <t>នូ រ៉ត់ធី</t>
  </si>
  <si>
    <t>គង់ ម៉ាប់</t>
  </si>
  <si>
    <t>ខន លា</t>
  </si>
  <si>
    <t>ណម ស្រីងៀក</t>
  </si>
  <si>
    <t>ផែ ស្រីនីន</t>
  </si>
  <si>
    <t>អឿ ស្រីនិច</t>
  </si>
  <si>
    <t>ឡឹង រ៉ី</t>
  </si>
  <si>
    <t>សុំ ស៊្រុន</t>
  </si>
  <si>
    <t>ប៉ុម សារីម</t>
  </si>
  <si>
    <t>លន ស្រីឡាយ</t>
  </si>
  <si>
    <t>ប៉ិច ស្រីវីន</t>
  </si>
  <si>
    <t>សេង សុខឃីម</t>
  </si>
  <si>
    <t>ខាត់ ណេន</t>
  </si>
  <si>
    <t>ជុំ ណាយុត</t>
  </si>
  <si>
    <t>វ៉ាន់ ពៅ</t>
  </si>
  <si>
    <t>សន គន្ធា</t>
  </si>
  <si>
    <t>ខាត់ ចំណាន</t>
  </si>
  <si>
    <t xml:space="preserve">គង់ លឿន </t>
  </si>
  <si>
    <t>រម្យ ដានី</t>
  </si>
  <si>
    <t>ស្រី សីហា</t>
  </si>
  <si>
    <t>អេល សាហាស់</t>
  </si>
  <si>
    <t>សន អាត</t>
  </si>
  <si>
    <t>ហ៊ួន ស្រីច័ន្ទ</t>
  </si>
  <si>
    <t>ស៊ូ សារៀង</t>
  </si>
  <si>
    <t>ព្រីង នេត</t>
  </si>
  <si>
    <t>អន ចិន្តា</t>
  </si>
  <si>
    <t>រី ស្រីភួង</t>
  </si>
  <si>
    <t>រ៉ន ណារី</t>
  </si>
  <si>
    <t>មាស អ៊ុយ</t>
  </si>
  <si>
    <t>ស៊ន សុភា</t>
  </si>
  <si>
    <t>ឆេង ចំរើន</t>
  </si>
  <si>
    <t>វ៉ាត​សុភី</t>
  </si>
  <si>
    <t>សែម ង៉ា</t>
  </si>
  <si>
    <t>ជ័យ នាតា</t>
  </si>
  <si>
    <t>កៅ វ៉ាន់</t>
  </si>
  <si>
    <t>កូយ ណាន</t>
  </si>
  <si>
    <t>រ័ត្ន សាវន</t>
  </si>
  <si>
    <t>ជុន ចាន់ធឿន</t>
  </si>
  <si>
    <t>ប៉ាវ ចន្ធូ</t>
  </si>
  <si>
    <t>ភោគ តុលា</t>
  </si>
  <si>
    <t>ហេង នាត</t>
  </si>
  <si>
    <t>អឿន ចន្ថា</t>
  </si>
  <si>
    <t xml:space="preserve">ផាត់ ស៊ីម </t>
  </si>
  <si>
    <t>ស្រី ស៊ីនួន</t>
  </si>
  <si>
    <t>សឿន ស្រី</t>
  </si>
  <si>
    <t>ឡេង ចន្ធី</t>
  </si>
  <si>
    <t>លូត លក្ខិណា</t>
  </si>
  <si>
    <t>សុទ្ធ ចំណាន</t>
  </si>
  <si>
    <t>ភឿន នាង</t>
  </si>
  <si>
    <t>វឿន សុភាស់</t>
  </si>
  <si>
    <t>ផន ស្រីមុំ</t>
  </si>
  <si>
    <t>គង់ ស្រីមុំ</t>
  </si>
  <si>
    <t>យ៉ិន សូដានី</t>
  </si>
  <si>
    <t>វ៉ា ធានី</t>
  </si>
  <si>
    <t>ផូ ពិសី</t>
  </si>
  <si>
    <t>ហ៊ាង ណូ</t>
  </si>
  <si>
    <t xml:space="preserve">ឡាត រតនា </t>
  </si>
  <si>
    <t>វ៉ា ស្រីល័ក្ខណ</t>
  </si>
  <si>
    <t>ខា ស្រីនាង</t>
  </si>
  <si>
    <t>មុំ ថូ</t>
  </si>
  <si>
    <t>ម៉ិញ កាច</t>
  </si>
  <si>
    <t>ម៉ាក ផារី</t>
  </si>
  <si>
    <t>វិបុល ម៉ាប់</t>
  </si>
  <si>
    <t>ញាន ផានិត</t>
  </si>
  <si>
    <t>ង៉ាន ពិសី</t>
  </si>
  <si>
    <t>នៅ ណាត</t>
  </si>
  <si>
    <t>​ម៉ក់ សាវី</t>
  </si>
  <si>
    <t>អ៊ន់ សីហា</t>
  </si>
  <si>
    <t>យ៉ង់ ឌី</t>
  </si>
  <si>
    <t>តង់ សិទ្ធ</t>
  </si>
  <si>
    <t>ណន ចាន់ឌុច</t>
  </si>
  <si>
    <t>យឹត ស្រីលាក់</t>
  </si>
  <si>
    <t>យិន ដាឡែន</t>
  </si>
  <si>
    <t>ខៀវ បញ្ញា</t>
  </si>
  <si>
    <t>អឿន បុល</t>
  </si>
  <si>
    <t>សូយ ស្រីនាត</t>
  </si>
  <si>
    <t>ឈិន សុភា</t>
  </si>
  <si>
    <t>ហ៊ាប កញ្ញា</t>
  </si>
  <si>
    <t>ជឹម ដាវី</t>
  </si>
  <si>
    <t>ជៃ ស្រីនៀង</t>
  </si>
  <si>
    <t>ពៅ ស្រីពេជ្រ</t>
  </si>
  <si>
    <t>ផឹង ចន្តា</t>
  </si>
  <si>
    <t>កក់ សុស្រីមុំ</t>
  </si>
  <si>
    <t>ភឹន ផេត</t>
  </si>
  <si>
    <t>អែម សុផារី</t>
  </si>
  <si>
    <t>ថៃ ចាន់ឌី</t>
  </si>
  <si>
    <t>ណៃ សារ័ត្ន</t>
  </si>
  <si>
    <t>ពៅ ពុតម៉ាន</t>
  </si>
  <si>
    <t>គីម សេងថៃ</t>
  </si>
  <si>
    <t>គឹម ច័ន្ទវសនា</t>
  </si>
  <si>
    <t>ដេង ស៊ីណា</t>
  </si>
  <si>
    <t>ស៊ុំ ចាន់ធឿន</t>
  </si>
  <si>
    <t>សន ម៉ុម</t>
  </si>
  <si>
    <t>ទេព ស៊ីន</t>
  </si>
  <si>
    <t>ឯក គារ៉ា</t>
  </si>
  <si>
    <t>តូច សារ៉ាត់</t>
  </si>
  <si>
    <t xml:space="preserve">ស៊ាង ទូច </t>
  </si>
  <si>
    <t xml:space="preserve">សយ ស្រីអូន </t>
  </si>
  <si>
    <t>ស៊ាន ភ័ក្ត</t>
  </si>
  <si>
    <t xml:space="preserve">យាន សុខហៀក </t>
  </si>
  <si>
    <t>សុខ ស្រីមួយ</t>
  </si>
  <si>
    <t>ឈិន សុខឡេង</t>
  </si>
  <si>
    <t>ហ៊ី ពៅ</t>
  </si>
  <si>
    <t>មាច ទូច</t>
  </si>
  <si>
    <t>ញ៉ែង ផារី</t>
  </si>
  <si>
    <t>ជូ ស្រីចាង</t>
  </si>
  <si>
    <t>អៀង ចន្ទនី</t>
  </si>
  <si>
    <t xml:space="preserve">ខេង ម៉ាឡែន </t>
  </si>
  <si>
    <t>សុខ ស្រីលីន</t>
  </si>
  <si>
    <t xml:space="preserve">ឆៀក កេត </t>
  </si>
  <si>
    <t>អ៊ុន ឆវិន</t>
  </si>
  <si>
    <t>ឌី វិសាល</t>
  </si>
  <si>
    <t>រឿន ភ័ណ្ឌ</t>
  </si>
  <si>
    <t xml:space="preserve">បិន ស្រីអាន់ </t>
  </si>
  <si>
    <t xml:space="preserve">ទុន យន </t>
  </si>
  <si>
    <t>ស៊ាង សៀកមួយ</t>
  </si>
  <si>
    <t>បិន គន្ធា</t>
  </si>
  <si>
    <t>គុន អីមួយ</t>
  </si>
  <si>
    <t>យ៉ុង ពៅ</t>
  </si>
  <si>
    <t>ប៉ែន ស្រីល័ក្ខ</t>
  </si>
  <si>
    <t>ជឿន យ៉ុម</t>
  </si>
  <si>
    <t>ឆន ផាត</t>
  </si>
  <si>
    <t xml:space="preserve">ប៊ិន សារឿន </t>
  </si>
  <si>
    <t xml:space="preserve">បន នឿន </t>
  </si>
  <si>
    <t>តេត សុខជា</t>
  </si>
  <si>
    <t>ម៉ន លីដា</t>
  </si>
  <si>
    <t>គក វណ្ណា</t>
  </si>
  <si>
    <t>ទុយ នាង</t>
  </si>
  <si>
    <t xml:space="preserve">ប៊ិន លីម </t>
  </si>
  <si>
    <t>ថេត ថុន</t>
  </si>
  <si>
    <t>ណាំ ធីម</t>
  </si>
  <si>
    <t xml:space="preserve">ប៉ិន ហៀក </t>
  </si>
  <si>
    <t>តឹម ទូច</t>
  </si>
  <si>
    <t>យន សុខជា</t>
  </si>
  <si>
    <t>ទ្រី ឆេងមួយ</t>
  </si>
  <si>
    <t>ទ្រី ហៃ</t>
  </si>
  <si>
    <t>កៀត អាន</t>
  </si>
  <si>
    <t>ហាក់ ឌៀ</t>
  </si>
  <si>
    <t>ឃាន ស្រីម៉ាក់</t>
  </si>
  <si>
    <t>នុន សុខណុប</t>
  </si>
  <si>
    <t>ញឹម រៀង</t>
  </si>
  <si>
    <t>ឈឹម ស៊ីថា</t>
  </si>
  <si>
    <t>សំ រក្សា</t>
  </si>
  <si>
    <t>ធីវ ស្រីលាភ</t>
  </si>
  <si>
    <t>កូយ ធា</t>
  </si>
  <si>
    <t>ខាត់ ស្រីពៅ</t>
  </si>
  <si>
    <t>ចៅ ស៊្រូយ</t>
  </si>
  <si>
    <t>ហ៊ួត សាបាន</t>
  </si>
  <si>
    <t>អ៊ុន សាវ៉ាង</t>
  </si>
  <si>
    <t>តាក ស៊ីម៉េង</t>
  </si>
  <si>
    <t>សែន ថារី</t>
  </si>
  <si>
    <t>ចូច សែ</t>
  </si>
  <si>
    <t>ខន គីមសួរ</t>
  </si>
  <si>
    <t>រម្យ សុលីន</t>
  </si>
  <si>
    <t>រឿន ភ័ណ្ណ</t>
  </si>
  <si>
    <t>សេង រតនា</t>
  </si>
  <si>
    <t>ហ៊ីម ស្រីស្រស់</t>
  </si>
  <si>
    <t xml:space="preserve">មូល សុភា </t>
  </si>
  <si>
    <t>ឃន ច័ន្ទលី</t>
  </si>
  <si>
    <t>ឃុន សោភ័ណ</t>
  </si>
  <si>
    <t>ណិត ស្រីពៅ</t>
  </si>
  <si>
    <t>កឹម សេង</t>
  </si>
  <si>
    <t>សាយ ស៊ាប</t>
  </si>
  <si>
    <t>យុន អយ</t>
  </si>
  <si>
    <t>ឆូយ ស្រីអាយ</t>
  </si>
  <si>
    <t>អ៊ន គន្ធា</t>
  </si>
  <si>
    <t>សយ រី</t>
  </si>
  <si>
    <t>ណុប ភ័ក្ត្រ</t>
  </si>
  <si>
    <t xml:space="preserve">សំ សាវឿន </t>
  </si>
  <si>
    <t>អ៊ន ស៊ីនួន</t>
  </si>
  <si>
    <t>ពុត សារ៉ូ</t>
  </si>
  <si>
    <t>ព្រឿង ម៉ាប់</t>
  </si>
  <si>
    <t>ហូយ ស្រី</t>
  </si>
  <si>
    <t>សុង ស៊ាងឡេង</t>
  </si>
  <si>
    <t>ម៉ន សុខហេង</t>
  </si>
  <si>
    <t>អ៊ាន ភារី</t>
  </si>
  <si>
    <t>សាន សារិទ្ធ</t>
  </si>
  <si>
    <t xml:space="preserve">សន ថេត </t>
  </si>
  <si>
    <t>ទិត ស្រីលីន</t>
  </si>
  <si>
    <t>ជា ឆាយលី</t>
  </si>
  <si>
    <t xml:space="preserve">ឡុង រ៉ាន់ </t>
  </si>
  <si>
    <t>ឌី វណ្ណៈ</t>
  </si>
  <si>
    <t>គាម សារី</t>
  </si>
  <si>
    <t>អែម វុត្ថា</t>
  </si>
  <si>
    <t>យន់ សុខណាន</t>
  </si>
  <si>
    <t>សុខ មុំ</t>
  </si>
  <si>
    <t>ម៉ៅ សុភ័ក្រ</t>
  </si>
  <si>
    <t>ប៊ុន សុផល</t>
  </si>
  <si>
    <t>ភី សុខភាព</t>
  </si>
  <si>
    <t>ប្រឹម ចាន់សុង</t>
  </si>
  <si>
    <t>ធឹម សុគុណ</t>
  </si>
  <si>
    <t>ឃិន ស្រីមុំ</t>
  </si>
  <si>
    <t>កែវ រិទ្ធា</t>
  </si>
  <si>
    <t>តន សុខនី</t>
  </si>
  <si>
    <t>ផុន ស្រីដៀប</t>
  </si>
  <si>
    <t>ម៉ាន ស្រីឈូក</t>
  </si>
  <si>
    <t>បាំង រ៉ាវី</t>
  </si>
  <si>
    <t>ជឿន លីកា</t>
  </si>
  <si>
    <t>សាន់ ហ៊ាង</t>
  </si>
  <si>
    <t>ស៊ន ស្រីនិច</t>
  </si>
  <si>
    <t>សង សូរិយា</t>
  </si>
  <si>
    <t>អ៊ាន ភារ៉ា</t>
  </si>
  <si>
    <t>សំ ពឿងរ៉ា</t>
  </si>
  <si>
    <t>ឆិល ស្រីពៅ</t>
  </si>
  <si>
    <t>ឈឹម ពៅ</t>
  </si>
  <si>
    <t>ហេង គឹមស្រស់</t>
  </si>
  <si>
    <t>អ៊ុន ស្រស់</t>
  </si>
  <si>
    <t>រាជ ម៉ារីណា</t>
  </si>
  <si>
    <t>យ៉ាន់ ចាន់ទី</t>
  </si>
  <si>
    <t>ផល ចាន់ថា</t>
  </si>
  <si>
    <t>ជ្រុន សំអាត</t>
  </si>
  <si>
    <t>ពឿន ម៉ាឡា</t>
  </si>
  <si>
    <t>នោ ចណ្ណា</t>
  </si>
  <si>
    <t>រស់ ស្រីម៉ៅ</t>
  </si>
  <si>
    <t>ឆេន ឬទ្ធី</t>
  </si>
  <si>
    <t>ហាំ ស្រីមុំ</t>
  </si>
  <si>
    <t>វង្ស ស្រីម៉ី</t>
  </si>
  <si>
    <t xml:space="preserve">តង ស្រីលាក់ </t>
  </si>
  <si>
    <t>ឃី សុគន្ធា</t>
  </si>
  <si>
    <t>វង ស្រីល័ក្ខ</t>
  </si>
  <si>
    <t>អ៊ឹង ដាវី</t>
  </si>
  <si>
    <t>សារុំ វ៉ាន់ណេត</t>
  </si>
  <si>
    <t>សេង ខឿន</t>
  </si>
  <si>
    <t>ផុត ស្រីមុត</t>
  </si>
  <si>
    <t>ឃន់ វុទ្ធី</t>
  </si>
  <si>
    <t>ចិត ពេជ្រ</t>
  </si>
  <si>
    <t xml:space="preserve">អាន អន </t>
  </si>
  <si>
    <t>មូញ ប៊ុនឆៃ</t>
  </si>
  <si>
    <t>ចាន់ ស្រីរ័ត្ន</t>
  </si>
  <si>
    <t>ស៊ុំ ស្រ៊ីម</t>
  </si>
  <si>
    <t>ខាត់ ម៉ានីន</t>
  </si>
  <si>
    <t>ផឹង សារឿយ</t>
  </si>
  <si>
    <t>សួន ឆេងគាង</t>
  </si>
  <si>
    <t>អ៊ូ ស្រីឡូត</t>
  </si>
  <si>
    <t>ស៊ន សុខនឿត</t>
  </si>
  <si>
    <t>ម៉ូន វង្សា</t>
  </si>
  <si>
    <t>ធី ទូច</t>
  </si>
  <si>
    <t>ហោ ចាន់ណេត</t>
  </si>
  <si>
    <t>វ៉ាន់ គុន</t>
  </si>
  <si>
    <t>ឆុន ស៊ីណា</t>
  </si>
  <si>
    <t>ហេន ចន្ធូ</t>
  </si>
  <si>
    <t>សួគ៌ ស្រីណា</t>
  </si>
  <si>
    <t>អឿ ស្រីខួច</t>
  </si>
  <si>
    <t xml:space="preserve">ធី ពៅ </t>
  </si>
  <si>
    <t xml:space="preserve">ភី សុខលាង </t>
  </si>
  <si>
    <t>តាំ​ង ស្រីល័ក្ឃ</t>
  </si>
  <si>
    <t>រុន សុភ័ណ្ឌ</t>
  </si>
  <si>
    <t>ឯក សម្ភស្ស</t>
  </si>
  <si>
    <t>ពន យ៉ាវ</t>
  </si>
  <si>
    <t>សួគ៌ ជេន</t>
  </si>
  <si>
    <t>ផូ ភាច</t>
  </si>
  <si>
    <t>ប្រុក ចិន</t>
  </si>
  <si>
    <t>ឌុច សុភ័ក</t>
  </si>
  <si>
    <t>ព្រឹង ពិសាល</t>
  </si>
  <si>
    <t>សួង ស្រីណែត</t>
  </si>
  <si>
    <t>ជា ផាត់សារ៉ា</t>
  </si>
  <si>
    <t>តឹក សុវណ្ណ</t>
  </si>
  <si>
    <t>ង៉ែត សំណាង</t>
  </si>
  <si>
    <t>អ៊ុន ផល្លា</t>
  </si>
  <si>
    <t xml:space="preserve">ផុន សារឿន </t>
  </si>
  <si>
    <t>គង់ ធា</t>
  </si>
  <si>
    <t>សើ ម៉ៃ សេរីរ៉ស់</t>
  </si>
  <si>
    <t>ឈឹន ធានីម</t>
  </si>
  <si>
    <t>ហ៊ី គឹមហុង</t>
  </si>
  <si>
    <t xml:space="preserve">ណន ចាន់ដឿន </t>
  </si>
  <si>
    <t>កឹម សឿន</t>
  </si>
  <si>
    <t>ណី ស្រីល័ក្ខ</t>
  </si>
  <si>
    <t>ពៅ វឿន</t>
  </si>
  <si>
    <t>ឡាំង ជាតិ</t>
  </si>
  <si>
    <t>ឡូញ ស្រី</t>
  </si>
  <si>
    <t xml:space="preserve">គី សៀម </t>
  </si>
  <si>
    <t>អន ចាន់ដា</t>
  </si>
  <si>
    <t>ប៊ុនសឿន ស្រីនិច</t>
  </si>
  <si>
    <t>ណៃ ណាន</t>
  </si>
  <si>
    <t>សែ សុខន</t>
  </si>
  <si>
    <t>សែត ឪម៉ារី</t>
  </si>
  <si>
    <t>រឹម ហ៊ាប</t>
  </si>
  <si>
    <t xml:space="preserve">យែម ថុល </t>
  </si>
  <si>
    <t>មាច ស៊ីណា</t>
  </si>
  <si>
    <t>ជ្រីង វ៉ាន់នី</t>
  </si>
  <si>
    <t>ថូ ស្រីថាយ</t>
  </si>
  <si>
    <t>មៀច ហ៊ី</t>
  </si>
  <si>
    <t>ធឿន ភារុំ</t>
  </si>
  <si>
    <t>គេន ស្រីតូច</t>
  </si>
  <si>
    <t>សែត បូទុំ</t>
  </si>
  <si>
    <t>ឆាន់ សាប៊ន</t>
  </si>
  <si>
    <t>ញ៉ិល ស្រីមុំ</t>
  </si>
  <si>
    <t>ម៉េង សុខស្រីណែត</t>
  </si>
  <si>
    <t>វី ដានី</t>
  </si>
  <si>
    <t>សួន ម៉ារី</t>
  </si>
  <si>
    <t>ញិល ម៉ារិន</t>
  </si>
  <si>
    <t>វ៉ន ដាវី</t>
  </si>
  <si>
    <t>ចេវ សំបូ</t>
  </si>
  <si>
    <t xml:space="preserve">ហូយ គឿន </t>
  </si>
  <si>
    <t>ម៉ែន សុខន</t>
  </si>
  <si>
    <t>ហ៊ឹម ស៊ីថា</t>
  </si>
  <si>
    <t>ចាប ណាប់</t>
  </si>
  <si>
    <t>អ៊ិន សុខគា</t>
  </si>
  <si>
    <t xml:space="preserve">តេង តុង </t>
  </si>
  <si>
    <t>ធ្លក ចាន់ធឿន</t>
  </si>
  <si>
    <t>រស់ ស្រីដែត</t>
  </si>
  <si>
    <t>សុគ៌ មករា</t>
  </si>
  <si>
    <t>ណុប ម៉ៅ</t>
  </si>
  <si>
    <t>កែប នូរ៉ា</t>
  </si>
  <si>
    <t>ភៀង គឹមស៊្រុន</t>
  </si>
  <si>
    <t>ឡាំង ដានេ</t>
  </si>
  <si>
    <t>មុត ចន្ទី</t>
  </si>
  <si>
    <t>ម៉ន និត</t>
  </si>
  <si>
    <t>ស៊ូ សារីម</t>
  </si>
  <si>
    <t>ភី សំអន</t>
  </si>
  <si>
    <t>ខា ស្រីមុំ</t>
  </si>
  <si>
    <t>ឃួន គឹមហាក់</t>
  </si>
  <si>
    <t>ឈៀង សុខណាំ</t>
  </si>
  <si>
    <t xml:space="preserve">រ័ត្ន ថន </t>
  </si>
  <si>
    <t>ហោ ចន្ថា</t>
  </si>
  <si>
    <t>កែវ សុម៉ាលី</t>
  </si>
  <si>
    <t>សេង វាសនា</t>
  </si>
  <si>
    <t xml:space="preserve">ហួច ផៃ </t>
  </si>
  <si>
    <t>សឿន ឡី</t>
  </si>
  <si>
    <t>ម៉ៅ រ៉េត</t>
  </si>
  <si>
    <t>ប៊ុត ស្រីពៅ</t>
  </si>
  <si>
    <t>ឌួង ស្រស់</t>
  </si>
  <si>
    <t>ឈិត ផល្លី</t>
  </si>
  <si>
    <t>មឿង ចន្ទី</t>
  </si>
  <si>
    <t>ឈុន ស្រីតូច</t>
  </si>
  <si>
    <t>ជន ចេក</t>
  </si>
  <si>
    <t>ម៉ៅ សិលា</t>
  </si>
  <si>
    <t>កើត សុភ័ក្ត្រ</t>
  </si>
  <si>
    <t>ឌឿន ផល្លា</t>
  </si>
  <si>
    <t>យិន ស៊ីដៀប</t>
  </si>
  <si>
    <t>អន៊ ស្រីម៉ុម</t>
  </si>
  <si>
    <t>ខេង ដានី</t>
  </si>
  <si>
    <t xml:space="preserve">ញឹម យួន </t>
  </si>
  <si>
    <t>មឿង ស្រស់</t>
  </si>
  <si>
    <t>ព្រាប សាផល</t>
  </si>
  <si>
    <t>អង់ ចន្ធូ</t>
  </si>
  <si>
    <t>រឿន ស្រីម៉ុម</t>
  </si>
  <si>
    <t>តឿង ស្រីណាង</t>
  </si>
  <si>
    <t>គឺ តូច</t>
  </si>
  <si>
    <t>អ៊ីម ស្រី</t>
  </si>
  <si>
    <t>ខុន នី</t>
  </si>
  <si>
    <t>រឿន ប៊ុនធឿន</t>
  </si>
  <si>
    <t>បាន ចន្ទី</t>
  </si>
  <si>
    <t>ពាំង ណាត</t>
  </si>
  <si>
    <t>អេម ស្រីម៉ៅ</t>
  </si>
  <si>
    <t xml:space="preserve">ផាត់ សុខន </t>
  </si>
  <si>
    <t>ស៊ីវ សុឃា</t>
  </si>
  <si>
    <t>អ៊ុយ វ៉ាង</t>
  </si>
  <si>
    <t>យ៉ិន ស្រីមុំ</t>
  </si>
  <si>
    <t>ទួន វន្នី</t>
  </si>
  <si>
    <t>ឆោម សាឃន</t>
  </si>
  <si>
    <t>នូ រដ្ខា</t>
  </si>
  <si>
    <t xml:space="preserve">ព្រាប ភឿន </t>
  </si>
  <si>
    <t>ហឹម ផាត</t>
  </si>
  <si>
    <t>គឿន ស្រីរដ្ឋ</t>
  </si>
  <si>
    <t>ផ្កា ស្រីពៅ</t>
  </si>
  <si>
    <t>បូ មិនី</t>
  </si>
  <si>
    <t>នី ម៉ៅ</t>
  </si>
  <si>
    <t>សាន សុខនី</t>
  </si>
  <si>
    <t>សួង ចាន់ទី</t>
  </si>
  <si>
    <t>គា ធាណា</t>
  </si>
  <si>
    <t>យន ស្រីអ៊ូច</t>
  </si>
  <si>
    <t>ហ៊ីន សល់</t>
  </si>
  <si>
    <t>រ៉ាក់ រ៉េត</t>
  </si>
  <si>
    <t>ផៃ ចាន់នី</t>
  </si>
  <si>
    <t>គិន សុខគុន</t>
  </si>
  <si>
    <t>ផែន តា</t>
  </si>
  <si>
    <t>ប៉ិច ទូច</t>
  </si>
  <si>
    <t>ហ៊ាង សុវណ្ណនីកា</t>
  </si>
  <si>
    <t>ម៉ក់ សុជា</t>
  </si>
  <si>
    <t>រស់ លីនដា</t>
  </si>
  <si>
    <t xml:space="preserve">ពន ផា </t>
  </si>
  <si>
    <t>នី ហ៊ឹម</t>
  </si>
  <si>
    <t>ឯល ឌៀន</t>
  </si>
  <si>
    <t>ផល សុខនី</t>
  </si>
  <si>
    <t>ពោ ពង្ស</t>
  </si>
  <si>
    <t>គង់ ភារន្យ</t>
  </si>
  <si>
    <t>សយ ចាន់ថា</t>
  </si>
  <si>
    <t>ឆុន សុធា</t>
  </si>
  <si>
    <t>ម៉ូវ សារឿន</t>
  </si>
  <si>
    <t>រុន ស្រីល័ក្ខ</t>
  </si>
  <si>
    <t>សន សារីម</t>
  </si>
  <si>
    <t>ព្រុំ ឃីម</t>
  </si>
  <si>
    <t>គង់ ធារ៉ា</t>
  </si>
  <si>
    <t>ចេក សុគន្ធា</t>
  </si>
  <si>
    <t xml:space="preserve">ចន ចាន់ </t>
  </si>
  <si>
    <t>សុខ ស៊ីណាន</t>
  </si>
  <si>
    <t>ឈីង ដា</t>
  </si>
  <si>
    <t>អឿន គន្ធា</t>
  </si>
  <si>
    <t>យឹន ស្រីទូច</t>
  </si>
  <si>
    <t>ខេម ស្រីនាង</t>
  </si>
  <si>
    <t>សេង ម៉ៅ</t>
  </si>
  <si>
    <t>ក្រឹម កូឡាប</t>
  </si>
  <si>
    <t>ចាន់ រត្ថា</t>
  </si>
  <si>
    <t>សែម ពេជ</t>
  </si>
  <si>
    <t>ឈិន សុភាព</t>
  </si>
  <si>
    <t>សឿន ស្រីដូង</t>
  </si>
  <si>
    <t>សន សុធី</t>
  </si>
  <si>
    <t>ហ៊ាល ម៉ារ៉ាឌី</t>
  </si>
  <si>
    <t>អ៊ឹង សុខា</t>
  </si>
  <si>
    <t>ក្រឹម ឡាត់</t>
  </si>
  <si>
    <t>តាំ សុខលា</t>
  </si>
  <si>
    <t>ធឿន ធិ</t>
  </si>
  <si>
    <t>គុយ ម៉ាញ</t>
  </si>
  <si>
    <t xml:space="preserve">ហឿ ហូ </t>
  </si>
  <si>
    <t>ខាន់ ស៊ៀន</t>
  </si>
  <si>
    <t>ហម ស្រីភិញ</t>
  </si>
  <si>
    <t>មៀន ម៉ាប់</t>
  </si>
  <si>
    <t>អៀត គួយ</t>
  </si>
  <si>
    <t>រស់ សំបូរ</t>
  </si>
  <si>
    <t>រាជ សត្យា</t>
  </si>
  <si>
    <t>ញ៉ ញ៉ាញ់</t>
  </si>
  <si>
    <t xml:space="preserve">ស៊ាង វី </t>
  </si>
  <si>
    <t>យិន ស្រីនាង</t>
  </si>
  <si>
    <t>ថា ស្រីម៉ៅ</t>
  </si>
  <si>
    <t>ជីម ណុប</t>
  </si>
  <si>
    <t>ទិត តុលា</t>
  </si>
  <si>
    <t>មូញ ផានី</t>
  </si>
  <si>
    <t>យាន យូរី</t>
  </si>
  <si>
    <t>លន គឹមហេង</t>
  </si>
  <si>
    <t>ខែម បូផា</t>
  </si>
  <si>
    <t>ហែន សុផល</t>
  </si>
  <si>
    <t>ខែម ស្រីនោ</t>
  </si>
  <si>
    <t>សេន ស្តើង</t>
  </si>
  <si>
    <t>ហុង គន្ធា</t>
  </si>
  <si>
    <t>ឈិត ម៉ៅ</t>
  </si>
  <si>
    <t>អ៊ុន ឡេង</t>
  </si>
  <si>
    <t>សុទ្ធ សុភេន</t>
  </si>
  <si>
    <t>ឆុន សាអែម</t>
  </si>
  <si>
    <t>វ៉េង ឆឹង</t>
  </si>
  <si>
    <t>មូញ ផាន់ណា</t>
  </si>
  <si>
    <t>នោ សៅ</t>
  </si>
  <si>
    <t xml:space="preserve">ថានី សុភា </t>
  </si>
  <si>
    <t>ឆាន សុភា</t>
  </si>
  <si>
    <t>ចេវ ស៊ីណា</t>
  </si>
  <si>
    <t>រស់ សុខ</t>
  </si>
  <si>
    <t>ឈឹម សុផល</t>
  </si>
  <si>
    <t>អៀង ធៀង</t>
  </si>
  <si>
    <t>សួង រ៉ាម៉ូ</t>
  </si>
  <si>
    <t>ចន សុភី</t>
  </si>
  <si>
    <t>សុខ ភូមិ</t>
  </si>
  <si>
    <t>អៀន សុខា</t>
  </si>
  <si>
    <t>នោ ចន្ទី</t>
  </si>
  <si>
    <t>សួន សុខលីម</t>
  </si>
  <si>
    <t>ម៉ម ស៊ីណាត</t>
  </si>
  <si>
    <t>សែ មាន ល័ក្ខ</t>
  </si>
  <si>
    <t>ស្រី កែវ</t>
  </si>
  <si>
    <t>អៀន សំអុល</t>
  </si>
  <si>
    <t>អ៊ាវ សុខឡេង</t>
  </si>
  <si>
    <t>ហាន ស៊ីណា</t>
  </si>
  <si>
    <t>ផល ស្រីលិ</t>
  </si>
  <si>
    <t>ព្រំ កញ្ញា</t>
  </si>
  <si>
    <t>ផាត់ ផល្លី</t>
  </si>
  <si>
    <t>ខេង គន្ធា</t>
  </si>
  <si>
    <t>អាន ស្រីយីន</t>
  </si>
  <si>
    <t>ខេង ស្រីលី</t>
  </si>
  <si>
    <t>យាន យូម៉ី</t>
  </si>
  <si>
    <t>អ៊ី ធា</t>
  </si>
  <si>
    <t>គិម ស្រីមុំ</t>
  </si>
  <si>
    <t>សៀម ម៉ុម</t>
  </si>
  <si>
    <t>ឌឹន សុខលៀប</t>
  </si>
  <si>
    <t>ណឹម ស៊ីណាន</t>
  </si>
  <si>
    <t>កយ គឹមស្រៀង</t>
  </si>
  <si>
    <t>យឹន ចាន់ដារ៉ា</t>
  </si>
  <si>
    <t>គ្រួច ចំរើន</t>
  </si>
  <si>
    <t>គឹម សុភាព</t>
  </si>
  <si>
    <t>ស៊ាង វ៉ាន្នី</t>
  </si>
  <si>
    <t>ឯម រត្ថា</t>
  </si>
  <si>
    <t>ភន សុខគា</t>
  </si>
  <si>
    <t>ខែម បូរី</t>
  </si>
  <si>
    <t>ឃន ចាននេត</t>
  </si>
  <si>
    <t>យ៉ីប គឹមយុក</t>
  </si>
  <si>
    <t>សួន វាសនា</t>
  </si>
  <si>
    <t>ភន ស៊ីណាត</t>
  </si>
  <si>
    <t>ឆុន ស៊ីផាន</t>
  </si>
  <si>
    <t>ជា មុនី</t>
  </si>
  <si>
    <t>យីម ចិន្តា</t>
  </si>
  <si>
    <t>ឌឺន សុខឡៃ</t>
  </si>
  <si>
    <t>វ៉ន ស៊ីណុច</t>
  </si>
  <si>
    <t>សួន សុខអ៊ីន</t>
  </si>
  <si>
    <t>គក សាលិកា</t>
  </si>
  <si>
    <t xml:space="preserve">ហៀន សឿន </t>
  </si>
  <si>
    <t>រាជ ឆៃយ៉ា</t>
  </si>
  <si>
    <t>ខៃ ណាវី</t>
  </si>
  <si>
    <t>ស៊ីម ចាន់ឡុង</t>
  </si>
  <si>
    <t>អ៊ិត សុភាព</t>
  </si>
  <si>
    <t>ទិត្យ ស្រីណាន</t>
  </si>
  <si>
    <t>វ៉ាង ទូច</t>
  </si>
  <si>
    <t>លីវ រ៉ុម</t>
  </si>
  <si>
    <t>គ្រួច ឡែន</t>
  </si>
  <si>
    <t>សំ ម៉ុម</t>
  </si>
  <si>
    <t>សឹម ស្រីអូន</t>
  </si>
  <si>
    <t>នាក់ ចន្ថា</t>
  </si>
  <si>
    <t>ឆុន រតនា</t>
  </si>
  <si>
    <t>លាង ឡាយឃាង</t>
  </si>
  <si>
    <t>វ៉ាន់ ចាន់ទ្រា</t>
  </si>
  <si>
    <t>វ៉ាន់ ហ៊ាប</t>
  </si>
  <si>
    <t>ស៊ន កន្ធីថា</t>
  </si>
  <si>
    <t>ផល ម៉ាលា</t>
  </si>
  <si>
    <t>ញ៉េញ គីមហួយ</t>
  </si>
  <si>
    <t>ស៊ីម ពន្លក</t>
  </si>
  <si>
    <t>កូរ សុផា</t>
  </si>
  <si>
    <t>នី ឌីវ៉ិច</t>
  </si>
  <si>
    <t>ឌី ពិសី</t>
  </si>
  <si>
    <t>សំ រ៉ាណែត</t>
  </si>
  <si>
    <t>បី ចាន់ណា</t>
  </si>
  <si>
    <t xml:space="preserve">កង យ៉ិន </t>
  </si>
  <si>
    <t>ឌឹម សុផុន</t>
  </si>
  <si>
    <t>ហ៊ួត សាន</t>
  </si>
  <si>
    <t>ហំ ចាន់</t>
  </si>
  <si>
    <t>ឃឹម រ៉ី</t>
  </si>
  <si>
    <t>សុន ចន្ទ្រា</t>
  </si>
  <si>
    <t>ឃាង ចាន់ធា</t>
  </si>
  <si>
    <t>ហ៊ិន សរូ</t>
  </si>
  <si>
    <t xml:space="preserve">ឡុង គិន </t>
  </si>
  <si>
    <t>ហាក់ ម៉ច់</t>
  </si>
  <si>
    <t xml:space="preserve">អ៊ិត សំអឿន </t>
  </si>
  <si>
    <t xml:space="preserve">ធី រដ្ឋធឿន </t>
  </si>
  <si>
    <t>ស៊ាង ជីន</t>
  </si>
  <si>
    <t>ប្រាក់ សុខា</t>
  </si>
  <si>
    <t>ញូច រំ</t>
  </si>
  <si>
    <t>សួន សារ៉ន</t>
  </si>
  <si>
    <t>យឿន​ ចាន់ធូ</t>
  </si>
  <si>
    <t xml:space="preserve">យឿន ធឿន </t>
  </si>
  <si>
    <t>គឹម ចន្ធី</t>
  </si>
  <si>
    <t>ហ៊ូ លីន</t>
  </si>
  <si>
    <t xml:space="preserve">ខឹម សារិន </t>
  </si>
  <si>
    <t>ជឹម សៀវភា</t>
  </si>
  <si>
    <t>ឌី ស្រីម៉េត</t>
  </si>
  <si>
    <t xml:space="preserve">សុខ នាង </t>
  </si>
  <si>
    <t>ផុន ម៉េត</t>
  </si>
  <si>
    <t>រុន ដាណេ</t>
  </si>
  <si>
    <t>ឡាវ សុភាព</t>
  </si>
  <si>
    <t>ស៊ិន កុលឡាបុល</t>
  </si>
  <si>
    <t xml:space="preserve">សាំង អូន </t>
  </si>
  <si>
    <t>បន ណី</t>
  </si>
  <si>
    <t>សេង លក្ខិណា</t>
  </si>
  <si>
    <t xml:space="preserve">ចែល វ៉ាន់ </t>
  </si>
  <si>
    <t>ស៊ុយ គន្ធា</t>
  </si>
  <si>
    <t>វ៉ាន់ អានី</t>
  </si>
  <si>
    <t>សំ ណារី</t>
  </si>
  <si>
    <t>ភិន ឌីសាយ៉ា</t>
  </si>
  <si>
    <t>ទឹម ជូរី</t>
  </si>
  <si>
    <t>នាង ណារី</t>
  </si>
  <si>
    <t>ថុល បុប្ផា</t>
  </si>
  <si>
    <t>ឆុន ណារី</t>
  </si>
  <si>
    <t xml:space="preserve">មឿង អូន </t>
  </si>
  <si>
    <t>កន មាល់</t>
  </si>
  <si>
    <t>ហាស់ សាររ៉េត</t>
  </si>
  <si>
    <t>ហួ ហ៊ាន</t>
  </si>
  <si>
    <t>ឃុន ស្រីពៅ</t>
  </si>
  <si>
    <t>យី ចន្ត្រា</t>
  </si>
  <si>
    <t>ចិន រ៉ា</t>
  </si>
  <si>
    <t>គិន ធីដា</t>
  </si>
  <si>
    <t>សរ សុខី</t>
  </si>
  <si>
    <t>សំ ពេជ្រចង្វា</t>
  </si>
  <si>
    <t>លាស ស្រីស្រស់</t>
  </si>
  <si>
    <t>មឿង ម៉ាលី</t>
  </si>
  <si>
    <t>យ៉ែម ស្រីអូន</t>
  </si>
  <si>
    <t>ហាក់ ស្រីណែត</t>
  </si>
  <si>
    <t>បូ អ៊ីនាង</t>
  </si>
  <si>
    <t xml:space="preserve">សំ សាវង់ </t>
  </si>
  <si>
    <t xml:space="preserve">តាំង សុខេង </t>
  </si>
  <si>
    <t xml:space="preserve">ខាន់ ភាន់ </t>
  </si>
  <si>
    <t xml:space="preserve">សោម ណា </t>
  </si>
  <si>
    <t xml:space="preserve">ឈិត អូន </t>
  </si>
  <si>
    <t>វ៉ាន សាវ៉េត</t>
  </si>
  <si>
    <t>សៀប សារ៉ឹម</t>
  </si>
  <si>
    <t>ជា ចំប៉ី</t>
  </si>
  <si>
    <t>លួន លីម</t>
  </si>
  <si>
    <t>យូ សាភ័ន្ត</t>
  </si>
  <si>
    <t xml:space="preserve">អឿន សុម៉ាលី </t>
  </si>
  <si>
    <t>សុខ បូផា</t>
  </si>
  <si>
    <t>យ៉ង សៅឌី</t>
  </si>
  <si>
    <t xml:space="preserve">ខឹម ប៉ុក </t>
  </si>
  <si>
    <t>សួន សារាន</t>
  </si>
  <si>
    <t>ឌី សុខរី</t>
  </si>
  <si>
    <t>បី ចាន្នី</t>
  </si>
  <si>
    <t>យី ចាន្នី</t>
  </si>
  <si>
    <t>សឿន គន្ធា</t>
  </si>
  <si>
    <t>ប៉ែន លក្ខិណា</t>
  </si>
  <si>
    <t>ខិល សំអាត</t>
  </si>
  <si>
    <t>លន់ រ៉ី</t>
  </si>
  <si>
    <t>នួន លក្ខិណា</t>
  </si>
  <si>
    <t xml:space="preserve">អោ សុខគង់ </t>
  </si>
  <si>
    <t xml:space="preserve">នេត ញឹម </t>
  </si>
  <si>
    <t>ព្រំ សុភ័ក្រ</t>
  </si>
  <si>
    <t>លៃ ចាន់ធី</t>
  </si>
  <si>
    <t>អែម ស្រីល័ក្ខណ៏</t>
  </si>
  <si>
    <t>ស្រន សុភ័ក្រ</t>
  </si>
  <si>
    <t>សួន មុំ</t>
  </si>
  <si>
    <t>វង្ស ភារា</t>
  </si>
  <si>
    <t>ពិន ស្រីនាង</t>
  </si>
  <si>
    <t>ហេង មករា</t>
  </si>
  <si>
    <t>ស៊ុំ ស៊ីមាន</t>
  </si>
  <si>
    <t>ឈិត ស្រីនិច</t>
  </si>
  <si>
    <t>ជឹម សុជា</t>
  </si>
  <si>
    <t>ម៉ឹល ស្រីនាង</t>
  </si>
  <si>
    <t>ជុំ សុគន្ធា</t>
  </si>
  <si>
    <t>សាយ សុម៉ាលី</t>
  </si>
  <si>
    <t xml:space="preserve">ហួន សុខចិន </t>
  </si>
  <si>
    <t>សុន រស្មី</t>
  </si>
  <si>
    <t>ហួត វណ្ណា</t>
  </si>
  <si>
    <t>ប៉ែន នូ</t>
  </si>
  <si>
    <t>ភឿន ស្រីនិច</t>
  </si>
  <si>
    <t>សែ សុភី</t>
  </si>
  <si>
    <t>កុយ សុខា</t>
  </si>
  <si>
    <t xml:space="preserve">សឿន ថេរ៉ា </t>
  </si>
  <si>
    <t>ឈឹម គីមស៊ី</t>
  </si>
  <si>
    <t>មុត ស្រីមុំ</t>
  </si>
  <si>
    <t xml:space="preserve">ស្រី យ៉ន </t>
  </si>
  <si>
    <t>យី សុភ័ក្រ</t>
  </si>
  <si>
    <t xml:space="preserve">ទេព សារិ </t>
  </si>
  <si>
    <t xml:space="preserve">យិល លឿន </t>
  </si>
  <si>
    <t>កប វ៉ាន</t>
  </si>
  <si>
    <t xml:space="preserve">ឡុង សារ៉ន </t>
  </si>
  <si>
    <t>អឿ រតនៈ</t>
  </si>
  <si>
    <t xml:space="preserve">សឿន ភីរុន </t>
  </si>
  <si>
    <t>សីម សុខរ៉ា</t>
  </si>
  <si>
    <t>ជា ប៊ុនលី</t>
  </si>
  <si>
    <t>ភួង សុភី</t>
  </si>
  <si>
    <t>រិន លួនឆ័យហាក់</t>
  </si>
  <si>
    <t>ជឿម ស្រីនឿន</t>
  </si>
  <si>
    <t>ហ៊ន ធីម</t>
  </si>
  <si>
    <t>សួស សុគន្ធា</t>
  </si>
  <si>
    <t>ប្រាក់ សន្យា</t>
  </si>
  <si>
    <t>ស៊ឹង សរ៉ង</t>
  </si>
  <si>
    <t xml:space="preserve">ហ៊ន ថាន់ </t>
  </si>
  <si>
    <t>ម៉ន វណ្ណា</t>
  </si>
  <si>
    <t>ធួន រិទ្ធ</t>
  </si>
  <si>
    <t xml:space="preserve">គ្រុយ ពៅ </t>
  </si>
  <si>
    <t>អ៊ិល ប៊ុន្នី</t>
  </si>
  <si>
    <t>ខឹម រក្សា</t>
  </si>
  <si>
    <t xml:space="preserve">ភន សុថៃ </t>
  </si>
  <si>
    <t xml:space="preserve">អឿន អេន </t>
  </si>
  <si>
    <t>សំ ចន្ទ្រា</t>
  </si>
  <si>
    <t>សំ ហៀង</t>
  </si>
  <si>
    <t>ស៊ិប សុវណ្ណ</t>
  </si>
  <si>
    <t>សៅ រដ្ឋា</t>
  </si>
  <si>
    <t>ណុប ដា</t>
  </si>
  <si>
    <t xml:space="preserve">តិប សុជាតិ </t>
  </si>
  <si>
    <t xml:space="preserve">សុក ស៊ីថា </t>
  </si>
  <si>
    <t>ស៊ន ហ៊ា</t>
  </si>
  <si>
    <t>ហឿន​ចាន់ណ</t>
  </si>
  <si>
    <t xml:space="preserve">ផៃ ចាន់ </t>
  </si>
  <si>
    <t xml:space="preserve">ផន ថាវី </t>
  </si>
  <si>
    <t>ចំណាន មិនា</t>
  </si>
  <si>
    <t>ស៊ី ស្រីទូច</t>
  </si>
  <si>
    <t xml:space="preserve">ស៊ាន សារ៉ន </t>
  </si>
  <si>
    <t>សន ពេញ</t>
  </si>
  <si>
    <t>ចាន់ សារ៉ីន</t>
  </si>
  <si>
    <t>នួន សំបូ</t>
  </si>
  <si>
    <t>ហួន ស្រីស្រស់</t>
  </si>
  <si>
    <t>ពេក រ៉ាន្នី</t>
  </si>
  <si>
    <t>យឹម ចន្ថា</t>
  </si>
  <si>
    <t>ហន កូឡាប</t>
  </si>
  <si>
    <t xml:space="preserve">លន់ កេង </t>
  </si>
  <si>
    <t xml:space="preserve">សឹម ស្រីណែត </t>
  </si>
  <si>
    <t>សុខ គន្ធី</t>
  </si>
  <si>
    <t xml:space="preserve">ផន ហាក់ </t>
  </si>
  <si>
    <t xml:space="preserve">លន់ ឈិត </t>
  </si>
  <si>
    <t xml:space="preserve">ឈិត ចេន </t>
  </si>
  <si>
    <t>ប៉ែន ណាន</t>
  </si>
  <si>
    <t>ស៊ុន ច័ន្ទនី</t>
  </si>
  <si>
    <t xml:space="preserve">ដៀប ស្រីឡូត </t>
  </si>
  <si>
    <t xml:space="preserve">នែ សំអូន </t>
  </si>
  <si>
    <t>ចាន់ សុខលី</t>
  </si>
  <si>
    <t xml:space="preserve">ឈុំ សុខជា </t>
  </si>
  <si>
    <t>សោម ពិសី</t>
  </si>
  <si>
    <t>ទិត្យ ចាន់លីម</t>
  </si>
  <si>
    <t xml:space="preserve">ហៀង ប៉ិច </t>
  </si>
  <si>
    <t>ប្រាក់ វ័ន</t>
  </si>
  <si>
    <t>ស៊ីម ចាន់រី</t>
  </si>
  <si>
    <t>យឹត ចាន់ណា</t>
  </si>
  <si>
    <t xml:space="preserve">ណឹម កឺ </t>
  </si>
  <si>
    <t>គីម សុវណ្ណមករា</t>
  </si>
  <si>
    <t>សារុន ស្រីទាវ</t>
  </si>
  <si>
    <t>ស៊ូ សេងហ៊ត</t>
  </si>
  <si>
    <t>គិន ភារី</t>
  </si>
  <si>
    <t xml:space="preserve">អ៊ុក ស្រីអូន </t>
  </si>
  <si>
    <t>ហឿម ហ៊ាប</t>
  </si>
  <si>
    <t>រិន រ៉ានី</t>
  </si>
  <si>
    <t xml:space="preserve">សឿង ចាន់ថន </t>
  </si>
  <si>
    <t xml:space="preserve">ហួន ស្រីស </t>
  </si>
  <si>
    <t>ណុប អិត</t>
  </si>
  <si>
    <t>វង្ស ណារដ្ឋ</t>
  </si>
  <si>
    <t xml:space="preserve">សាក់ លាន </t>
  </si>
  <si>
    <t xml:space="preserve">យុទ្ធ ផលលីន </t>
  </si>
  <si>
    <t xml:space="preserve">សន ស្រីម៉ែន </t>
  </si>
  <si>
    <t>សំ សារ៉េន</t>
  </si>
  <si>
    <t>លៃ ចន្ថា</t>
  </si>
  <si>
    <t>មុំ សុមេង</t>
  </si>
  <si>
    <t>យី ចាន់បុល</t>
  </si>
  <si>
    <t>ស៊ីម កន្និកា</t>
  </si>
  <si>
    <t>ឃីត ចន្ទី</t>
  </si>
  <si>
    <t>មាស ចាន់ធូ</t>
  </si>
  <si>
    <t>ប៊ុត សុខគីម</t>
  </si>
  <si>
    <t>ហួន សុខជាតិ</t>
  </si>
  <si>
    <t>ជេង ឃ្លោត</t>
  </si>
  <si>
    <t>សែ វិច្ឆិកា</t>
  </si>
  <si>
    <t>ជា សុខណា</t>
  </si>
  <si>
    <t>រ៉ុង ធារី</t>
  </si>
  <si>
    <t>ហ៊ន់ ស៊ាងលី</t>
  </si>
  <si>
    <t>អ៊ុក ស្រីនី</t>
  </si>
  <si>
    <t>ស៊ីម ម៉ី</t>
  </si>
  <si>
    <t>សុក ស៊ាងឡំ</t>
  </si>
  <si>
    <t xml:space="preserve">នី សាវឿន </t>
  </si>
  <si>
    <t xml:space="preserve">សំ ស៊ិន </t>
  </si>
  <si>
    <t>ង៉ោ យីហាវ</t>
  </si>
  <si>
    <t xml:space="preserve">ធុច រ៉េម </t>
  </si>
  <si>
    <t>ណេង ណី</t>
  </si>
  <si>
    <t xml:space="preserve">សែ ចាន់ </t>
  </si>
  <si>
    <t>ហឿន វិរៈ</t>
  </si>
  <si>
    <t>ជា ពុត្ថារ៉ាមុន្នី</t>
  </si>
  <si>
    <t xml:space="preserve">ម៉ុន ទូច </t>
  </si>
  <si>
    <t xml:space="preserve">ប៊ិន សុខន </t>
  </si>
  <si>
    <t>គង់ សុភី</t>
  </si>
  <si>
    <t>អ៊ិន ផល្លា</t>
  </si>
  <si>
    <t xml:space="preserve">ហ៊ែល ហ៊ីង </t>
  </si>
  <si>
    <t>បី ចន្ទី</t>
  </si>
  <si>
    <t xml:space="preserve">ហ៊ន ជឿន </t>
  </si>
  <si>
    <t>ផុន សុភក្តិ</t>
  </si>
  <si>
    <t>សុខ សោភ័ណ</t>
  </si>
  <si>
    <t xml:space="preserve">ស្រឿន ចំរើន </t>
  </si>
  <si>
    <t>ព្រុំ សុខលី</t>
  </si>
  <si>
    <t>ប៉ាក ភ័ស</t>
  </si>
  <si>
    <t>ទួន សុខខាន់</t>
  </si>
  <si>
    <t>ហ៊ុត ហាច</t>
  </si>
  <si>
    <t>ង៉ុញ បូរ៉ី</t>
  </si>
  <si>
    <t>ហោ ញ៉ាញ់</t>
  </si>
  <si>
    <t>នឹម ណា</t>
  </si>
  <si>
    <t>បូរ កែវនរាយ្យ</t>
  </si>
  <si>
    <t>មាស ថុនា</t>
  </si>
  <si>
    <t>លាង មន</t>
  </si>
  <si>
    <t>ឃុត ភារៈ</t>
  </si>
  <si>
    <t xml:space="preserve">ស៊ីន សៀវ </t>
  </si>
  <si>
    <t>ប្រាជ្ញ ចំនាន</t>
  </si>
  <si>
    <t xml:space="preserve">សាយ សារ៉ុន </t>
  </si>
  <si>
    <t>បូ ប៊ុនថន</t>
  </si>
  <si>
    <t>សាត​ចន្ធី</t>
  </si>
  <si>
    <t xml:space="preserve">ឡាំ ថេត </t>
  </si>
  <si>
    <t>ឃិត ដាវាសនា</t>
  </si>
  <si>
    <t>នឹម តឿ</t>
  </si>
  <si>
    <t>ហេង ស៊ាងហុង</t>
  </si>
  <si>
    <t xml:space="preserve">រ័ត្ន លាង </t>
  </si>
  <si>
    <t>យី សុគន្ធា</t>
  </si>
  <si>
    <t xml:space="preserve">គុំ ម៉ាច </t>
  </si>
  <si>
    <t xml:space="preserve">ង៉ែត ខន </t>
  </si>
  <si>
    <t xml:space="preserve">ឆាយ សារឿន </t>
  </si>
  <si>
    <t>សម សុខុម</t>
  </si>
  <si>
    <t xml:space="preserve">មៀវ ធឿន </t>
  </si>
  <si>
    <t>វេន សុខណាយ</t>
  </si>
  <si>
    <t>ចន ចន្ថា</t>
  </si>
  <si>
    <t>វ៉ន ស៊ីណាត</t>
  </si>
  <si>
    <t xml:space="preserve">តូច សូរិន </t>
  </si>
  <si>
    <t xml:space="preserve">ញ៉ែ ញន </t>
  </si>
  <si>
    <t>ផុន ភាព</t>
  </si>
  <si>
    <t>ស ប៊ុនធឿន</t>
  </si>
  <si>
    <t>សុខ រ៉ា</t>
  </si>
  <si>
    <t>ចិន សុជាតិ</t>
  </si>
  <si>
    <t>ប៊ូ តុលា</t>
  </si>
  <si>
    <t>យែម រ៉ុម</t>
  </si>
  <si>
    <t xml:space="preserve">ធូ អិន </t>
  </si>
  <si>
    <t>អ៊ីម សុខសីហា</t>
  </si>
  <si>
    <t>ការិយាល័យ</t>
  </si>
  <si>
    <t>Supervisor</t>
  </si>
  <si>
    <t>ប្រធានផ្នែកដេរ</t>
  </si>
  <si>
    <t>ឃ្លាំងសំភារៈដេរ</t>
  </si>
  <si>
    <t>ពិនិត្យគុណភាព</t>
  </si>
  <si>
    <t>ឃ្លាំងសម្រេច</t>
  </si>
  <si>
    <t>អ៊ុត</t>
  </si>
  <si>
    <t>ឃ្លាំងក្រណាត់</t>
  </si>
  <si>
    <t>តុកាត់</t>
  </si>
  <si>
    <t>ដេរគំរូ</t>
  </si>
  <si>
    <t>អ្នកបកប្រែ</t>
  </si>
  <si>
    <t>ឃ្លាំង</t>
  </si>
  <si>
    <t>វេចខ្ចប់</t>
  </si>
  <si>
    <t>ជាងម៉ាស៊ីន</t>
  </si>
  <si>
    <t>ជាងម៉</t>
  </si>
  <si>
    <t>ជាងភ្លើង</t>
  </si>
  <si>
    <t>អនាម័យ</t>
  </si>
  <si>
    <t>អ្នកបើកបរ</t>
  </si>
  <si>
    <t>ចុងភៅ</t>
  </si>
  <si>
    <t>ដេរ​ ២</t>
  </si>
  <si>
    <t>ដេរ ១</t>
  </si>
  <si>
    <t>ដេរ ៣</t>
  </si>
  <si>
    <t>ដេរ ៤</t>
  </si>
  <si>
    <t>ដេរ ៥</t>
  </si>
  <si>
    <t>ដេរ ៦</t>
  </si>
  <si>
    <t>ដេរ ៧</t>
  </si>
  <si>
    <t>ដេរ​ ៨</t>
  </si>
  <si>
    <t>ដេរ ៩</t>
  </si>
  <si>
    <t>ដេរ ១០</t>
  </si>
  <si>
    <t>ដេរ ១១</t>
  </si>
  <si>
    <t>ដេរ ១២</t>
  </si>
  <si>
    <t>ដេរ ១៣</t>
  </si>
  <si>
    <t>ដេរ ១៤</t>
  </si>
  <si>
    <t>វ៉ៃឡេវ</t>
  </si>
  <si>
    <t>បាញ់ប្រលាក់</t>
  </si>
  <si>
    <t>ដុតឡចំហាយ</t>
  </si>
  <si>
    <t>088 59 45 355</t>
  </si>
  <si>
    <t>ដេរ ១៥</t>
  </si>
  <si>
    <t>នូ សំណាង</t>
  </si>
  <si>
    <t>នួន រាជ</t>
  </si>
  <si>
    <t xml:space="preserve">នៅ ស្រីអូន </t>
  </si>
  <si>
    <t>ហ៊ុន ស៊ីនីន</t>
  </si>
  <si>
    <t>ឈុំ ចិន្តា</t>
  </si>
  <si>
    <t>ស្រី</t>
  </si>
  <si>
    <t>ប្រុស</t>
  </si>
  <si>
    <t>110279574</t>
  </si>
  <si>
    <t>010743927</t>
  </si>
  <si>
    <t>010148861</t>
  </si>
  <si>
    <t>060877276</t>
  </si>
  <si>
    <t>010535589</t>
  </si>
  <si>
    <t>101302404</t>
  </si>
  <si>
    <t>101210404</t>
  </si>
  <si>
    <t>101341698</t>
  </si>
  <si>
    <t>100666912</t>
  </si>
  <si>
    <t>012349866</t>
  </si>
  <si>
    <t>012655925</t>
  </si>
  <si>
    <t>012924331</t>
  </si>
  <si>
    <t>092790713</t>
  </si>
  <si>
    <t>092527368</t>
  </si>
  <si>
    <t>098490937</t>
  </si>
  <si>
    <t>089379955</t>
  </si>
  <si>
    <t>069547006</t>
  </si>
  <si>
    <t>070390572</t>
  </si>
  <si>
    <t>016687817</t>
  </si>
  <si>
    <t>093888095</t>
  </si>
  <si>
    <t>0969528742</t>
  </si>
  <si>
    <t>077761798</t>
  </si>
  <si>
    <t>0965056436</t>
  </si>
  <si>
    <t>012314137</t>
  </si>
  <si>
    <t>017546160</t>
  </si>
  <si>
    <t>0977948093</t>
  </si>
  <si>
    <t>012789366</t>
  </si>
  <si>
    <t>017558096</t>
  </si>
  <si>
    <t>089652524</t>
  </si>
  <si>
    <t>0965017446</t>
  </si>
  <si>
    <t>0889296638</t>
  </si>
  <si>
    <t>099497474</t>
  </si>
  <si>
    <t>095309979</t>
  </si>
  <si>
    <t>0979691858</t>
  </si>
  <si>
    <t>099388998</t>
  </si>
  <si>
    <t>011363539</t>
  </si>
  <si>
    <t>012466227</t>
  </si>
  <si>
    <t>016300224</t>
  </si>
  <si>
    <t>098875141</t>
  </si>
  <si>
    <t>086798102</t>
  </si>
  <si>
    <t>012500684</t>
  </si>
  <si>
    <t>089992105</t>
  </si>
  <si>
    <t>0979943247</t>
  </si>
  <si>
    <t>0976488337</t>
  </si>
  <si>
    <t>0967820088</t>
  </si>
  <si>
    <t>0966982423</t>
  </si>
  <si>
    <t>0967690569</t>
  </si>
  <si>
    <t>0884152568</t>
  </si>
  <si>
    <t>010554029</t>
  </si>
  <si>
    <t>0885532339</t>
  </si>
  <si>
    <t>0889272850</t>
  </si>
  <si>
    <t>0979965367</t>
  </si>
  <si>
    <t>069611892</t>
  </si>
  <si>
    <t>0962038171</t>
  </si>
  <si>
    <t>0883287687</t>
  </si>
  <si>
    <t>099939599</t>
  </si>
  <si>
    <t>0967222219</t>
  </si>
  <si>
    <t>0963792966</t>
  </si>
  <si>
    <t>016917240</t>
  </si>
  <si>
    <t>011611147</t>
  </si>
  <si>
    <t>081901472</t>
  </si>
  <si>
    <t>010453324</t>
  </si>
  <si>
    <t>010300844</t>
  </si>
  <si>
    <t>070721026</t>
  </si>
  <si>
    <t>092523378</t>
  </si>
  <si>
    <t>0966707852</t>
  </si>
  <si>
    <t>0965292730</t>
  </si>
  <si>
    <t>0964665601</t>
  </si>
  <si>
    <t>0889884313</t>
  </si>
  <si>
    <t>0974976086</t>
  </si>
  <si>
    <t>0965059209</t>
  </si>
  <si>
    <t>089895454</t>
  </si>
  <si>
    <t>010772025</t>
  </si>
  <si>
    <t>0966026574</t>
  </si>
  <si>
    <t>0883780546</t>
  </si>
  <si>
    <t>0882715881</t>
  </si>
  <si>
    <t>010785486</t>
  </si>
  <si>
    <t>086641202</t>
  </si>
  <si>
    <t>0882177571</t>
  </si>
  <si>
    <t>015380799</t>
  </si>
  <si>
    <t>070665270</t>
  </si>
  <si>
    <t>0975985686</t>
  </si>
  <si>
    <t>0882863048</t>
  </si>
  <si>
    <t>078983374</t>
  </si>
  <si>
    <t>086251849</t>
  </si>
  <si>
    <t>015556219</t>
  </si>
  <si>
    <t>077744414</t>
  </si>
  <si>
    <t>010234498</t>
  </si>
  <si>
    <t>010643533</t>
  </si>
  <si>
    <t>0889930553</t>
  </si>
  <si>
    <t>093214496</t>
  </si>
  <si>
    <t>0884977753</t>
  </si>
  <si>
    <t>010570187</t>
  </si>
  <si>
    <t>090441499</t>
  </si>
  <si>
    <t>015594844</t>
  </si>
  <si>
    <t>0712755851</t>
  </si>
  <si>
    <t>0887710123</t>
  </si>
  <si>
    <t>069646390</t>
  </si>
  <si>
    <t>012715193</t>
  </si>
  <si>
    <t>0885119583</t>
  </si>
  <si>
    <t>089989646</t>
  </si>
  <si>
    <t>070969070</t>
  </si>
  <si>
    <t>015740193</t>
  </si>
  <si>
    <t>0967269273</t>
  </si>
  <si>
    <t>066719523</t>
  </si>
  <si>
    <t>016364148</t>
  </si>
  <si>
    <t>0966120066</t>
  </si>
  <si>
    <t>0977292210</t>
  </si>
  <si>
    <t>010224304</t>
  </si>
  <si>
    <t>0882850988</t>
  </si>
  <si>
    <t>070803367</t>
  </si>
  <si>
    <t>089616135</t>
  </si>
  <si>
    <t>0963776643</t>
  </si>
  <si>
    <t>081351640</t>
  </si>
  <si>
    <t>070770711</t>
  </si>
  <si>
    <t>016900984</t>
  </si>
  <si>
    <t>0976195423</t>
  </si>
  <si>
    <t>070648987</t>
  </si>
  <si>
    <t>0972048808</t>
  </si>
  <si>
    <t>0967008325</t>
  </si>
  <si>
    <t>0962217933</t>
  </si>
  <si>
    <t>066205325</t>
  </si>
  <si>
    <t>0967183848</t>
  </si>
  <si>
    <t>0966768501</t>
  </si>
  <si>
    <t>0976231837</t>
  </si>
  <si>
    <t>0962730175</t>
  </si>
  <si>
    <t>0962025121</t>
  </si>
  <si>
    <t>0886643826</t>
  </si>
  <si>
    <t>015695926</t>
  </si>
  <si>
    <t>0976177994</t>
  </si>
  <si>
    <t>070873432</t>
  </si>
  <si>
    <t>015256562</t>
  </si>
  <si>
    <t>077732674</t>
  </si>
  <si>
    <t>0977636534</t>
  </si>
  <si>
    <t>0968708889</t>
  </si>
  <si>
    <t>0887649154</t>
  </si>
  <si>
    <t>070588182</t>
  </si>
  <si>
    <t>0972001096</t>
  </si>
  <si>
    <t>078585498</t>
  </si>
  <si>
    <t>016712613</t>
  </si>
  <si>
    <t>0882995771</t>
  </si>
  <si>
    <t>0962518411</t>
  </si>
  <si>
    <t>093547352</t>
  </si>
  <si>
    <t>0963108292</t>
  </si>
  <si>
    <t>0969840995</t>
  </si>
  <si>
    <t>0978528005</t>
  </si>
  <si>
    <t>0979943929</t>
  </si>
  <si>
    <t>0969118995</t>
  </si>
  <si>
    <t>012484533</t>
  </si>
  <si>
    <t>0972763165</t>
  </si>
  <si>
    <t>0885610200</t>
  </si>
  <si>
    <t>0886944673</t>
  </si>
  <si>
    <t>0975787486</t>
  </si>
  <si>
    <t>089499436</t>
  </si>
  <si>
    <t>086910027</t>
  </si>
  <si>
    <t>0964951406</t>
  </si>
  <si>
    <t>081484467</t>
  </si>
  <si>
    <t>0969472983</t>
  </si>
  <si>
    <t>086586940</t>
  </si>
  <si>
    <t>086343157</t>
  </si>
  <si>
    <t>016856218</t>
  </si>
  <si>
    <t>069706517</t>
  </si>
  <si>
    <t>010405657</t>
  </si>
  <si>
    <t>0963178894</t>
  </si>
  <si>
    <t>0974418064</t>
  </si>
  <si>
    <t>0973021181</t>
  </si>
  <si>
    <t>0968779936</t>
  </si>
  <si>
    <t>077525547</t>
  </si>
  <si>
    <t>087716583</t>
  </si>
  <si>
    <t>0968584599</t>
  </si>
  <si>
    <t>010944305</t>
  </si>
  <si>
    <t>0963865696</t>
  </si>
  <si>
    <t>0968236930</t>
  </si>
  <si>
    <t>0977636679</t>
  </si>
  <si>
    <t>010612082</t>
  </si>
  <si>
    <t>0979627949</t>
  </si>
  <si>
    <t>069925137</t>
  </si>
  <si>
    <t>093201084</t>
  </si>
  <si>
    <t>0883698631</t>
  </si>
  <si>
    <t>016854788</t>
  </si>
  <si>
    <t>0976572217</t>
  </si>
  <si>
    <t>0885685342</t>
  </si>
  <si>
    <t>081897527</t>
  </si>
  <si>
    <t>0963841526</t>
  </si>
  <si>
    <t>0968288381</t>
  </si>
  <si>
    <t>0969697291</t>
  </si>
  <si>
    <t>096379863</t>
  </si>
  <si>
    <t>0966294297</t>
  </si>
  <si>
    <t>0976882886</t>
  </si>
  <si>
    <t>015226641</t>
  </si>
  <si>
    <t>061357148</t>
  </si>
  <si>
    <t>093876388</t>
  </si>
  <si>
    <t>095787024</t>
  </si>
  <si>
    <t>0973358544</t>
  </si>
  <si>
    <t>0969887726</t>
  </si>
  <si>
    <t>0965337291</t>
  </si>
  <si>
    <t>0976961448</t>
  </si>
  <si>
    <t>0167758898</t>
  </si>
  <si>
    <t>0889310294</t>
  </si>
  <si>
    <t>0973261058</t>
  </si>
  <si>
    <t>0885115478</t>
  </si>
  <si>
    <t>086896951</t>
  </si>
  <si>
    <t>070435673</t>
  </si>
  <si>
    <t>0964863787</t>
  </si>
  <si>
    <t>070872698</t>
  </si>
  <si>
    <t>017414162</t>
  </si>
  <si>
    <t>0969563271</t>
  </si>
  <si>
    <t>077819084</t>
  </si>
  <si>
    <t>0888693667</t>
  </si>
  <si>
    <t>0884152370</t>
  </si>
  <si>
    <t>099711793</t>
  </si>
  <si>
    <t>0967408273</t>
  </si>
  <si>
    <t>0964865581</t>
  </si>
  <si>
    <t>0883643216</t>
  </si>
  <si>
    <t>0965200952</t>
  </si>
  <si>
    <t>081498946</t>
  </si>
  <si>
    <t>0976649606</t>
  </si>
  <si>
    <t>081394209</t>
  </si>
  <si>
    <t>0885238398</t>
  </si>
  <si>
    <t>061731325</t>
  </si>
  <si>
    <t>087365052</t>
  </si>
  <si>
    <t>081857887</t>
  </si>
  <si>
    <t>070627425</t>
  </si>
  <si>
    <t>081990321</t>
  </si>
  <si>
    <t>0963657817</t>
  </si>
  <si>
    <t>0887027618</t>
  </si>
  <si>
    <t>016773592</t>
  </si>
  <si>
    <t>0976401266</t>
  </si>
  <si>
    <t>098210909</t>
  </si>
  <si>
    <t>081305247</t>
  </si>
  <si>
    <t>0963835488</t>
  </si>
  <si>
    <t>070762982</t>
  </si>
  <si>
    <t>0973165447</t>
  </si>
  <si>
    <t>0962208006</t>
  </si>
  <si>
    <t>0969059547</t>
  </si>
  <si>
    <t>093201039</t>
  </si>
  <si>
    <t>0974459355</t>
  </si>
  <si>
    <t>066580571</t>
  </si>
  <si>
    <t>069900393</t>
  </si>
  <si>
    <t>0967845467</t>
  </si>
  <si>
    <t>086270015</t>
  </si>
  <si>
    <t>0967526612</t>
  </si>
  <si>
    <t>0966672011</t>
  </si>
  <si>
    <t>069496692</t>
  </si>
  <si>
    <t>015728227</t>
  </si>
  <si>
    <t>016841664</t>
  </si>
  <si>
    <t>0965337800</t>
  </si>
  <si>
    <t>070965712</t>
  </si>
  <si>
    <t>0969358571</t>
  </si>
  <si>
    <t>0885237696</t>
  </si>
  <si>
    <t>069966831</t>
  </si>
  <si>
    <t>081882612</t>
  </si>
  <si>
    <t>0884770349</t>
  </si>
  <si>
    <t>070758898</t>
  </si>
  <si>
    <t>0964769926</t>
  </si>
  <si>
    <t>0969041455</t>
  </si>
  <si>
    <t>0888483767</t>
  </si>
  <si>
    <t>0978247180</t>
  </si>
  <si>
    <t>0965273124</t>
  </si>
  <si>
    <t>0974972252</t>
  </si>
  <si>
    <t>0976431427</t>
  </si>
  <si>
    <t>061337160</t>
  </si>
  <si>
    <t>0974004085</t>
  </si>
  <si>
    <t>0964409462</t>
  </si>
  <si>
    <t>0963585145</t>
  </si>
  <si>
    <t>0886993174</t>
  </si>
  <si>
    <t>0968639264</t>
  </si>
  <si>
    <t>086482984</t>
  </si>
  <si>
    <t>081697677</t>
  </si>
  <si>
    <t>092210223</t>
  </si>
  <si>
    <t>0886199803</t>
  </si>
  <si>
    <t>0313001673</t>
  </si>
  <si>
    <t>086798273</t>
  </si>
  <si>
    <t>0714205368</t>
  </si>
  <si>
    <t>0963019946</t>
  </si>
  <si>
    <t>0975054121</t>
  </si>
  <si>
    <t>0885238416</t>
  </si>
  <si>
    <t>0964183020</t>
  </si>
  <si>
    <t>0969281126</t>
  </si>
  <si>
    <t>0966688256</t>
  </si>
  <si>
    <t>0888126687</t>
  </si>
  <si>
    <t>0978151469</t>
  </si>
  <si>
    <t>066735164</t>
  </si>
  <si>
    <t>0888269955</t>
  </si>
  <si>
    <t>081265100</t>
  </si>
  <si>
    <t>070260596</t>
  </si>
  <si>
    <t>0962638396</t>
  </si>
  <si>
    <t>0717906855</t>
  </si>
  <si>
    <t>010248576</t>
  </si>
  <si>
    <t>0978384481</t>
  </si>
  <si>
    <t>0965767064</t>
  </si>
  <si>
    <t>098272495</t>
  </si>
  <si>
    <t>0974259414</t>
  </si>
  <si>
    <t>0963834659</t>
  </si>
  <si>
    <t>0979829523</t>
  </si>
  <si>
    <t>0666828832</t>
  </si>
  <si>
    <t>010940862</t>
  </si>
  <si>
    <t>0975289641</t>
  </si>
  <si>
    <t>0975769420</t>
  </si>
  <si>
    <t>0962256978</t>
  </si>
  <si>
    <t>061576417</t>
  </si>
  <si>
    <t>0884499830</t>
  </si>
  <si>
    <t>0969564776</t>
  </si>
  <si>
    <t>0972093684</t>
  </si>
  <si>
    <t>017679560</t>
  </si>
  <si>
    <t>070674154</t>
  </si>
  <si>
    <t>0963065464</t>
  </si>
  <si>
    <t>067967360</t>
  </si>
  <si>
    <t>015380329</t>
  </si>
  <si>
    <t>0978038578</t>
  </si>
  <si>
    <t>0965336730</t>
  </si>
  <si>
    <t>086821359</t>
  </si>
  <si>
    <t>0977369626</t>
  </si>
  <si>
    <t>069703426</t>
  </si>
  <si>
    <t>0889507012</t>
  </si>
  <si>
    <t>010790517</t>
  </si>
  <si>
    <t>066747819</t>
  </si>
  <si>
    <t>078935236</t>
  </si>
  <si>
    <t>078646963</t>
  </si>
  <si>
    <t>070757665</t>
  </si>
  <si>
    <t>0718290773</t>
  </si>
  <si>
    <t>0965336718</t>
  </si>
  <si>
    <t>0973531561</t>
  </si>
  <si>
    <t>0965336876</t>
  </si>
  <si>
    <t>093211436</t>
  </si>
  <si>
    <t>0963735505</t>
  </si>
  <si>
    <t>0976802202</t>
  </si>
  <si>
    <t>087952041</t>
  </si>
  <si>
    <t>0965285897</t>
  </si>
  <si>
    <t>087853698</t>
  </si>
  <si>
    <t>0888740281</t>
  </si>
  <si>
    <t>0965479396</t>
  </si>
  <si>
    <t>098395286</t>
  </si>
  <si>
    <t>093934186</t>
  </si>
  <si>
    <t>0962048829</t>
  </si>
  <si>
    <t>0966592849</t>
  </si>
  <si>
    <t>0882503296</t>
  </si>
  <si>
    <t>0977563767</t>
  </si>
  <si>
    <t>0973249497</t>
  </si>
  <si>
    <t>078913372</t>
  </si>
  <si>
    <t>0965654293</t>
  </si>
  <si>
    <t>0972104504</t>
  </si>
  <si>
    <t>0965934542</t>
  </si>
  <si>
    <t>081431884</t>
  </si>
  <si>
    <t>0714499343</t>
  </si>
  <si>
    <t>0969692600</t>
  </si>
  <si>
    <t>0887384157</t>
  </si>
  <si>
    <t>017227097</t>
  </si>
  <si>
    <t>0973603785</t>
  </si>
  <si>
    <t>0979945836</t>
  </si>
  <si>
    <t>0976840967</t>
  </si>
  <si>
    <t>0966593842</t>
  </si>
  <si>
    <t>099505543</t>
  </si>
  <si>
    <t>098282589</t>
  </si>
  <si>
    <t>0883407109</t>
  </si>
  <si>
    <t>010310214</t>
  </si>
  <si>
    <t>0977265947</t>
  </si>
  <si>
    <t>093974776</t>
  </si>
  <si>
    <t>0972318388</t>
  </si>
  <si>
    <t>0964295066</t>
  </si>
  <si>
    <t>081694388</t>
  </si>
  <si>
    <t>0713520086</t>
  </si>
  <si>
    <t>093824956</t>
  </si>
  <si>
    <t>0967199350</t>
  </si>
  <si>
    <t>0963830281</t>
  </si>
  <si>
    <t>0979755609</t>
  </si>
  <si>
    <t>0887272170</t>
  </si>
  <si>
    <t>0967707921</t>
  </si>
  <si>
    <t>0882565742</t>
  </si>
  <si>
    <t>0887649388</t>
  </si>
  <si>
    <t>081445485</t>
  </si>
  <si>
    <t>0977620867</t>
  </si>
  <si>
    <t>0969948620</t>
  </si>
  <si>
    <t>099694769</t>
  </si>
  <si>
    <t>090728298</t>
  </si>
  <si>
    <t>0977012750</t>
  </si>
  <si>
    <t>0973204886</t>
  </si>
  <si>
    <t>092295522</t>
  </si>
  <si>
    <t>016297021</t>
  </si>
  <si>
    <t>070334010</t>
  </si>
  <si>
    <t>0883846569</t>
  </si>
  <si>
    <t>070700105</t>
  </si>
  <si>
    <t>0883640107</t>
  </si>
  <si>
    <t>0966590779</t>
  </si>
  <si>
    <t>086270018</t>
  </si>
  <si>
    <t>090729343</t>
  </si>
  <si>
    <t>0972996951</t>
  </si>
  <si>
    <t>016855903</t>
  </si>
  <si>
    <t>0889881595</t>
  </si>
  <si>
    <t>0978964274</t>
  </si>
  <si>
    <t>086982351</t>
  </si>
  <si>
    <t>078783220</t>
  </si>
  <si>
    <t>0888523091</t>
  </si>
  <si>
    <t>093872078</t>
  </si>
  <si>
    <t>0973212549</t>
  </si>
  <si>
    <t>0966848167</t>
  </si>
  <si>
    <t>0964602539</t>
  </si>
  <si>
    <t>069794928</t>
  </si>
  <si>
    <t>0967816903</t>
  </si>
  <si>
    <t>081865912</t>
  </si>
  <si>
    <t>0963329656</t>
  </si>
  <si>
    <t>0962865477</t>
  </si>
  <si>
    <t>0882428862</t>
  </si>
  <si>
    <t>090282570</t>
  </si>
  <si>
    <t>0978932131</t>
  </si>
  <si>
    <t>061669670</t>
  </si>
  <si>
    <t>0965524008</t>
  </si>
  <si>
    <t>067543893</t>
  </si>
  <si>
    <t>0965092226</t>
  </si>
  <si>
    <t>077252260</t>
  </si>
  <si>
    <t>086559259</t>
  </si>
  <si>
    <t>077502757</t>
  </si>
  <si>
    <t>081694009</t>
  </si>
  <si>
    <t>0965725357</t>
  </si>
  <si>
    <t>0966277022</t>
  </si>
  <si>
    <t>016379698</t>
  </si>
  <si>
    <t>087547460</t>
  </si>
  <si>
    <t>077733588</t>
  </si>
  <si>
    <t>0882250107</t>
  </si>
  <si>
    <t>081753616</t>
  </si>
  <si>
    <t>0966501904</t>
  </si>
  <si>
    <t>093956157</t>
  </si>
  <si>
    <t>0979822945</t>
  </si>
  <si>
    <t>0713034177</t>
  </si>
  <si>
    <t>098454875</t>
  </si>
  <si>
    <t>0975503305</t>
  </si>
  <si>
    <t>070842089</t>
  </si>
  <si>
    <t>0972696587</t>
  </si>
  <si>
    <t>0975515781</t>
  </si>
  <si>
    <t>0966086527</t>
  </si>
  <si>
    <t>098884731</t>
  </si>
  <si>
    <t>0968278966</t>
  </si>
  <si>
    <t>010288207</t>
  </si>
  <si>
    <t>0879498801</t>
  </si>
  <si>
    <t>012962371</t>
  </si>
  <si>
    <t>0965288051</t>
  </si>
  <si>
    <t>0965337518</t>
  </si>
  <si>
    <t>0886391146</t>
  </si>
  <si>
    <t>0716482121</t>
  </si>
  <si>
    <t>0887686754</t>
  </si>
  <si>
    <t>0967653149</t>
  </si>
  <si>
    <t>0968727309</t>
  </si>
  <si>
    <t>0974382712</t>
  </si>
  <si>
    <t>0966591781</t>
  </si>
  <si>
    <t>0964872572</t>
  </si>
  <si>
    <t>0978635776</t>
  </si>
  <si>
    <t>0967226385</t>
  </si>
  <si>
    <t>0979213938</t>
  </si>
  <si>
    <t>016902078</t>
  </si>
  <si>
    <t>086797141</t>
  </si>
  <si>
    <t>0969707038</t>
  </si>
  <si>
    <t>0973445526</t>
  </si>
  <si>
    <t>087540207</t>
  </si>
  <si>
    <t>0967755478</t>
  </si>
  <si>
    <t>012780169</t>
  </si>
  <si>
    <t>0883791026</t>
  </si>
  <si>
    <t>092323582</t>
  </si>
  <si>
    <t>0883892266</t>
  </si>
  <si>
    <t>089652507</t>
  </si>
  <si>
    <t>0965394454</t>
  </si>
  <si>
    <t>093824297</t>
  </si>
  <si>
    <t>0968199376</t>
  </si>
  <si>
    <t>0973264417</t>
  </si>
  <si>
    <t>0966275458</t>
  </si>
  <si>
    <t>0973373860</t>
  </si>
  <si>
    <t>0969414325</t>
  </si>
  <si>
    <t>0969472911</t>
  </si>
  <si>
    <t>0972137065</t>
  </si>
  <si>
    <t>0882964467</t>
  </si>
  <si>
    <t>070294322</t>
  </si>
  <si>
    <t>0968551882</t>
  </si>
  <si>
    <t>0714148382</t>
  </si>
  <si>
    <t>092285522</t>
  </si>
  <si>
    <t>0882162860</t>
  </si>
  <si>
    <t>0962038164</t>
  </si>
  <si>
    <t>0972230098</t>
  </si>
  <si>
    <t>012843404</t>
  </si>
  <si>
    <t>0712449167</t>
  </si>
  <si>
    <t>0962006844</t>
  </si>
  <si>
    <t>098405491</t>
  </si>
  <si>
    <t>0969938245</t>
  </si>
  <si>
    <t>0973171831</t>
  </si>
  <si>
    <t>066807034</t>
  </si>
  <si>
    <t>0972499781</t>
  </si>
  <si>
    <t>0889288529</t>
  </si>
  <si>
    <t>0964367807</t>
  </si>
  <si>
    <t>015876996</t>
  </si>
  <si>
    <t>0965462973</t>
  </si>
  <si>
    <t>093495845</t>
  </si>
  <si>
    <t>0968183501</t>
  </si>
  <si>
    <t>086748072</t>
  </si>
  <si>
    <t>0964604372</t>
  </si>
  <si>
    <t>0967519994</t>
  </si>
  <si>
    <t>0964227428</t>
  </si>
  <si>
    <t>095211105</t>
  </si>
  <si>
    <t>0887340271</t>
  </si>
  <si>
    <t>081380339</t>
  </si>
  <si>
    <t>0963344226</t>
  </si>
  <si>
    <t>0967265990</t>
  </si>
  <si>
    <t>070238617</t>
  </si>
  <si>
    <t>0966669785</t>
  </si>
  <si>
    <t>081986542</t>
  </si>
  <si>
    <t>0884242540</t>
  </si>
  <si>
    <t>0962236579</t>
  </si>
  <si>
    <t>0969023772</t>
  </si>
  <si>
    <t>0888537579</t>
  </si>
  <si>
    <t>069924406</t>
  </si>
  <si>
    <t>0972866124</t>
  </si>
  <si>
    <t>0966635334</t>
  </si>
  <si>
    <t>0885016916</t>
  </si>
  <si>
    <t>0968051950</t>
  </si>
  <si>
    <t>0882560864</t>
  </si>
  <si>
    <t>070294705</t>
  </si>
  <si>
    <t>069398841</t>
  </si>
  <si>
    <t>093524502</t>
  </si>
  <si>
    <t>0973570411</t>
  </si>
  <si>
    <t>0714051209</t>
  </si>
  <si>
    <t>0887682416</t>
  </si>
  <si>
    <t>0978978054</t>
  </si>
  <si>
    <t>0975787886</t>
  </si>
  <si>
    <t>010968845</t>
  </si>
  <si>
    <t>0712466550</t>
  </si>
  <si>
    <t>0979294951</t>
  </si>
  <si>
    <t>0977955891</t>
  </si>
  <si>
    <t>098290600</t>
  </si>
  <si>
    <t>092465790</t>
  </si>
  <si>
    <t>0966681179</t>
  </si>
  <si>
    <t>087447374</t>
  </si>
  <si>
    <t>016377120</t>
  </si>
  <si>
    <t>0963453404</t>
  </si>
  <si>
    <t>0967901169</t>
  </si>
  <si>
    <t>0972232178</t>
  </si>
  <si>
    <t>0976411578</t>
  </si>
  <si>
    <t>0964420205</t>
  </si>
  <si>
    <t>077268793</t>
  </si>
  <si>
    <t>0976481482</t>
  </si>
  <si>
    <t>016201724</t>
  </si>
  <si>
    <t>012264258</t>
  </si>
  <si>
    <t>0973438663</t>
  </si>
  <si>
    <t>0979845089</t>
  </si>
  <si>
    <t>066226908</t>
  </si>
  <si>
    <t>0966044334</t>
  </si>
  <si>
    <t>010922878</t>
  </si>
  <si>
    <t>093842770</t>
  </si>
  <si>
    <t>0968517566</t>
  </si>
  <si>
    <t>0885787930</t>
  </si>
  <si>
    <t>0969184582</t>
  </si>
  <si>
    <t>0965191961</t>
  </si>
  <si>
    <t>0966724470</t>
  </si>
  <si>
    <t>0973594801</t>
  </si>
  <si>
    <t>070859149</t>
  </si>
  <si>
    <t>078896183</t>
  </si>
  <si>
    <t>078318967</t>
  </si>
  <si>
    <t>087677911</t>
  </si>
  <si>
    <t>081653976</t>
  </si>
  <si>
    <t>0966818914</t>
  </si>
  <si>
    <t>0979501733</t>
  </si>
  <si>
    <t>0966702974</t>
  </si>
  <si>
    <t>0978215716</t>
  </si>
  <si>
    <t>016707695</t>
  </si>
  <si>
    <t>095330918</t>
  </si>
  <si>
    <t>086454907</t>
  </si>
  <si>
    <t>017248492</t>
  </si>
  <si>
    <t>0885320085</t>
  </si>
  <si>
    <t>0967343455</t>
  </si>
  <si>
    <t>015558273</t>
  </si>
  <si>
    <t>0969619567</t>
  </si>
  <si>
    <t>0965050527</t>
  </si>
  <si>
    <t>010809962</t>
  </si>
  <si>
    <t>0974606367</t>
  </si>
  <si>
    <t>016210560</t>
  </si>
  <si>
    <t>0882342831</t>
  </si>
  <si>
    <t>0883431999</t>
  </si>
  <si>
    <t>081986005</t>
  </si>
  <si>
    <t>0976337838</t>
  </si>
  <si>
    <t>0978934385</t>
  </si>
  <si>
    <t>015547988</t>
  </si>
  <si>
    <t>0964257540</t>
  </si>
  <si>
    <t>0964356245</t>
  </si>
  <si>
    <t>070893163</t>
  </si>
  <si>
    <t>010502668</t>
  </si>
  <si>
    <t>093841386</t>
  </si>
  <si>
    <t>0889273475</t>
  </si>
  <si>
    <t>087658447</t>
  </si>
  <si>
    <t>0966693528</t>
  </si>
  <si>
    <t>087719487</t>
  </si>
  <si>
    <t>070798952</t>
  </si>
  <si>
    <t>0962520527</t>
  </si>
  <si>
    <t>015518857</t>
  </si>
  <si>
    <t>0969916560</t>
  </si>
  <si>
    <t>0979646029</t>
  </si>
  <si>
    <t>093996387</t>
  </si>
  <si>
    <t>0712169445</t>
  </si>
  <si>
    <t>095669226</t>
  </si>
  <si>
    <t>066632128</t>
  </si>
  <si>
    <t>010929316</t>
  </si>
  <si>
    <t>099964760</t>
  </si>
  <si>
    <t>0975450261</t>
  </si>
  <si>
    <t>0966834029</t>
  </si>
  <si>
    <t>069239108</t>
  </si>
  <si>
    <t>098258591</t>
  </si>
  <si>
    <t>087836764</t>
  </si>
  <si>
    <t>0964771178</t>
  </si>
  <si>
    <t>0973739710</t>
  </si>
  <si>
    <t>087739249</t>
  </si>
  <si>
    <t>0888082656</t>
  </si>
  <si>
    <t>081782543</t>
  </si>
  <si>
    <t>0966973883</t>
  </si>
  <si>
    <t>0964721789</t>
  </si>
  <si>
    <t>0979280791</t>
  </si>
  <si>
    <t>0965512983</t>
  </si>
  <si>
    <t>0966091256</t>
  </si>
  <si>
    <t>0979507038</t>
  </si>
  <si>
    <t>086470908</t>
  </si>
  <si>
    <t>070640818</t>
  </si>
  <si>
    <t>070260587</t>
  </si>
  <si>
    <t>0972935938</t>
  </si>
  <si>
    <t>093272566</t>
  </si>
  <si>
    <t>061872887</t>
  </si>
  <si>
    <t>093844246</t>
  </si>
  <si>
    <t>087343538</t>
  </si>
  <si>
    <t>099705694</t>
  </si>
  <si>
    <t>0966228801</t>
  </si>
  <si>
    <t>0963915469</t>
  </si>
  <si>
    <t>0882714549</t>
  </si>
  <si>
    <t>0975057120</t>
  </si>
  <si>
    <t>0963788268</t>
  </si>
  <si>
    <t>0966230227</t>
  </si>
  <si>
    <t>0974454848</t>
  </si>
  <si>
    <t>077313514</t>
  </si>
  <si>
    <t>0882140507</t>
  </si>
  <si>
    <t>0977879155</t>
  </si>
  <si>
    <t>0967696810</t>
  </si>
  <si>
    <t>0889165811</t>
  </si>
  <si>
    <t>086745673</t>
  </si>
  <si>
    <t>0887698257</t>
  </si>
  <si>
    <t>0965959782</t>
  </si>
  <si>
    <t>098486869</t>
  </si>
  <si>
    <t>089835637</t>
  </si>
  <si>
    <t>081691352</t>
  </si>
  <si>
    <t>016413793</t>
  </si>
  <si>
    <t>0962986856</t>
  </si>
  <si>
    <t>0974497214</t>
  </si>
  <si>
    <t>0963851105</t>
  </si>
  <si>
    <t>0966564873</t>
  </si>
  <si>
    <t>070397649</t>
  </si>
  <si>
    <t>099960840</t>
  </si>
  <si>
    <t>0973524559</t>
  </si>
  <si>
    <t>0973378442</t>
  </si>
  <si>
    <t>081971353</t>
  </si>
  <si>
    <t>086559109</t>
  </si>
  <si>
    <t>011673797</t>
  </si>
  <si>
    <t>0716735500</t>
  </si>
  <si>
    <t>0965441495</t>
  </si>
  <si>
    <t>0968974502</t>
  </si>
  <si>
    <t>0966723740</t>
  </si>
  <si>
    <t>098802890</t>
  </si>
  <si>
    <t>070859226</t>
  </si>
  <si>
    <t>0886104609</t>
  </si>
  <si>
    <t>069604722</t>
  </si>
  <si>
    <t>0973545253</t>
  </si>
  <si>
    <t>010929166</t>
  </si>
  <si>
    <t>0962695325</t>
  </si>
  <si>
    <t>0969986919</t>
  </si>
  <si>
    <t>090698805</t>
  </si>
  <si>
    <t>0884947743</t>
  </si>
  <si>
    <t>0978677325</t>
  </si>
  <si>
    <t>010790384</t>
  </si>
  <si>
    <t>093736619</t>
  </si>
  <si>
    <t>0964546016</t>
  </si>
  <si>
    <t>070295164</t>
  </si>
  <si>
    <t>086543042</t>
  </si>
  <si>
    <t>098418516</t>
  </si>
  <si>
    <t>070570778</t>
  </si>
  <si>
    <t>0963545287</t>
  </si>
  <si>
    <t>0969839396</t>
  </si>
  <si>
    <t>0967157216</t>
  </si>
  <si>
    <t>069707684</t>
  </si>
  <si>
    <t>0968058498</t>
  </si>
  <si>
    <t>0969506760</t>
  </si>
  <si>
    <t>086387981</t>
  </si>
  <si>
    <t>0962221206</t>
  </si>
  <si>
    <t>0979802998</t>
  </si>
  <si>
    <t>093495960</t>
  </si>
  <si>
    <t>0964867324</t>
  </si>
  <si>
    <t>0978485639</t>
  </si>
  <si>
    <t>015938123</t>
  </si>
  <si>
    <t>0979696776</t>
  </si>
  <si>
    <t>0963346896</t>
  </si>
  <si>
    <t>070859619</t>
  </si>
  <si>
    <t>0969414918</t>
  </si>
  <si>
    <t>010413882</t>
  </si>
  <si>
    <t>0975007241</t>
  </si>
  <si>
    <t>0975620157</t>
  </si>
  <si>
    <t>010896968</t>
  </si>
  <si>
    <t>0968454393</t>
  </si>
  <si>
    <t>0965199078</t>
  </si>
  <si>
    <t>015817966</t>
  </si>
  <si>
    <t>0882435800</t>
  </si>
  <si>
    <t>0965336672</t>
  </si>
  <si>
    <t>015695517</t>
  </si>
  <si>
    <t>068371855</t>
  </si>
  <si>
    <t>010785422</t>
  </si>
  <si>
    <t>0886717754</t>
  </si>
  <si>
    <t>0887842026</t>
  </si>
  <si>
    <t>0715474846</t>
  </si>
  <si>
    <t>0717195516</t>
  </si>
  <si>
    <t>0978307516</t>
  </si>
  <si>
    <t>0978473100</t>
  </si>
  <si>
    <t>086798301</t>
  </si>
  <si>
    <t>0976426206</t>
  </si>
  <si>
    <t>0887796572</t>
  </si>
  <si>
    <t>093343086</t>
  </si>
  <si>
    <t>015902049</t>
  </si>
  <si>
    <t>0979067948</t>
  </si>
  <si>
    <t>069710058</t>
  </si>
  <si>
    <t>0882325100</t>
  </si>
  <si>
    <t>0974083578</t>
  </si>
  <si>
    <t>0976517366</t>
  </si>
  <si>
    <t>0979254629</t>
  </si>
  <si>
    <t>0967799547</t>
  </si>
  <si>
    <t>0964864498</t>
  </si>
  <si>
    <t>0888718975</t>
  </si>
  <si>
    <t>0962688965</t>
  </si>
  <si>
    <t>0969952990</t>
  </si>
  <si>
    <t>0972725066</t>
  </si>
  <si>
    <t>087367160</t>
  </si>
  <si>
    <t>098309397</t>
  </si>
  <si>
    <t>0976786175</t>
  </si>
  <si>
    <t>0969725935</t>
  </si>
  <si>
    <t>0889527085</t>
  </si>
  <si>
    <t>086271610</t>
  </si>
  <si>
    <t>0888220030</t>
  </si>
  <si>
    <t>0884690961</t>
  </si>
  <si>
    <t>086630072</t>
  </si>
  <si>
    <t>0973004154</t>
  </si>
  <si>
    <t>0887616615</t>
  </si>
  <si>
    <t>0963491704</t>
  </si>
  <si>
    <t>0888783146</t>
  </si>
  <si>
    <t>010923031</t>
  </si>
  <si>
    <t>078539200</t>
  </si>
  <si>
    <t>0962484184</t>
  </si>
  <si>
    <t>088636152</t>
  </si>
  <si>
    <t>0968986899</t>
  </si>
  <si>
    <t>010582088</t>
  </si>
  <si>
    <t>0973583924</t>
  </si>
  <si>
    <t>090213878</t>
  </si>
  <si>
    <t>087437877</t>
  </si>
  <si>
    <t>068705406</t>
  </si>
  <si>
    <t>0963768466</t>
  </si>
  <si>
    <t>086797764</t>
  </si>
  <si>
    <t>0962546288</t>
  </si>
  <si>
    <t>093917568</t>
  </si>
  <si>
    <t>081413638</t>
  </si>
  <si>
    <t>087836689</t>
  </si>
  <si>
    <t>010949038</t>
  </si>
  <si>
    <t>0964873064</t>
  </si>
  <si>
    <t>060822242</t>
  </si>
  <si>
    <t>077951610</t>
  </si>
  <si>
    <t>0883643468</t>
  </si>
  <si>
    <t>0967296366</t>
  </si>
  <si>
    <t>0969732337</t>
  </si>
  <si>
    <t>0885014306</t>
  </si>
  <si>
    <t>0966591078</t>
  </si>
  <si>
    <t>086313966</t>
  </si>
  <si>
    <t>0964742391</t>
  </si>
  <si>
    <t>098376447</t>
  </si>
  <si>
    <t>0965755346</t>
  </si>
  <si>
    <t>0965192283</t>
  </si>
  <si>
    <t>0966401078</t>
  </si>
  <si>
    <t>0978040396</t>
  </si>
  <si>
    <t>0966226839</t>
  </si>
  <si>
    <t>0966591853</t>
  </si>
  <si>
    <t>095639464</t>
  </si>
  <si>
    <t>087644267</t>
  </si>
  <si>
    <t>0977664490</t>
  </si>
  <si>
    <t>081905214</t>
  </si>
  <si>
    <t>0967873404</t>
  </si>
  <si>
    <t>0885182913</t>
  </si>
  <si>
    <t>0884023829</t>
  </si>
  <si>
    <t>0975960581</t>
  </si>
  <si>
    <t>0888266461</t>
  </si>
  <si>
    <t>0964955116</t>
  </si>
  <si>
    <t>077652050</t>
  </si>
  <si>
    <t>0967099084</t>
  </si>
  <si>
    <t>016856198</t>
  </si>
  <si>
    <t>0969218176</t>
  </si>
  <si>
    <t>0969523781</t>
  </si>
  <si>
    <t>010536479</t>
  </si>
  <si>
    <t>010756334</t>
  </si>
  <si>
    <t>016604047</t>
  </si>
  <si>
    <t>0966661460</t>
  </si>
  <si>
    <t>0715159995</t>
  </si>
  <si>
    <t>0968276390</t>
  </si>
  <si>
    <t>0975766686</t>
  </si>
  <si>
    <t>078209936</t>
  </si>
  <si>
    <t>0977632932</t>
  </si>
  <si>
    <t>070893820</t>
  </si>
  <si>
    <t>0978039820</t>
  </si>
  <si>
    <t>010445254</t>
  </si>
  <si>
    <t>0882436716</t>
  </si>
  <si>
    <t>0967967229</t>
  </si>
  <si>
    <t>086271639</t>
  </si>
  <si>
    <t>0882559708</t>
  </si>
  <si>
    <t>010948028</t>
  </si>
  <si>
    <t>0975519706</t>
  </si>
  <si>
    <t>0962293433</t>
  </si>
  <si>
    <t>0966717251</t>
  </si>
  <si>
    <t>0974122790</t>
  </si>
  <si>
    <t>093815707</t>
  </si>
  <si>
    <t>0977651852</t>
  </si>
  <si>
    <t>0966592086</t>
  </si>
  <si>
    <t>093871945</t>
  </si>
  <si>
    <t>015994046</t>
  </si>
  <si>
    <t>016931328</t>
  </si>
  <si>
    <t>0966771871</t>
  </si>
  <si>
    <t>0975395090</t>
  </si>
  <si>
    <t>0966086709</t>
  </si>
  <si>
    <t>078726606</t>
  </si>
  <si>
    <t>0967918809</t>
  </si>
  <si>
    <t>096239457</t>
  </si>
  <si>
    <t>0968637504</t>
  </si>
  <si>
    <t>0887330727</t>
  </si>
  <si>
    <t>0962755598</t>
  </si>
  <si>
    <t>0963880135</t>
  </si>
  <si>
    <t>0969560906</t>
  </si>
  <si>
    <t>089763543</t>
  </si>
  <si>
    <t>0967698448</t>
  </si>
  <si>
    <t>0976424081</t>
  </si>
  <si>
    <t>0964845593</t>
  </si>
  <si>
    <t>086223455</t>
  </si>
  <si>
    <t>089413004</t>
  </si>
  <si>
    <t>0974113174</t>
  </si>
  <si>
    <t>086411624</t>
  </si>
  <si>
    <t>010511916</t>
  </si>
  <si>
    <t>085811319</t>
  </si>
  <si>
    <t>098893404</t>
  </si>
  <si>
    <t>0974009046</t>
  </si>
  <si>
    <t>016369279</t>
  </si>
  <si>
    <t>0979903979</t>
  </si>
  <si>
    <t>0885320193</t>
  </si>
  <si>
    <t>0967920668</t>
  </si>
  <si>
    <t>093712036</t>
  </si>
  <si>
    <t>0976630070</t>
  </si>
  <si>
    <t>0973259661</t>
  </si>
  <si>
    <t>0968850664</t>
  </si>
  <si>
    <t>066863630</t>
  </si>
  <si>
    <t>087598546</t>
  </si>
  <si>
    <t>010602236</t>
  </si>
  <si>
    <t>016604200</t>
  </si>
  <si>
    <t>086311296</t>
  </si>
  <si>
    <t>0962972366</t>
  </si>
  <si>
    <t>098710335</t>
  </si>
  <si>
    <t>0966429104</t>
  </si>
  <si>
    <t>0964691982</t>
  </si>
  <si>
    <t>070893091</t>
  </si>
  <si>
    <t>081830988</t>
  </si>
  <si>
    <t>0972122523</t>
  </si>
  <si>
    <t>0889882819</t>
  </si>
  <si>
    <t>010287796</t>
  </si>
  <si>
    <t>0886006033</t>
  </si>
  <si>
    <t>0972296879</t>
  </si>
  <si>
    <t>0973461594</t>
  </si>
  <si>
    <t>0974783523</t>
  </si>
  <si>
    <t>0972775132</t>
  </si>
  <si>
    <t>0719598996</t>
  </si>
  <si>
    <t>010413710</t>
  </si>
  <si>
    <t>0887683100</t>
  </si>
  <si>
    <t>0884773428</t>
  </si>
  <si>
    <t>081402364</t>
  </si>
  <si>
    <t>0978535813</t>
  </si>
  <si>
    <t>010640997</t>
  </si>
  <si>
    <t>0962531694</t>
  </si>
  <si>
    <t>0963235974</t>
  </si>
  <si>
    <t>0712202949</t>
  </si>
  <si>
    <t>0973297300</t>
  </si>
  <si>
    <t>0973985479</t>
  </si>
  <si>
    <t>0966574418</t>
  </si>
  <si>
    <t>0884046737</t>
  </si>
  <si>
    <t>016769254</t>
  </si>
  <si>
    <t>0882404215</t>
  </si>
  <si>
    <t>092815440</t>
  </si>
  <si>
    <t>0886556651</t>
  </si>
  <si>
    <t>093804540</t>
  </si>
  <si>
    <t>0969006701</t>
  </si>
  <si>
    <t>077681123</t>
  </si>
  <si>
    <t>066783983</t>
  </si>
  <si>
    <t>0965867951</t>
  </si>
  <si>
    <t>012908326</t>
  </si>
  <si>
    <t>092686857</t>
  </si>
  <si>
    <t>0965199566</t>
  </si>
  <si>
    <t>070713616</t>
  </si>
  <si>
    <t>081671493</t>
  </si>
  <si>
    <t>010632379</t>
  </si>
  <si>
    <t>016467499</t>
  </si>
  <si>
    <t>0965432793</t>
  </si>
  <si>
    <t>0962038969</t>
  </si>
  <si>
    <t>0966545755</t>
  </si>
  <si>
    <t>087365638</t>
  </si>
  <si>
    <t>0976613551</t>
  </si>
  <si>
    <t>098242549</t>
  </si>
  <si>
    <t>0976438677</t>
  </si>
  <si>
    <t>011781595</t>
  </si>
  <si>
    <t>016749876</t>
  </si>
  <si>
    <t>0972296894</t>
  </si>
  <si>
    <t>010429395</t>
  </si>
  <si>
    <t>010829048</t>
  </si>
  <si>
    <t>016405416</t>
  </si>
  <si>
    <t>016908038</t>
  </si>
  <si>
    <t>0978040504</t>
  </si>
  <si>
    <t>081992109</t>
  </si>
  <si>
    <t>092825237</t>
  </si>
  <si>
    <t>010741583</t>
  </si>
  <si>
    <t>070636778</t>
  </si>
  <si>
    <t>098922066</t>
  </si>
  <si>
    <t>070290600</t>
  </si>
  <si>
    <t>010964645</t>
  </si>
  <si>
    <t>0965863326</t>
  </si>
  <si>
    <t>0963101317</t>
  </si>
  <si>
    <t>0963230400</t>
  </si>
  <si>
    <t>012268544</t>
  </si>
  <si>
    <t>092969070</t>
  </si>
  <si>
    <t>092755228</t>
  </si>
  <si>
    <t>0716684857</t>
  </si>
  <si>
    <t>070421214</t>
  </si>
  <si>
    <t>0964545136</t>
  </si>
  <si>
    <t>016855929</t>
  </si>
  <si>
    <t>015758300</t>
  </si>
  <si>
    <t>087464730</t>
  </si>
  <si>
    <t>0978035887</t>
  </si>
  <si>
    <t>081855247</t>
  </si>
  <si>
    <t>016477282</t>
  </si>
  <si>
    <t>0978081971</t>
  </si>
  <si>
    <t>0962478136</t>
  </si>
  <si>
    <t>0713703535</t>
  </si>
  <si>
    <t>081412280</t>
  </si>
  <si>
    <t>012508071</t>
  </si>
  <si>
    <t>0978229271</t>
  </si>
  <si>
    <t>0963888966</t>
  </si>
  <si>
    <t>089959632</t>
  </si>
  <si>
    <t>092249494</t>
  </si>
  <si>
    <t>012313591</t>
  </si>
  <si>
    <t>0967346887</t>
  </si>
  <si>
    <t>0962533226</t>
  </si>
  <si>
    <t>0975676667</t>
  </si>
  <si>
    <t>0975354553</t>
  </si>
  <si>
    <t>066753057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</si>
  <si>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</si>
  <si>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</si>
  <si>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</si>
  <si>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</si>
  <si>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</si>
  <si>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</si>
  <si>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</si>
  <si>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956 ឈ្មោះ គុំ ម៉ាច (ស្រីចំនួន 805 នាក់) ក្នុងនោះ
- ទទួលបានប្រាក់ឧបត្ថម្ភចំនួន 938 នាក់ (ស្រី  790 នាក់)
- មិនទទួលបានប្រាក់ឧបត្ថម្ភចំនួន  18 នាក់ (ស្រី  15 នាក់)</t>
  </si>
  <si>
    <t>រយៈពេលព្យួរកិច្ចសន្យាការងារ ៤៦ថ្ងៃ ចាប់ពីថ្ងៃទី០៣ ខែមីនា ឆ្នាំ២០២១ ដល់ថ្ងៃទី១៧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</si>
  <si>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អិន ឃីយ៉ុង(ខេមបូឌា) </t>
    </r>
    <r>
      <rPr>
        <sz val="11"/>
        <rFont val="Khmer OS Muol Light"/>
      </rPr>
      <t>សកម្មភាពអាជីវកម្ម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ផ្លូវ២០១០ ភូមិចំការឪឡឹក សង្កាត់កាកាប ខណ្ឌពោធិ៍សែនជ័យ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</si>
</sst>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5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63"/>
  <sheetViews>
    <sheetView tabSelected="1" zoomScaleNormal="100" zoomScaleSheetLayoutView="100" workbookViewId="0">
      <selection sqref="A1:J1"/>
    </sheetView>
  </sheetViews>
  <sheetFormatPr defaultColWidth="9" defaultRowHeight="60" customHeight="1" x14ac:dyDescent="0.65"/>
  <cols>
    <col min="1" max="1" width="5.625" style="8" bestFit="1" customWidth="1"/>
    <col min="2" max="2" width="6.5" style="1" customWidth="1"/>
    <col min="3" max="3" width="16.375" style="2" customWidth="1"/>
    <col min="4" max="4" width="4.375" style="8" customWidth="1"/>
    <col min="5" max="5" width="12.75" style="8" customWidth="1"/>
    <col min="6" max="6" width="13" style="8" customWidth="1"/>
    <col min="7" max="7" width="19.25" style="3" customWidth="1"/>
    <col min="8" max="8" width="17" style="9" customWidth="1"/>
    <col min="9" max="9" width="16.75" style="3" customWidth="1"/>
    <col min="10" max="10" width="19.75" style="8" customWidth="1"/>
    <col min="11" max="16384" width="9" style="8"/>
  </cols>
  <sheetData>
    <row r="1" spans="1:10" ht="90" customHeight="1" x14ac:dyDescent="0.65">
      <c r="A1" s="19" t="s">
        <v>3869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3868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5" t="s">
        <v>3860</v>
      </c>
      <c r="B3" s="5" t="s">
        <v>3861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3862</v>
      </c>
      <c r="H3" s="7" t="s">
        <v>3863</v>
      </c>
      <c r="I3" s="7" t="s">
        <v>4</v>
      </c>
      <c r="J3" s="7" t="s">
        <v>3864</v>
      </c>
    </row>
    <row r="4" spans="1:10" s="15" customFormat="1" ht="33.950000000000003" customHeight="1" x14ac:dyDescent="0.65">
      <c r="A4" s="10"/>
      <c r="B4" s="11"/>
      <c r="C4" s="12" t="s">
        <v>3865</v>
      </c>
      <c r="D4" s="13"/>
      <c r="E4" s="13"/>
      <c r="F4" s="13"/>
      <c r="G4" s="14"/>
      <c r="H4" s="14"/>
      <c r="I4" s="14"/>
      <c r="J4" s="11"/>
    </row>
    <row r="5" spans="1:10" ht="60" customHeight="1" x14ac:dyDescent="0.65">
      <c r="A5" s="5">
        <v>1</v>
      </c>
      <c r="B5" s="5">
        <v>1</v>
      </c>
      <c r="C5" s="5" t="s">
        <v>1918</v>
      </c>
      <c r="D5" s="5" t="s">
        <v>2911</v>
      </c>
      <c r="E5" s="16">
        <v>30049</v>
      </c>
      <c r="F5" s="6" t="s">
        <v>2868</v>
      </c>
      <c r="G5" s="6" t="s">
        <v>963</v>
      </c>
      <c r="H5" s="6" t="s">
        <v>2913</v>
      </c>
      <c r="I5" s="5" t="s">
        <v>2922</v>
      </c>
      <c r="J5" s="5"/>
    </row>
    <row r="6" spans="1:10" ht="60" customHeight="1" x14ac:dyDescent="0.65">
      <c r="A6" s="5">
        <v>2</v>
      </c>
      <c r="B6" s="5">
        <v>3</v>
      </c>
      <c r="C6" s="5" t="s">
        <v>1920</v>
      </c>
      <c r="D6" s="5" t="s">
        <v>2911</v>
      </c>
      <c r="E6" s="16">
        <v>29992</v>
      </c>
      <c r="F6" s="6" t="s">
        <v>2868</v>
      </c>
      <c r="G6" s="6" t="s">
        <v>965</v>
      </c>
      <c r="H6" s="6" t="s">
        <v>2914</v>
      </c>
      <c r="I6" s="5" t="s">
        <v>2923</v>
      </c>
      <c r="J6" s="5"/>
    </row>
    <row r="7" spans="1:10" ht="60" customHeight="1" x14ac:dyDescent="0.65">
      <c r="A7" s="5">
        <v>3</v>
      </c>
      <c r="B7" s="5">
        <v>4</v>
      </c>
      <c r="C7" s="5" t="s">
        <v>1921</v>
      </c>
      <c r="D7" s="5" t="s">
        <v>2911</v>
      </c>
      <c r="E7" s="16">
        <v>29041</v>
      </c>
      <c r="F7" s="6" t="s">
        <v>2868</v>
      </c>
      <c r="G7" s="6" t="s">
        <v>966</v>
      </c>
      <c r="H7" s="6" t="s">
        <v>2915</v>
      </c>
      <c r="I7" s="5" t="s">
        <v>2924</v>
      </c>
      <c r="J7" s="5"/>
    </row>
    <row r="8" spans="1:10" ht="60" customHeight="1" x14ac:dyDescent="0.65">
      <c r="A8" s="5">
        <v>4</v>
      </c>
      <c r="B8" s="5">
        <v>5</v>
      </c>
      <c r="C8" s="5" t="s">
        <v>1922</v>
      </c>
      <c r="D8" s="5" t="s">
        <v>2911</v>
      </c>
      <c r="E8" s="16">
        <v>31954</v>
      </c>
      <c r="F8" s="6" t="s">
        <v>2868</v>
      </c>
      <c r="G8" s="6" t="s">
        <v>967</v>
      </c>
      <c r="H8" s="6" t="s">
        <v>5</v>
      </c>
      <c r="I8" s="5" t="s">
        <v>2925</v>
      </c>
      <c r="J8" s="5"/>
    </row>
    <row r="9" spans="1:10" ht="60" customHeight="1" x14ac:dyDescent="0.65">
      <c r="A9" s="5">
        <v>5</v>
      </c>
      <c r="B9" s="5">
        <v>6</v>
      </c>
      <c r="C9" s="5" t="s">
        <v>1923</v>
      </c>
      <c r="D9" s="5" t="s">
        <v>2911</v>
      </c>
      <c r="E9" s="16">
        <v>31229</v>
      </c>
      <c r="F9" s="6" t="s">
        <v>2868</v>
      </c>
      <c r="G9" s="6" t="s">
        <v>968</v>
      </c>
      <c r="H9" s="6" t="s">
        <v>6</v>
      </c>
      <c r="I9" s="5" t="s">
        <v>2926</v>
      </c>
      <c r="J9" s="5"/>
    </row>
    <row r="10" spans="1:10" ht="60" customHeight="1" x14ac:dyDescent="0.65">
      <c r="A10" s="5">
        <v>6</v>
      </c>
      <c r="B10" s="5">
        <v>7</v>
      </c>
      <c r="C10" s="5" t="s">
        <v>1924</v>
      </c>
      <c r="D10" s="5" t="s">
        <v>2912</v>
      </c>
      <c r="E10" s="16">
        <v>31639</v>
      </c>
      <c r="F10" s="6" t="s">
        <v>2868</v>
      </c>
      <c r="G10" s="6" t="s">
        <v>969</v>
      </c>
      <c r="H10" s="6" t="s">
        <v>2916</v>
      </c>
      <c r="I10" s="5" t="s">
        <v>2927</v>
      </c>
      <c r="J10" s="5"/>
    </row>
    <row r="11" spans="1:10" ht="60" customHeight="1" x14ac:dyDescent="0.65">
      <c r="A11" s="5">
        <v>7</v>
      </c>
      <c r="B11" s="5">
        <v>8</v>
      </c>
      <c r="C11" s="5" t="s">
        <v>1925</v>
      </c>
      <c r="D11" s="5" t="s">
        <v>2912</v>
      </c>
      <c r="E11" s="16">
        <v>25276</v>
      </c>
      <c r="F11" s="6" t="s">
        <v>2868</v>
      </c>
      <c r="G11" s="6" t="s">
        <v>970</v>
      </c>
      <c r="H11" s="6" t="s">
        <v>7</v>
      </c>
      <c r="I11" s="5" t="s">
        <v>2928</v>
      </c>
      <c r="J11" s="5"/>
    </row>
    <row r="12" spans="1:10" ht="60" customHeight="1" x14ac:dyDescent="0.65">
      <c r="A12" s="5">
        <v>8</v>
      </c>
      <c r="B12" s="5">
        <v>9</v>
      </c>
      <c r="C12" s="5" t="s">
        <v>1926</v>
      </c>
      <c r="D12" s="5" t="s">
        <v>2911</v>
      </c>
      <c r="E12" s="16">
        <v>33976</v>
      </c>
      <c r="F12" s="6" t="s">
        <v>2868</v>
      </c>
      <c r="G12" s="6" t="s">
        <v>971</v>
      </c>
      <c r="H12" s="6" t="s">
        <v>8</v>
      </c>
      <c r="I12" s="5" t="s">
        <v>2929</v>
      </c>
      <c r="J12" s="5"/>
    </row>
    <row r="13" spans="1:10" ht="60" customHeight="1" x14ac:dyDescent="0.65">
      <c r="A13" s="5">
        <v>9</v>
      </c>
      <c r="B13" s="5">
        <v>10</v>
      </c>
      <c r="C13" s="5" t="s">
        <v>1927</v>
      </c>
      <c r="D13" s="5" t="s">
        <v>2911</v>
      </c>
      <c r="E13" s="16">
        <v>34737</v>
      </c>
      <c r="F13" s="6" t="s">
        <v>2868</v>
      </c>
      <c r="G13" s="6" t="s">
        <v>972</v>
      </c>
      <c r="H13" s="6" t="s">
        <v>9</v>
      </c>
      <c r="I13" s="5" t="s">
        <v>2930</v>
      </c>
      <c r="J13" s="5"/>
    </row>
    <row r="14" spans="1:10" ht="60" customHeight="1" x14ac:dyDescent="0.65">
      <c r="A14" s="5">
        <v>10</v>
      </c>
      <c r="B14" s="5">
        <v>11</v>
      </c>
      <c r="C14" s="5" t="s">
        <v>1928</v>
      </c>
      <c r="D14" s="5" t="s">
        <v>2912</v>
      </c>
      <c r="E14" s="16">
        <v>31048</v>
      </c>
      <c r="F14" s="6" t="s">
        <v>2868</v>
      </c>
      <c r="G14" s="6" t="s">
        <v>973</v>
      </c>
      <c r="H14" s="6" t="s">
        <v>10</v>
      </c>
      <c r="I14" s="5" t="s">
        <v>2931</v>
      </c>
      <c r="J14" s="5"/>
    </row>
    <row r="15" spans="1:10" ht="60" customHeight="1" x14ac:dyDescent="0.65">
      <c r="A15" s="5">
        <v>11</v>
      </c>
      <c r="B15" s="5">
        <v>12</v>
      </c>
      <c r="C15" s="5" t="s">
        <v>1929</v>
      </c>
      <c r="D15" s="5" t="s">
        <v>2911</v>
      </c>
      <c r="E15" s="16">
        <v>36083</v>
      </c>
      <c r="F15" s="6" t="s">
        <v>2868</v>
      </c>
      <c r="G15" s="6" t="s">
        <v>974</v>
      </c>
      <c r="H15" s="6" t="s">
        <v>11</v>
      </c>
      <c r="I15" s="5" t="s">
        <v>2932</v>
      </c>
      <c r="J15" s="5"/>
    </row>
    <row r="16" spans="1:10" ht="60" customHeight="1" x14ac:dyDescent="0.65">
      <c r="A16" s="5">
        <v>12</v>
      </c>
      <c r="B16" s="5">
        <v>13</v>
      </c>
      <c r="C16" s="5" t="s">
        <v>1930</v>
      </c>
      <c r="D16" s="5" t="s">
        <v>2911</v>
      </c>
      <c r="E16" s="16">
        <v>36312</v>
      </c>
      <c r="F16" s="6" t="s">
        <v>2868</v>
      </c>
      <c r="G16" s="6" t="s">
        <v>975</v>
      </c>
      <c r="H16" s="6" t="s">
        <v>12</v>
      </c>
      <c r="I16" s="5" t="s">
        <v>2933</v>
      </c>
      <c r="J16" s="5"/>
    </row>
    <row r="17" spans="1:10" ht="60" customHeight="1" x14ac:dyDescent="0.65">
      <c r="A17" s="5">
        <v>13</v>
      </c>
      <c r="B17" s="5">
        <v>14</v>
      </c>
      <c r="C17" s="5" t="s">
        <v>1931</v>
      </c>
      <c r="D17" s="5" t="s">
        <v>2911</v>
      </c>
      <c r="E17" s="16">
        <v>32395</v>
      </c>
      <c r="F17" s="6" t="s">
        <v>2868</v>
      </c>
      <c r="G17" s="6" t="s">
        <v>976</v>
      </c>
      <c r="H17" s="6" t="s">
        <v>13</v>
      </c>
      <c r="I17" s="5" t="s">
        <v>2934</v>
      </c>
      <c r="J17" s="5"/>
    </row>
    <row r="18" spans="1:10" s="4" customFormat="1" ht="60" customHeight="1" x14ac:dyDescent="0.65">
      <c r="A18" s="5">
        <v>14</v>
      </c>
      <c r="B18" s="5">
        <v>15</v>
      </c>
      <c r="C18" s="5" t="s">
        <v>1932</v>
      </c>
      <c r="D18" s="5" t="s">
        <v>2912</v>
      </c>
      <c r="E18" s="16">
        <v>28876</v>
      </c>
      <c r="F18" s="6" t="s">
        <v>2869</v>
      </c>
      <c r="G18" s="6" t="s">
        <v>977</v>
      </c>
      <c r="H18" s="6" t="s">
        <v>14</v>
      </c>
      <c r="I18" s="5" t="s">
        <v>2935</v>
      </c>
      <c r="J18" s="5"/>
    </row>
    <row r="19" spans="1:10" s="4" customFormat="1" ht="60" customHeight="1" x14ac:dyDescent="0.65">
      <c r="A19" s="5">
        <v>15</v>
      </c>
      <c r="B19" s="5">
        <v>16</v>
      </c>
      <c r="C19" s="5" t="s">
        <v>1933</v>
      </c>
      <c r="D19" s="5" t="s">
        <v>2911</v>
      </c>
      <c r="E19" s="16">
        <v>28897</v>
      </c>
      <c r="F19" s="6" t="s">
        <v>2870</v>
      </c>
      <c r="G19" s="6" t="s">
        <v>978</v>
      </c>
      <c r="H19" s="6" t="s">
        <v>15</v>
      </c>
      <c r="I19" s="5" t="s">
        <v>2936</v>
      </c>
      <c r="J19" s="5"/>
    </row>
    <row r="20" spans="1:10" s="4" customFormat="1" ht="60" customHeight="1" x14ac:dyDescent="0.65">
      <c r="A20" s="5">
        <v>16</v>
      </c>
      <c r="B20" s="5">
        <v>17</v>
      </c>
      <c r="C20" s="5" t="s">
        <v>1934</v>
      </c>
      <c r="D20" s="5" t="s">
        <v>2911</v>
      </c>
      <c r="E20" s="16">
        <v>29408</v>
      </c>
      <c r="F20" s="6" t="s">
        <v>2870</v>
      </c>
      <c r="G20" s="6" t="s">
        <v>979</v>
      </c>
      <c r="H20" s="6" t="s">
        <v>2917</v>
      </c>
      <c r="I20" s="5" t="s">
        <v>2937</v>
      </c>
      <c r="J20" s="5"/>
    </row>
    <row r="21" spans="1:10" s="4" customFormat="1" ht="60" customHeight="1" x14ac:dyDescent="0.65">
      <c r="A21" s="5">
        <v>17</v>
      </c>
      <c r="B21" s="5">
        <v>18</v>
      </c>
      <c r="C21" s="5" t="s">
        <v>1957</v>
      </c>
      <c r="D21" s="5" t="s">
        <v>2911</v>
      </c>
      <c r="E21" s="16">
        <v>28550</v>
      </c>
      <c r="F21" s="6" t="s">
        <v>2870</v>
      </c>
      <c r="G21" s="6" t="s">
        <v>980</v>
      </c>
      <c r="H21" s="6" t="s">
        <v>16</v>
      </c>
      <c r="I21" s="5" t="s">
        <v>2938</v>
      </c>
      <c r="J21" s="5"/>
    </row>
    <row r="22" spans="1:10" s="4" customFormat="1" ht="60" customHeight="1" x14ac:dyDescent="0.65">
      <c r="A22" s="5">
        <v>18</v>
      </c>
      <c r="B22" s="5">
        <v>19</v>
      </c>
      <c r="C22" s="5" t="s">
        <v>1935</v>
      </c>
      <c r="D22" s="5" t="s">
        <v>2911</v>
      </c>
      <c r="E22" s="16">
        <v>29743</v>
      </c>
      <c r="F22" s="6" t="s">
        <v>2871</v>
      </c>
      <c r="G22" s="6" t="s">
        <v>981</v>
      </c>
      <c r="H22" s="6" t="s">
        <v>17</v>
      </c>
      <c r="I22" s="5" t="s">
        <v>2939</v>
      </c>
      <c r="J22" s="5"/>
    </row>
    <row r="23" spans="1:10" s="4" customFormat="1" ht="60" customHeight="1" x14ac:dyDescent="0.65">
      <c r="A23" s="5">
        <v>19</v>
      </c>
      <c r="B23" s="5">
        <v>20</v>
      </c>
      <c r="C23" s="5" t="s">
        <v>1936</v>
      </c>
      <c r="D23" s="5" t="s">
        <v>2911</v>
      </c>
      <c r="E23" s="16">
        <v>29937</v>
      </c>
      <c r="F23" s="6" t="s">
        <v>2872</v>
      </c>
      <c r="G23" s="6" t="s">
        <v>982</v>
      </c>
      <c r="H23" s="6" t="s">
        <v>18</v>
      </c>
      <c r="I23" s="5" t="s">
        <v>2940</v>
      </c>
      <c r="J23" s="5"/>
    </row>
    <row r="24" spans="1:10" s="4" customFormat="1" ht="60" customHeight="1" x14ac:dyDescent="0.65">
      <c r="A24" s="5">
        <v>20</v>
      </c>
      <c r="B24" s="5">
        <v>21</v>
      </c>
      <c r="C24" s="5" t="s">
        <v>1937</v>
      </c>
      <c r="D24" s="5" t="s">
        <v>2911</v>
      </c>
      <c r="E24" s="16">
        <v>31255</v>
      </c>
      <c r="F24" s="6" t="s">
        <v>2873</v>
      </c>
      <c r="G24" s="6" t="s">
        <v>983</v>
      </c>
      <c r="H24" s="6" t="s">
        <v>19</v>
      </c>
      <c r="I24" s="5" t="s">
        <v>2941</v>
      </c>
      <c r="J24" s="5"/>
    </row>
    <row r="25" spans="1:10" s="4" customFormat="1" ht="60" customHeight="1" x14ac:dyDescent="0.65">
      <c r="A25" s="5">
        <v>21</v>
      </c>
      <c r="B25" s="5">
        <v>22</v>
      </c>
      <c r="C25" s="5" t="s">
        <v>1938</v>
      </c>
      <c r="D25" s="5" t="s">
        <v>2911</v>
      </c>
      <c r="E25" s="16">
        <v>30996</v>
      </c>
      <c r="F25" s="6" t="s">
        <v>2873</v>
      </c>
      <c r="G25" s="6" t="s">
        <v>984</v>
      </c>
      <c r="H25" s="6" t="s">
        <v>20</v>
      </c>
      <c r="I25" s="5" t="s">
        <v>2942</v>
      </c>
      <c r="J25" s="5"/>
    </row>
    <row r="26" spans="1:10" s="4" customFormat="1" ht="60" customHeight="1" x14ac:dyDescent="0.65">
      <c r="A26" s="5">
        <v>22</v>
      </c>
      <c r="B26" s="5">
        <v>23</v>
      </c>
      <c r="C26" s="5" t="s">
        <v>1958</v>
      </c>
      <c r="D26" s="5" t="s">
        <v>2911</v>
      </c>
      <c r="E26" s="16">
        <v>32602</v>
      </c>
      <c r="F26" s="6" t="s">
        <v>2872</v>
      </c>
      <c r="G26" s="6" t="s">
        <v>985</v>
      </c>
      <c r="H26" s="6" t="s">
        <v>21</v>
      </c>
      <c r="I26" s="5" t="s">
        <v>2943</v>
      </c>
      <c r="J26" s="5"/>
    </row>
    <row r="27" spans="1:10" s="4" customFormat="1" ht="60" customHeight="1" x14ac:dyDescent="0.65">
      <c r="A27" s="5">
        <v>23</v>
      </c>
      <c r="B27" s="5">
        <v>24</v>
      </c>
      <c r="C27" s="5" t="s">
        <v>1959</v>
      </c>
      <c r="D27" s="5" t="s">
        <v>2911</v>
      </c>
      <c r="E27" s="16">
        <v>34622</v>
      </c>
      <c r="F27" s="6" t="s">
        <v>2872</v>
      </c>
      <c r="G27" s="6" t="s">
        <v>986</v>
      </c>
      <c r="H27" s="6" t="s">
        <v>22</v>
      </c>
      <c r="I27" s="5" t="s">
        <v>2944</v>
      </c>
      <c r="J27" s="5"/>
    </row>
    <row r="28" spans="1:10" s="4" customFormat="1" ht="60" customHeight="1" x14ac:dyDescent="0.65">
      <c r="A28" s="5">
        <v>24</v>
      </c>
      <c r="B28" s="5">
        <v>25</v>
      </c>
      <c r="C28" s="5" t="s">
        <v>1960</v>
      </c>
      <c r="D28" s="5" t="s">
        <v>2911</v>
      </c>
      <c r="E28" s="16">
        <v>32038</v>
      </c>
      <c r="F28" s="6" t="s">
        <v>2870</v>
      </c>
      <c r="G28" s="6" t="s">
        <v>987</v>
      </c>
      <c r="H28" s="6" t="s">
        <v>23</v>
      </c>
      <c r="I28" s="5" t="s">
        <v>2945</v>
      </c>
      <c r="J28" s="5"/>
    </row>
    <row r="29" spans="1:10" s="4" customFormat="1" ht="60" customHeight="1" x14ac:dyDescent="0.65">
      <c r="A29" s="5">
        <v>25</v>
      </c>
      <c r="B29" s="5">
        <v>26</v>
      </c>
      <c r="C29" s="5" t="s">
        <v>1961</v>
      </c>
      <c r="D29" s="5" t="s">
        <v>2911</v>
      </c>
      <c r="E29" s="16">
        <v>32326</v>
      </c>
      <c r="F29" s="6" t="s">
        <v>2870</v>
      </c>
      <c r="G29" s="6" t="s">
        <v>988</v>
      </c>
      <c r="H29" s="6" t="s">
        <v>24</v>
      </c>
      <c r="I29" s="5" t="s">
        <v>2946</v>
      </c>
      <c r="J29" s="5"/>
    </row>
    <row r="30" spans="1:10" s="4" customFormat="1" ht="60" customHeight="1" x14ac:dyDescent="0.65">
      <c r="A30" s="5">
        <v>26</v>
      </c>
      <c r="B30" s="5">
        <v>27</v>
      </c>
      <c r="C30" s="5" t="s">
        <v>1962</v>
      </c>
      <c r="D30" s="5" t="s">
        <v>2912</v>
      </c>
      <c r="E30" s="16">
        <v>30669</v>
      </c>
      <c r="F30" s="6" t="s">
        <v>2874</v>
      </c>
      <c r="G30" s="6" t="s">
        <v>989</v>
      </c>
      <c r="H30" s="6" t="s">
        <v>25</v>
      </c>
      <c r="I30" s="5" t="s">
        <v>2947</v>
      </c>
      <c r="J30" s="5"/>
    </row>
    <row r="31" spans="1:10" s="4" customFormat="1" ht="60" customHeight="1" x14ac:dyDescent="0.65">
      <c r="A31" s="5">
        <v>27</v>
      </c>
      <c r="B31" s="5">
        <v>28</v>
      </c>
      <c r="C31" s="5" t="s">
        <v>1963</v>
      </c>
      <c r="D31" s="5" t="s">
        <v>2912</v>
      </c>
      <c r="E31" s="16">
        <v>27129</v>
      </c>
      <c r="F31" s="6" t="s">
        <v>2873</v>
      </c>
      <c r="G31" s="6" t="s">
        <v>990</v>
      </c>
      <c r="H31" s="6" t="s">
        <v>26</v>
      </c>
      <c r="I31" s="5" t="s">
        <v>2948</v>
      </c>
      <c r="J31" s="5"/>
    </row>
    <row r="32" spans="1:10" s="4" customFormat="1" ht="60" customHeight="1" x14ac:dyDescent="0.65">
      <c r="A32" s="5">
        <v>28</v>
      </c>
      <c r="B32" s="5">
        <v>29</v>
      </c>
      <c r="C32" s="5" t="s">
        <v>1964</v>
      </c>
      <c r="D32" s="5" t="s">
        <v>2912</v>
      </c>
      <c r="E32" s="16">
        <v>29375</v>
      </c>
      <c r="F32" s="6" t="s">
        <v>2875</v>
      </c>
      <c r="G32" s="6" t="s">
        <v>991</v>
      </c>
      <c r="H32" s="6" t="s">
        <v>27</v>
      </c>
      <c r="I32" s="5" t="s">
        <v>2949</v>
      </c>
      <c r="J32" s="5"/>
    </row>
    <row r="33" spans="1:10" s="4" customFormat="1" ht="60" customHeight="1" x14ac:dyDescent="0.65">
      <c r="A33" s="5">
        <v>29</v>
      </c>
      <c r="B33" s="5">
        <v>30</v>
      </c>
      <c r="C33" s="5" t="s">
        <v>1965</v>
      </c>
      <c r="D33" s="5" t="s">
        <v>2911</v>
      </c>
      <c r="E33" s="16">
        <v>29076</v>
      </c>
      <c r="F33" s="6" t="s">
        <v>2870</v>
      </c>
      <c r="G33" s="6" t="s">
        <v>992</v>
      </c>
      <c r="H33" s="6" t="s">
        <v>28</v>
      </c>
      <c r="I33" s="5" t="s">
        <v>2950</v>
      </c>
      <c r="J33" s="5"/>
    </row>
    <row r="34" spans="1:10" s="4" customFormat="1" ht="60" customHeight="1" x14ac:dyDescent="0.65">
      <c r="A34" s="5">
        <v>30</v>
      </c>
      <c r="B34" s="5">
        <v>31</v>
      </c>
      <c r="C34" s="5" t="s">
        <v>1966</v>
      </c>
      <c r="D34" s="5" t="s">
        <v>2912</v>
      </c>
      <c r="E34" s="16">
        <v>29228</v>
      </c>
      <c r="F34" s="6" t="s">
        <v>2873</v>
      </c>
      <c r="G34" s="6" t="s">
        <v>993</v>
      </c>
      <c r="H34" s="6" t="s">
        <v>29</v>
      </c>
      <c r="I34" s="5" t="s">
        <v>2951</v>
      </c>
      <c r="J34" s="5"/>
    </row>
    <row r="35" spans="1:10" s="4" customFormat="1" ht="60" customHeight="1" x14ac:dyDescent="0.65">
      <c r="A35" s="5">
        <v>31</v>
      </c>
      <c r="B35" s="5">
        <v>32</v>
      </c>
      <c r="C35" s="5" t="s">
        <v>1967</v>
      </c>
      <c r="D35" s="5" t="s">
        <v>2911</v>
      </c>
      <c r="E35" s="16">
        <v>31446</v>
      </c>
      <c r="F35" s="6" t="s">
        <v>2872</v>
      </c>
      <c r="G35" s="6" t="s">
        <v>994</v>
      </c>
      <c r="H35" s="6" t="s">
        <v>30</v>
      </c>
      <c r="I35" s="5" t="s">
        <v>2952</v>
      </c>
      <c r="J35" s="5"/>
    </row>
    <row r="36" spans="1:10" s="4" customFormat="1" ht="60" customHeight="1" x14ac:dyDescent="0.65">
      <c r="A36" s="5">
        <v>32</v>
      </c>
      <c r="B36" s="5">
        <v>33</v>
      </c>
      <c r="C36" s="5" t="s">
        <v>1968</v>
      </c>
      <c r="D36" s="5" t="s">
        <v>2912</v>
      </c>
      <c r="E36" s="16">
        <v>29626</v>
      </c>
      <c r="F36" s="6" t="s">
        <v>2876</v>
      </c>
      <c r="G36" s="6" t="s">
        <v>995</v>
      </c>
      <c r="H36" s="6" t="s">
        <v>31</v>
      </c>
      <c r="I36" s="5" t="s">
        <v>2953</v>
      </c>
      <c r="J36" s="5"/>
    </row>
    <row r="37" spans="1:10" s="4" customFormat="1" ht="60" customHeight="1" x14ac:dyDescent="0.65">
      <c r="A37" s="5">
        <v>33</v>
      </c>
      <c r="B37" s="5">
        <v>34</v>
      </c>
      <c r="C37" s="5" t="s">
        <v>1969</v>
      </c>
      <c r="D37" s="5" t="s">
        <v>2911</v>
      </c>
      <c r="E37" s="16">
        <v>32240</v>
      </c>
      <c r="F37" s="6" t="s">
        <v>2870</v>
      </c>
      <c r="G37" s="6" t="s">
        <v>996</v>
      </c>
      <c r="H37" s="6" t="s">
        <v>32</v>
      </c>
      <c r="I37" s="5" t="s">
        <v>2954</v>
      </c>
      <c r="J37" s="5"/>
    </row>
    <row r="38" spans="1:10" s="4" customFormat="1" ht="60" customHeight="1" x14ac:dyDescent="0.65">
      <c r="A38" s="5">
        <v>34</v>
      </c>
      <c r="B38" s="5">
        <v>35</v>
      </c>
      <c r="C38" s="5" t="s">
        <v>1970</v>
      </c>
      <c r="D38" s="5" t="s">
        <v>2911</v>
      </c>
      <c r="E38" s="16">
        <v>29406</v>
      </c>
      <c r="F38" s="6" t="s">
        <v>2870</v>
      </c>
      <c r="G38" s="6" t="s">
        <v>997</v>
      </c>
      <c r="H38" s="6" t="s">
        <v>33</v>
      </c>
      <c r="I38" s="5" t="s">
        <v>2955</v>
      </c>
      <c r="J38" s="5"/>
    </row>
    <row r="39" spans="1:10" s="4" customFormat="1" ht="60" customHeight="1" x14ac:dyDescent="0.65">
      <c r="A39" s="5">
        <v>35</v>
      </c>
      <c r="B39" s="5">
        <v>36</v>
      </c>
      <c r="C39" s="5" t="s">
        <v>1939</v>
      </c>
      <c r="D39" s="5" t="s">
        <v>2912</v>
      </c>
      <c r="E39" s="16">
        <v>30595</v>
      </c>
      <c r="F39" s="6" t="s">
        <v>2876</v>
      </c>
      <c r="G39" s="6" t="s">
        <v>998</v>
      </c>
      <c r="H39" s="6" t="s">
        <v>34</v>
      </c>
      <c r="I39" s="5" t="s">
        <v>2956</v>
      </c>
      <c r="J39" s="5"/>
    </row>
    <row r="40" spans="1:10" s="4" customFormat="1" ht="60" customHeight="1" x14ac:dyDescent="0.65">
      <c r="A40" s="5">
        <v>36</v>
      </c>
      <c r="B40" s="5">
        <v>37</v>
      </c>
      <c r="C40" s="5" t="s">
        <v>1940</v>
      </c>
      <c r="D40" s="5" t="s">
        <v>2911</v>
      </c>
      <c r="E40" s="16">
        <v>31660</v>
      </c>
      <c r="F40" s="6" t="s">
        <v>2877</v>
      </c>
      <c r="G40" s="6" t="s">
        <v>999</v>
      </c>
      <c r="H40" s="6" t="s">
        <v>35</v>
      </c>
      <c r="I40" s="5" t="s">
        <v>2957</v>
      </c>
      <c r="J40" s="5"/>
    </row>
    <row r="41" spans="1:10" s="4" customFormat="1" ht="60" customHeight="1" x14ac:dyDescent="0.65">
      <c r="A41" s="5">
        <v>37</v>
      </c>
      <c r="B41" s="5">
        <v>38</v>
      </c>
      <c r="C41" s="5" t="s">
        <v>1941</v>
      </c>
      <c r="D41" s="5" t="s">
        <v>2911</v>
      </c>
      <c r="E41" s="16">
        <v>30133</v>
      </c>
      <c r="F41" s="6" t="s">
        <v>2877</v>
      </c>
      <c r="G41" s="6" t="s">
        <v>1000</v>
      </c>
      <c r="H41" s="6" t="s">
        <v>36</v>
      </c>
      <c r="I41" s="5" t="s">
        <v>2958</v>
      </c>
      <c r="J41" s="5"/>
    </row>
    <row r="42" spans="1:10" s="4" customFormat="1" ht="60" customHeight="1" x14ac:dyDescent="0.65">
      <c r="A42" s="5">
        <v>38</v>
      </c>
      <c r="B42" s="5">
        <v>39</v>
      </c>
      <c r="C42" s="5" t="s">
        <v>1942</v>
      </c>
      <c r="D42" s="5" t="s">
        <v>2911</v>
      </c>
      <c r="E42" s="16">
        <v>30244</v>
      </c>
      <c r="F42" s="6" t="s">
        <v>2877</v>
      </c>
      <c r="G42" s="6" t="s">
        <v>1001</v>
      </c>
      <c r="H42" s="6" t="s">
        <v>37</v>
      </c>
      <c r="I42" s="5" t="s">
        <v>2959</v>
      </c>
      <c r="J42" s="5"/>
    </row>
    <row r="43" spans="1:10" s="4" customFormat="1" ht="60" customHeight="1" x14ac:dyDescent="0.65">
      <c r="A43" s="5">
        <v>39</v>
      </c>
      <c r="B43" s="5">
        <v>40</v>
      </c>
      <c r="C43" s="5" t="s">
        <v>1943</v>
      </c>
      <c r="D43" s="5" t="s">
        <v>2911</v>
      </c>
      <c r="E43" s="16">
        <v>31172</v>
      </c>
      <c r="F43" s="6" t="s">
        <v>2877</v>
      </c>
      <c r="G43" s="6" t="s">
        <v>1002</v>
      </c>
      <c r="H43" s="6" t="s">
        <v>38</v>
      </c>
      <c r="I43" s="5" t="s">
        <v>2960</v>
      </c>
      <c r="J43" s="5"/>
    </row>
    <row r="44" spans="1:10" s="4" customFormat="1" ht="60" customHeight="1" x14ac:dyDescent="0.65">
      <c r="A44" s="5">
        <v>40</v>
      </c>
      <c r="B44" s="5">
        <v>41</v>
      </c>
      <c r="C44" s="5" t="s">
        <v>1944</v>
      </c>
      <c r="D44" s="5" t="s">
        <v>2912</v>
      </c>
      <c r="E44" s="16">
        <v>32038</v>
      </c>
      <c r="F44" s="6" t="s">
        <v>2877</v>
      </c>
      <c r="G44" s="6" t="s">
        <v>1003</v>
      </c>
      <c r="H44" s="6" t="s">
        <v>39</v>
      </c>
      <c r="I44" s="5" t="s">
        <v>2961</v>
      </c>
      <c r="J44" s="5"/>
    </row>
    <row r="45" spans="1:10" s="4" customFormat="1" ht="60" customHeight="1" x14ac:dyDescent="0.65">
      <c r="A45" s="5">
        <v>41</v>
      </c>
      <c r="B45" s="5">
        <v>42</v>
      </c>
      <c r="C45" s="5" t="s">
        <v>1945</v>
      </c>
      <c r="D45" s="5" t="s">
        <v>2911</v>
      </c>
      <c r="E45" s="16">
        <v>30688</v>
      </c>
      <c r="F45" s="6" t="s">
        <v>2877</v>
      </c>
      <c r="G45" s="6" t="s">
        <v>1004</v>
      </c>
      <c r="H45" s="6" t="s">
        <v>40</v>
      </c>
      <c r="I45" s="5" t="s">
        <v>2962</v>
      </c>
      <c r="J45" s="5"/>
    </row>
    <row r="46" spans="1:10" s="4" customFormat="1" ht="60" customHeight="1" x14ac:dyDescent="0.65">
      <c r="A46" s="5">
        <v>42</v>
      </c>
      <c r="B46" s="5">
        <v>43</v>
      </c>
      <c r="C46" s="5" t="s">
        <v>1946</v>
      </c>
      <c r="D46" s="5" t="s">
        <v>2912</v>
      </c>
      <c r="E46" s="16">
        <v>28768</v>
      </c>
      <c r="F46" s="6" t="s">
        <v>2877</v>
      </c>
      <c r="G46" s="6" t="s">
        <v>1005</v>
      </c>
      <c r="H46" s="6" t="s">
        <v>41</v>
      </c>
      <c r="I46" s="5" t="s">
        <v>2963</v>
      </c>
      <c r="J46" s="5"/>
    </row>
    <row r="47" spans="1:10" s="4" customFormat="1" ht="60" customHeight="1" x14ac:dyDescent="0.65">
      <c r="A47" s="5">
        <v>43</v>
      </c>
      <c r="B47" s="5">
        <v>44</v>
      </c>
      <c r="C47" s="5" t="s">
        <v>1947</v>
      </c>
      <c r="D47" s="5" t="s">
        <v>2911</v>
      </c>
      <c r="E47" s="16">
        <v>32114</v>
      </c>
      <c r="F47" s="6" t="s">
        <v>2877</v>
      </c>
      <c r="G47" s="6" t="s">
        <v>1006</v>
      </c>
      <c r="H47" s="6" t="s">
        <v>42</v>
      </c>
      <c r="I47" s="5" t="s">
        <v>2964</v>
      </c>
      <c r="J47" s="5"/>
    </row>
    <row r="48" spans="1:10" s="4" customFormat="1" ht="60" customHeight="1" x14ac:dyDescent="0.65">
      <c r="A48" s="5">
        <v>44</v>
      </c>
      <c r="B48" s="5">
        <v>45</v>
      </c>
      <c r="C48" s="5" t="s">
        <v>1948</v>
      </c>
      <c r="D48" s="5" t="s">
        <v>2911</v>
      </c>
      <c r="E48" s="16">
        <v>30410</v>
      </c>
      <c r="F48" s="6" t="s">
        <v>2877</v>
      </c>
      <c r="G48" s="6" t="s">
        <v>1007</v>
      </c>
      <c r="H48" s="6" t="s">
        <v>43</v>
      </c>
      <c r="I48" s="5" t="s">
        <v>2965</v>
      </c>
      <c r="J48" s="5"/>
    </row>
    <row r="49" spans="1:10" s="4" customFormat="1" ht="60" customHeight="1" x14ac:dyDescent="0.65">
      <c r="A49" s="5">
        <v>45</v>
      </c>
      <c r="B49" s="5">
        <v>46</v>
      </c>
      <c r="C49" s="5" t="s">
        <v>1949</v>
      </c>
      <c r="D49" s="5" t="s">
        <v>2911</v>
      </c>
      <c r="E49" s="16">
        <v>36233</v>
      </c>
      <c r="F49" s="6" t="s">
        <v>2872</v>
      </c>
      <c r="G49" s="6" t="s">
        <v>1008</v>
      </c>
      <c r="H49" s="6" t="s">
        <v>44</v>
      </c>
      <c r="I49" s="5" t="s">
        <v>2966</v>
      </c>
      <c r="J49" s="5"/>
    </row>
    <row r="50" spans="1:10" s="4" customFormat="1" ht="60" customHeight="1" x14ac:dyDescent="0.65">
      <c r="A50" s="5">
        <v>46</v>
      </c>
      <c r="B50" s="5">
        <v>47</v>
      </c>
      <c r="C50" s="5" t="s">
        <v>1950</v>
      </c>
      <c r="D50" s="5" t="s">
        <v>2911</v>
      </c>
      <c r="E50" s="16">
        <v>33939</v>
      </c>
      <c r="F50" s="6" t="s">
        <v>2872</v>
      </c>
      <c r="G50" s="6" t="s">
        <v>1009</v>
      </c>
      <c r="H50" s="6" t="s">
        <v>45</v>
      </c>
      <c r="I50" s="5" t="s">
        <v>2967</v>
      </c>
      <c r="J50" s="5"/>
    </row>
    <row r="51" spans="1:10" s="4" customFormat="1" ht="60" customHeight="1" x14ac:dyDescent="0.65">
      <c r="A51" s="5">
        <v>47</v>
      </c>
      <c r="B51" s="5">
        <v>48</v>
      </c>
      <c r="C51" s="5" t="s">
        <v>1971</v>
      </c>
      <c r="D51" s="5" t="s">
        <v>2912</v>
      </c>
      <c r="E51" s="16">
        <v>27082</v>
      </c>
      <c r="F51" s="6" t="s">
        <v>2878</v>
      </c>
      <c r="G51" s="6" t="s">
        <v>1010</v>
      </c>
      <c r="H51" s="6" t="s">
        <v>46</v>
      </c>
      <c r="I51" s="5" t="s">
        <v>2968</v>
      </c>
      <c r="J51" s="5"/>
    </row>
    <row r="52" spans="1:10" s="4" customFormat="1" ht="60" customHeight="1" x14ac:dyDescent="0.65">
      <c r="A52" s="5">
        <v>48</v>
      </c>
      <c r="B52" s="5">
        <v>49</v>
      </c>
      <c r="C52" s="5" t="s">
        <v>1972</v>
      </c>
      <c r="D52" s="5" t="s">
        <v>2911</v>
      </c>
      <c r="E52" s="16">
        <v>31089</v>
      </c>
      <c r="F52" s="6" t="s">
        <v>2879</v>
      </c>
      <c r="G52" s="6" t="s">
        <v>1011</v>
      </c>
      <c r="H52" s="6" t="s">
        <v>47</v>
      </c>
      <c r="I52" s="5" t="s">
        <v>2969</v>
      </c>
      <c r="J52" s="5"/>
    </row>
    <row r="53" spans="1:10" s="4" customFormat="1" ht="60" customHeight="1" x14ac:dyDescent="0.65">
      <c r="A53" s="5">
        <v>49</v>
      </c>
      <c r="B53" s="5">
        <v>50</v>
      </c>
      <c r="C53" s="5" t="s">
        <v>1973</v>
      </c>
      <c r="D53" s="5" t="s">
        <v>2911</v>
      </c>
      <c r="E53" s="16">
        <v>32900</v>
      </c>
      <c r="F53" s="6" t="s">
        <v>2879</v>
      </c>
      <c r="G53" s="6" t="s">
        <v>1012</v>
      </c>
      <c r="H53" s="6" t="s">
        <v>48</v>
      </c>
      <c r="I53" s="5" t="s">
        <v>2970</v>
      </c>
      <c r="J53" s="5"/>
    </row>
    <row r="54" spans="1:10" s="4" customFormat="1" ht="60" customHeight="1" x14ac:dyDescent="0.65">
      <c r="A54" s="5">
        <v>50</v>
      </c>
      <c r="B54" s="5">
        <v>51</v>
      </c>
      <c r="C54" s="5" t="s">
        <v>1974</v>
      </c>
      <c r="D54" s="5" t="s">
        <v>2911</v>
      </c>
      <c r="E54" s="16">
        <v>32719</v>
      </c>
      <c r="F54" s="6" t="s">
        <v>2879</v>
      </c>
      <c r="G54" s="6" t="s">
        <v>1013</v>
      </c>
      <c r="H54" s="6" t="s">
        <v>49</v>
      </c>
      <c r="I54" s="5" t="s">
        <v>2971</v>
      </c>
      <c r="J54" s="5"/>
    </row>
    <row r="55" spans="1:10" s="4" customFormat="1" ht="60" customHeight="1" x14ac:dyDescent="0.65">
      <c r="A55" s="5">
        <v>51</v>
      </c>
      <c r="B55" s="5">
        <v>52</v>
      </c>
      <c r="C55" s="5" t="s">
        <v>1975</v>
      </c>
      <c r="D55" s="5" t="s">
        <v>2911</v>
      </c>
      <c r="E55" s="16">
        <v>34435</v>
      </c>
      <c r="F55" s="6" t="s">
        <v>2879</v>
      </c>
      <c r="G55" s="6" t="s">
        <v>1014</v>
      </c>
      <c r="H55" s="6" t="s">
        <v>50</v>
      </c>
      <c r="I55" s="5" t="s">
        <v>2972</v>
      </c>
      <c r="J55" s="5"/>
    </row>
    <row r="56" spans="1:10" s="4" customFormat="1" ht="60" customHeight="1" x14ac:dyDescent="0.65">
      <c r="A56" s="5">
        <v>52</v>
      </c>
      <c r="B56" s="5">
        <v>53</v>
      </c>
      <c r="C56" s="5" t="s">
        <v>1976</v>
      </c>
      <c r="D56" s="5" t="s">
        <v>2911</v>
      </c>
      <c r="E56" s="16">
        <v>30810</v>
      </c>
      <c r="F56" s="6" t="s">
        <v>2879</v>
      </c>
      <c r="G56" s="6" t="s">
        <v>1015</v>
      </c>
      <c r="H56" s="6" t="s">
        <v>51</v>
      </c>
      <c r="I56" s="5" t="s">
        <v>2973</v>
      </c>
      <c r="J56" s="5"/>
    </row>
    <row r="57" spans="1:10" s="4" customFormat="1" ht="60" customHeight="1" x14ac:dyDescent="0.65">
      <c r="A57" s="5">
        <v>53</v>
      </c>
      <c r="B57" s="5">
        <v>54</v>
      </c>
      <c r="C57" s="5" t="s">
        <v>1977</v>
      </c>
      <c r="D57" s="5" t="s">
        <v>2912</v>
      </c>
      <c r="E57" s="16">
        <v>32060</v>
      </c>
      <c r="F57" s="6" t="s">
        <v>2879</v>
      </c>
      <c r="G57" s="6" t="s">
        <v>1016</v>
      </c>
      <c r="H57" s="6" t="s">
        <v>52</v>
      </c>
      <c r="I57" s="5" t="s">
        <v>2974</v>
      </c>
      <c r="J57" s="5"/>
    </row>
    <row r="58" spans="1:10" s="4" customFormat="1" ht="60" customHeight="1" x14ac:dyDescent="0.65">
      <c r="A58" s="5">
        <v>54</v>
      </c>
      <c r="B58" s="5">
        <v>55</v>
      </c>
      <c r="C58" s="5" t="s">
        <v>1978</v>
      </c>
      <c r="D58" s="5" t="s">
        <v>2912</v>
      </c>
      <c r="E58" s="16">
        <v>32273</v>
      </c>
      <c r="F58" s="6" t="s">
        <v>2879</v>
      </c>
      <c r="G58" s="6" t="s">
        <v>1017</v>
      </c>
      <c r="H58" s="6" t="s">
        <v>53</v>
      </c>
      <c r="I58" s="5" t="s">
        <v>2975</v>
      </c>
      <c r="J58" s="5"/>
    </row>
    <row r="59" spans="1:10" s="4" customFormat="1" ht="60" customHeight="1" x14ac:dyDescent="0.65">
      <c r="A59" s="5">
        <v>55</v>
      </c>
      <c r="B59" s="5">
        <v>56</v>
      </c>
      <c r="C59" s="5" t="s">
        <v>1979</v>
      </c>
      <c r="D59" s="5" t="s">
        <v>2912</v>
      </c>
      <c r="E59" s="16">
        <v>34562</v>
      </c>
      <c r="F59" s="6" t="s">
        <v>2879</v>
      </c>
      <c r="G59" s="6" t="s">
        <v>1018</v>
      </c>
      <c r="H59" s="6" t="s">
        <v>54</v>
      </c>
      <c r="I59" s="5" t="s">
        <v>2976</v>
      </c>
      <c r="J59" s="5"/>
    </row>
    <row r="60" spans="1:10" s="4" customFormat="1" ht="60" customHeight="1" x14ac:dyDescent="0.65">
      <c r="A60" s="5">
        <v>56</v>
      </c>
      <c r="B60" s="5">
        <v>57</v>
      </c>
      <c r="C60" s="5" t="s">
        <v>1980</v>
      </c>
      <c r="D60" s="5" t="s">
        <v>2911</v>
      </c>
      <c r="E60" s="16">
        <v>32929</v>
      </c>
      <c r="F60" s="6" t="s">
        <v>2879</v>
      </c>
      <c r="G60" s="6" t="s">
        <v>1019</v>
      </c>
      <c r="H60" s="6" t="s">
        <v>55</v>
      </c>
      <c r="I60" s="5" t="s">
        <v>2977</v>
      </c>
      <c r="J60" s="5"/>
    </row>
    <row r="61" spans="1:10" s="4" customFormat="1" ht="60" customHeight="1" x14ac:dyDescent="0.65">
      <c r="A61" s="5">
        <v>57</v>
      </c>
      <c r="B61" s="5">
        <v>58</v>
      </c>
      <c r="C61" s="5" t="s">
        <v>1981</v>
      </c>
      <c r="D61" s="5" t="s">
        <v>2911</v>
      </c>
      <c r="E61" s="16">
        <v>35681</v>
      </c>
      <c r="F61" s="6" t="s">
        <v>2879</v>
      </c>
      <c r="G61" s="6" t="s">
        <v>1020</v>
      </c>
      <c r="H61" s="6" t="s">
        <v>56</v>
      </c>
      <c r="I61" s="5" t="s">
        <v>2978</v>
      </c>
      <c r="J61" s="5"/>
    </row>
    <row r="62" spans="1:10" s="4" customFormat="1" ht="60" customHeight="1" x14ac:dyDescent="0.65">
      <c r="A62" s="5">
        <v>58</v>
      </c>
      <c r="B62" s="5">
        <v>59</v>
      </c>
      <c r="C62" s="5" t="s">
        <v>1982</v>
      </c>
      <c r="D62" s="5" t="s">
        <v>2912</v>
      </c>
      <c r="E62" s="16">
        <v>35806</v>
      </c>
      <c r="F62" s="6" t="s">
        <v>2879</v>
      </c>
      <c r="G62" s="6" t="s">
        <v>1021</v>
      </c>
      <c r="H62" s="6" t="s">
        <v>57</v>
      </c>
      <c r="I62" s="5" t="s">
        <v>2979</v>
      </c>
      <c r="J62" s="5"/>
    </row>
    <row r="63" spans="1:10" s="4" customFormat="1" ht="60" customHeight="1" x14ac:dyDescent="0.65">
      <c r="A63" s="5">
        <v>59</v>
      </c>
      <c r="B63" s="5">
        <v>60</v>
      </c>
      <c r="C63" s="5" t="s">
        <v>1983</v>
      </c>
      <c r="D63" s="5" t="s">
        <v>2912</v>
      </c>
      <c r="E63" s="16">
        <v>34580</v>
      </c>
      <c r="F63" s="6" t="s">
        <v>2879</v>
      </c>
      <c r="G63" s="6" t="s">
        <v>1022</v>
      </c>
      <c r="H63" s="6" t="s">
        <v>58</v>
      </c>
      <c r="I63" s="5" t="s">
        <v>2980</v>
      </c>
      <c r="J63" s="5"/>
    </row>
    <row r="64" spans="1:10" s="4" customFormat="1" ht="60" customHeight="1" x14ac:dyDescent="0.65">
      <c r="A64" s="5">
        <v>60</v>
      </c>
      <c r="B64" s="5">
        <v>61</v>
      </c>
      <c r="C64" s="5" t="s">
        <v>1984</v>
      </c>
      <c r="D64" s="5" t="s">
        <v>2912</v>
      </c>
      <c r="E64" s="16">
        <v>35476</v>
      </c>
      <c r="F64" s="6" t="s">
        <v>2879</v>
      </c>
      <c r="G64" s="6" t="s">
        <v>1023</v>
      </c>
      <c r="H64" s="6" t="s">
        <v>59</v>
      </c>
      <c r="I64" s="5" t="s">
        <v>2981</v>
      </c>
      <c r="J64" s="5"/>
    </row>
    <row r="65" spans="1:10" s="4" customFormat="1" ht="60" customHeight="1" x14ac:dyDescent="0.65">
      <c r="A65" s="5">
        <v>61</v>
      </c>
      <c r="B65" s="5">
        <v>62</v>
      </c>
      <c r="C65" s="5" t="s">
        <v>1985</v>
      </c>
      <c r="D65" s="5" t="s">
        <v>2911</v>
      </c>
      <c r="E65" s="16">
        <v>37279</v>
      </c>
      <c r="F65" s="6" t="s">
        <v>2879</v>
      </c>
      <c r="G65" s="6" t="s">
        <v>1024</v>
      </c>
      <c r="H65" s="6" t="s">
        <v>60</v>
      </c>
      <c r="I65" s="5" t="s">
        <v>2982</v>
      </c>
      <c r="J65" s="5"/>
    </row>
    <row r="66" spans="1:10" s="4" customFormat="1" ht="60" customHeight="1" x14ac:dyDescent="0.65">
      <c r="A66" s="5">
        <v>62</v>
      </c>
      <c r="B66" s="5">
        <v>63</v>
      </c>
      <c r="C66" s="5" t="s">
        <v>1986</v>
      </c>
      <c r="D66" s="5" t="s">
        <v>2912</v>
      </c>
      <c r="E66" s="16">
        <v>29587</v>
      </c>
      <c r="F66" s="6" t="s">
        <v>2879</v>
      </c>
      <c r="G66" s="6" t="s">
        <v>1025</v>
      </c>
      <c r="H66" s="6" t="s">
        <v>61</v>
      </c>
      <c r="I66" s="5" t="s">
        <v>2983</v>
      </c>
      <c r="J66" s="5"/>
    </row>
    <row r="67" spans="1:10" s="4" customFormat="1" ht="60" customHeight="1" x14ac:dyDescent="0.65">
      <c r="A67" s="5">
        <v>63</v>
      </c>
      <c r="B67" s="5">
        <v>64</v>
      </c>
      <c r="C67" s="5" t="s">
        <v>1987</v>
      </c>
      <c r="D67" s="5" t="s">
        <v>2912</v>
      </c>
      <c r="E67" s="16">
        <v>30810</v>
      </c>
      <c r="F67" s="6" t="s">
        <v>2876</v>
      </c>
      <c r="G67" s="6" t="s">
        <v>1026</v>
      </c>
      <c r="H67" s="6" t="s">
        <v>62</v>
      </c>
      <c r="I67" s="5" t="s">
        <v>2984</v>
      </c>
      <c r="J67" s="5"/>
    </row>
    <row r="68" spans="1:10" s="4" customFormat="1" ht="60" customHeight="1" x14ac:dyDescent="0.65">
      <c r="A68" s="5">
        <v>64</v>
      </c>
      <c r="B68" s="5">
        <v>65</v>
      </c>
      <c r="C68" s="5" t="s">
        <v>1988</v>
      </c>
      <c r="D68" s="5" t="s">
        <v>2911</v>
      </c>
      <c r="E68" s="16">
        <v>26314</v>
      </c>
      <c r="F68" s="6" t="s">
        <v>2876</v>
      </c>
      <c r="G68" s="6" t="s">
        <v>1027</v>
      </c>
      <c r="H68" s="6" t="s">
        <v>63</v>
      </c>
      <c r="I68" s="5" t="s">
        <v>2985</v>
      </c>
      <c r="J68" s="5"/>
    </row>
    <row r="69" spans="1:10" s="4" customFormat="1" ht="60" customHeight="1" x14ac:dyDescent="0.65">
      <c r="A69" s="5">
        <v>65</v>
      </c>
      <c r="B69" s="5">
        <v>66</v>
      </c>
      <c r="C69" s="5" t="s">
        <v>1989</v>
      </c>
      <c r="D69" s="5" t="s">
        <v>2911</v>
      </c>
      <c r="E69" s="16">
        <v>29817</v>
      </c>
      <c r="F69" s="6" t="s">
        <v>2876</v>
      </c>
      <c r="G69" s="6" t="s">
        <v>1028</v>
      </c>
      <c r="H69" s="6" t="s">
        <v>64</v>
      </c>
      <c r="I69" s="5" t="s">
        <v>2986</v>
      </c>
      <c r="J69" s="5"/>
    </row>
    <row r="70" spans="1:10" s="4" customFormat="1" ht="60" customHeight="1" x14ac:dyDescent="0.65">
      <c r="A70" s="5">
        <v>66</v>
      </c>
      <c r="B70" s="5">
        <v>67</v>
      </c>
      <c r="C70" s="5" t="s">
        <v>1990</v>
      </c>
      <c r="D70" s="5" t="s">
        <v>2911</v>
      </c>
      <c r="E70" s="16">
        <v>31902</v>
      </c>
      <c r="F70" s="6" t="s">
        <v>2876</v>
      </c>
      <c r="G70" s="6" t="s">
        <v>1029</v>
      </c>
      <c r="H70" s="6" t="s">
        <v>65</v>
      </c>
      <c r="I70" s="5" t="s">
        <v>2987</v>
      </c>
      <c r="J70" s="5"/>
    </row>
    <row r="71" spans="1:10" s="4" customFormat="1" ht="60" customHeight="1" x14ac:dyDescent="0.65">
      <c r="A71" s="5">
        <v>67</v>
      </c>
      <c r="B71" s="5">
        <v>68</v>
      </c>
      <c r="C71" s="5" t="s">
        <v>1991</v>
      </c>
      <c r="D71" s="5" t="s">
        <v>2911</v>
      </c>
      <c r="E71" s="16">
        <v>32862</v>
      </c>
      <c r="F71" s="6" t="s">
        <v>2876</v>
      </c>
      <c r="G71" s="6" t="s">
        <v>1030</v>
      </c>
      <c r="H71" s="6" t="s">
        <v>66</v>
      </c>
      <c r="I71" s="5" t="s">
        <v>2988</v>
      </c>
      <c r="J71" s="5"/>
    </row>
    <row r="72" spans="1:10" s="4" customFormat="1" ht="60" customHeight="1" x14ac:dyDescent="0.65">
      <c r="A72" s="5">
        <v>68</v>
      </c>
      <c r="B72" s="5">
        <v>69</v>
      </c>
      <c r="C72" s="5" t="s">
        <v>1992</v>
      </c>
      <c r="D72" s="5" t="s">
        <v>2911</v>
      </c>
      <c r="E72" s="16">
        <v>31596</v>
      </c>
      <c r="F72" s="6" t="s">
        <v>2876</v>
      </c>
      <c r="G72" s="6" t="s">
        <v>1031</v>
      </c>
      <c r="H72" s="6" t="s">
        <v>67</v>
      </c>
      <c r="I72" s="5" t="s">
        <v>2989</v>
      </c>
      <c r="J72" s="5"/>
    </row>
    <row r="73" spans="1:10" s="4" customFormat="1" ht="60" customHeight="1" x14ac:dyDescent="0.65">
      <c r="A73" s="5">
        <v>69</v>
      </c>
      <c r="B73" s="5">
        <v>70</v>
      </c>
      <c r="C73" s="5" t="s">
        <v>1993</v>
      </c>
      <c r="D73" s="5" t="s">
        <v>2911</v>
      </c>
      <c r="E73" s="16">
        <v>34079</v>
      </c>
      <c r="F73" s="6" t="s">
        <v>2876</v>
      </c>
      <c r="G73" s="6" t="s">
        <v>1032</v>
      </c>
      <c r="H73" s="6" t="s">
        <v>68</v>
      </c>
      <c r="I73" s="5" t="s">
        <v>2990</v>
      </c>
      <c r="J73" s="5"/>
    </row>
    <row r="74" spans="1:10" s="4" customFormat="1" ht="60" customHeight="1" x14ac:dyDescent="0.65">
      <c r="A74" s="5">
        <v>70</v>
      </c>
      <c r="B74" s="5">
        <v>71</v>
      </c>
      <c r="C74" s="5" t="s">
        <v>1994</v>
      </c>
      <c r="D74" s="5" t="s">
        <v>2911</v>
      </c>
      <c r="E74" s="16">
        <v>31869</v>
      </c>
      <c r="F74" s="6" t="s">
        <v>2876</v>
      </c>
      <c r="G74" s="6" t="s">
        <v>1033</v>
      </c>
      <c r="H74" s="6" t="s">
        <v>69</v>
      </c>
      <c r="I74" s="5" t="s">
        <v>2991</v>
      </c>
      <c r="J74" s="5"/>
    </row>
    <row r="75" spans="1:10" s="4" customFormat="1" ht="60" customHeight="1" x14ac:dyDescent="0.65">
      <c r="A75" s="5">
        <v>71</v>
      </c>
      <c r="B75" s="5">
        <v>72</v>
      </c>
      <c r="C75" s="5" t="s">
        <v>1995</v>
      </c>
      <c r="D75" s="5" t="s">
        <v>2911</v>
      </c>
      <c r="E75" s="16">
        <v>30168</v>
      </c>
      <c r="F75" s="6" t="s">
        <v>2876</v>
      </c>
      <c r="G75" s="6" t="s">
        <v>1034</v>
      </c>
      <c r="H75" s="6" t="s">
        <v>70</v>
      </c>
      <c r="I75" s="5" t="s">
        <v>2992</v>
      </c>
      <c r="J75" s="5"/>
    </row>
    <row r="76" spans="1:10" s="4" customFormat="1" ht="60" customHeight="1" x14ac:dyDescent="0.65">
      <c r="A76" s="5">
        <v>72</v>
      </c>
      <c r="B76" s="5">
        <v>73</v>
      </c>
      <c r="C76" s="5" t="s">
        <v>1996</v>
      </c>
      <c r="D76" s="5" t="s">
        <v>2911</v>
      </c>
      <c r="E76" s="16">
        <v>32906</v>
      </c>
      <c r="F76" s="6" t="s">
        <v>2876</v>
      </c>
      <c r="G76" s="6" t="s">
        <v>1035</v>
      </c>
      <c r="H76" s="6" t="s">
        <v>71</v>
      </c>
      <c r="I76" s="5" t="s">
        <v>2993</v>
      </c>
      <c r="J76" s="5"/>
    </row>
    <row r="77" spans="1:10" s="4" customFormat="1" ht="60" customHeight="1" x14ac:dyDescent="0.65">
      <c r="A77" s="5">
        <v>73</v>
      </c>
      <c r="B77" s="5">
        <v>74</v>
      </c>
      <c r="C77" s="5" t="s">
        <v>1997</v>
      </c>
      <c r="D77" s="5" t="s">
        <v>2912</v>
      </c>
      <c r="E77" s="16">
        <v>33252</v>
      </c>
      <c r="F77" s="6" t="s">
        <v>2876</v>
      </c>
      <c r="G77" s="6" t="s">
        <v>1036</v>
      </c>
      <c r="H77" s="6" t="s">
        <v>72</v>
      </c>
      <c r="I77" s="5" t="s">
        <v>2994</v>
      </c>
      <c r="J77" s="5"/>
    </row>
    <row r="78" spans="1:10" s="4" customFormat="1" ht="60" customHeight="1" x14ac:dyDescent="0.65">
      <c r="A78" s="5">
        <v>74</v>
      </c>
      <c r="B78" s="5">
        <v>75</v>
      </c>
      <c r="C78" s="5" t="s">
        <v>1998</v>
      </c>
      <c r="D78" s="5" t="s">
        <v>2911</v>
      </c>
      <c r="E78" s="16">
        <v>32608</v>
      </c>
      <c r="F78" s="6" t="s">
        <v>2876</v>
      </c>
      <c r="G78" s="6" t="s">
        <v>1037</v>
      </c>
      <c r="H78" s="6" t="s">
        <v>73</v>
      </c>
      <c r="I78" s="5" t="s">
        <v>2995</v>
      </c>
      <c r="J78" s="5"/>
    </row>
    <row r="79" spans="1:10" s="4" customFormat="1" ht="60" customHeight="1" x14ac:dyDescent="0.65">
      <c r="A79" s="5">
        <v>75</v>
      </c>
      <c r="B79" s="5">
        <v>76</v>
      </c>
      <c r="C79" s="5" t="s">
        <v>1999</v>
      </c>
      <c r="D79" s="5" t="s">
        <v>2911</v>
      </c>
      <c r="E79" s="16">
        <v>27216</v>
      </c>
      <c r="F79" s="6" t="s">
        <v>2876</v>
      </c>
      <c r="G79" s="6" t="s">
        <v>1038</v>
      </c>
      <c r="H79" s="6" t="s">
        <v>74</v>
      </c>
      <c r="I79" s="5" t="s">
        <v>2996</v>
      </c>
      <c r="J79" s="5"/>
    </row>
    <row r="80" spans="1:10" s="4" customFormat="1" ht="60" customHeight="1" x14ac:dyDescent="0.65">
      <c r="A80" s="5">
        <v>76</v>
      </c>
      <c r="B80" s="5">
        <v>77</v>
      </c>
      <c r="C80" s="5" t="s">
        <v>2000</v>
      </c>
      <c r="D80" s="5" t="s">
        <v>2911</v>
      </c>
      <c r="E80" s="16">
        <v>31322</v>
      </c>
      <c r="F80" s="6" t="s">
        <v>2876</v>
      </c>
      <c r="G80" s="6" t="s">
        <v>1039</v>
      </c>
      <c r="H80" s="6" t="s">
        <v>75</v>
      </c>
      <c r="I80" s="5" t="s">
        <v>2997</v>
      </c>
      <c r="J80" s="5"/>
    </row>
    <row r="81" spans="1:10" s="4" customFormat="1" ht="60" customHeight="1" x14ac:dyDescent="0.65">
      <c r="A81" s="5">
        <v>77</v>
      </c>
      <c r="B81" s="5">
        <v>78</v>
      </c>
      <c r="C81" s="5" t="s">
        <v>2001</v>
      </c>
      <c r="D81" s="5" t="s">
        <v>2911</v>
      </c>
      <c r="E81" s="16">
        <v>34828</v>
      </c>
      <c r="F81" s="6" t="s">
        <v>2876</v>
      </c>
      <c r="G81" s="6" t="s">
        <v>1040</v>
      </c>
      <c r="H81" s="6" t="s">
        <v>76</v>
      </c>
      <c r="I81" s="5" t="s">
        <v>2998</v>
      </c>
      <c r="J81" s="5"/>
    </row>
    <row r="82" spans="1:10" s="4" customFormat="1" ht="60" customHeight="1" x14ac:dyDescent="0.65">
      <c r="A82" s="5">
        <v>78</v>
      </c>
      <c r="B82" s="5">
        <v>79</v>
      </c>
      <c r="C82" s="5" t="s">
        <v>2002</v>
      </c>
      <c r="D82" s="5" t="s">
        <v>2912</v>
      </c>
      <c r="E82" s="16">
        <v>24167</v>
      </c>
      <c r="F82" s="6" t="s">
        <v>2876</v>
      </c>
      <c r="G82" s="6" t="s">
        <v>1041</v>
      </c>
      <c r="H82" s="6" t="s">
        <v>77</v>
      </c>
      <c r="I82" s="5" t="s">
        <v>2999</v>
      </c>
      <c r="J82" s="5"/>
    </row>
    <row r="83" spans="1:10" s="4" customFormat="1" ht="60" customHeight="1" x14ac:dyDescent="0.65">
      <c r="A83" s="5">
        <v>79</v>
      </c>
      <c r="B83" s="5">
        <v>80</v>
      </c>
      <c r="C83" s="5" t="s">
        <v>2003</v>
      </c>
      <c r="D83" s="5" t="s">
        <v>2911</v>
      </c>
      <c r="E83" s="16">
        <v>32040</v>
      </c>
      <c r="F83" s="6" t="s">
        <v>2876</v>
      </c>
      <c r="G83" s="6" t="s">
        <v>1042</v>
      </c>
      <c r="H83" s="6" t="s">
        <v>78</v>
      </c>
      <c r="I83" s="5" t="s">
        <v>3000</v>
      </c>
      <c r="J83" s="5"/>
    </row>
    <row r="84" spans="1:10" s="4" customFormat="1" ht="60" customHeight="1" x14ac:dyDescent="0.65">
      <c r="A84" s="5">
        <v>80</v>
      </c>
      <c r="B84" s="5">
        <v>81</v>
      </c>
      <c r="C84" s="5" t="s">
        <v>2004</v>
      </c>
      <c r="D84" s="5" t="s">
        <v>2911</v>
      </c>
      <c r="E84" s="16">
        <v>32939</v>
      </c>
      <c r="F84" s="6" t="s">
        <v>2876</v>
      </c>
      <c r="G84" s="6" t="s">
        <v>1043</v>
      </c>
      <c r="H84" s="6" t="s">
        <v>79</v>
      </c>
      <c r="I84" s="5" t="s">
        <v>3001</v>
      </c>
      <c r="J84" s="5"/>
    </row>
    <row r="85" spans="1:10" s="4" customFormat="1" ht="60" customHeight="1" x14ac:dyDescent="0.65">
      <c r="A85" s="5">
        <v>81</v>
      </c>
      <c r="B85" s="5">
        <v>82</v>
      </c>
      <c r="C85" s="5" t="s">
        <v>2005</v>
      </c>
      <c r="D85" s="5" t="s">
        <v>2911</v>
      </c>
      <c r="E85" s="16">
        <v>33069</v>
      </c>
      <c r="F85" s="6" t="s">
        <v>2876</v>
      </c>
      <c r="G85" s="6" t="s">
        <v>1044</v>
      </c>
      <c r="H85" s="6" t="s">
        <v>80</v>
      </c>
      <c r="I85" s="5" t="s">
        <v>3002</v>
      </c>
      <c r="J85" s="5"/>
    </row>
    <row r="86" spans="1:10" s="4" customFormat="1" ht="60" customHeight="1" x14ac:dyDescent="0.65">
      <c r="A86" s="5">
        <v>82</v>
      </c>
      <c r="B86" s="5">
        <v>83</v>
      </c>
      <c r="C86" s="5" t="s">
        <v>2006</v>
      </c>
      <c r="D86" s="5" t="s">
        <v>2911</v>
      </c>
      <c r="E86" s="16">
        <v>30140</v>
      </c>
      <c r="F86" s="6" t="s">
        <v>2876</v>
      </c>
      <c r="G86" s="6" t="s">
        <v>1045</v>
      </c>
      <c r="H86" s="6" t="s">
        <v>81</v>
      </c>
      <c r="I86" s="5" t="s">
        <v>3003</v>
      </c>
      <c r="J86" s="5"/>
    </row>
    <row r="87" spans="1:10" s="4" customFormat="1" ht="60" customHeight="1" x14ac:dyDescent="0.65">
      <c r="A87" s="5">
        <v>83</v>
      </c>
      <c r="B87" s="5">
        <v>84</v>
      </c>
      <c r="C87" s="5" t="s">
        <v>2007</v>
      </c>
      <c r="D87" s="5" t="s">
        <v>2911</v>
      </c>
      <c r="E87" s="16">
        <v>31205</v>
      </c>
      <c r="F87" s="6" t="s">
        <v>2876</v>
      </c>
      <c r="G87" s="6" t="s">
        <v>1046</v>
      </c>
      <c r="H87" s="6" t="s">
        <v>82</v>
      </c>
      <c r="I87" s="5" t="s">
        <v>3004</v>
      </c>
      <c r="J87" s="5"/>
    </row>
    <row r="88" spans="1:10" s="4" customFormat="1" ht="60" customHeight="1" x14ac:dyDescent="0.65">
      <c r="A88" s="5">
        <v>84</v>
      </c>
      <c r="B88" s="5">
        <v>85</v>
      </c>
      <c r="C88" s="5" t="s">
        <v>2008</v>
      </c>
      <c r="D88" s="5" t="s">
        <v>2911</v>
      </c>
      <c r="E88" s="16">
        <v>28987</v>
      </c>
      <c r="F88" s="6" t="s">
        <v>2876</v>
      </c>
      <c r="G88" s="6" t="s">
        <v>1047</v>
      </c>
      <c r="H88" s="6" t="s">
        <v>83</v>
      </c>
      <c r="I88" s="5" t="s">
        <v>3005</v>
      </c>
      <c r="J88" s="5"/>
    </row>
    <row r="89" spans="1:10" s="4" customFormat="1" ht="60" customHeight="1" x14ac:dyDescent="0.65">
      <c r="A89" s="5">
        <v>85</v>
      </c>
      <c r="B89" s="5">
        <v>87</v>
      </c>
      <c r="C89" s="5" t="s">
        <v>2010</v>
      </c>
      <c r="D89" s="5" t="s">
        <v>2911</v>
      </c>
      <c r="E89" s="16">
        <v>30470</v>
      </c>
      <c r="F89" s="6" t="s">
        <v>2876</v>
      </c>
      <c r="G89" s="6" t="s">
        <v>1049</v>
      </c>
      <c r="H89" s="6" t="s">
        <v>85</v>
      </c>
      <c r="I89" s="5" t="s">
        <v>3006</v>
      </c>
      <c r="J89" s="5"/>
    </row>
    <row r="90" spans="1:10" s="4" customFormat="1" ht="60" customHeight="1" x14ac:dyDescent="0.65">
      <c r="A90" s="5">
        <v>86</v>
      </c>
      <c r="B90" s="5">
        <v>88</v>
      </c>
      <c r="C90" s="5" t="s">
        <v>2011</v>
      </c>
      <c r="D90" s="5" t="s">
        <v>2911</v>
      </c>
      <c r="E90" s="16">
        <v>30117</v>
      </c>
      <c r="F90" s="6" t="s">
        <v>2876</v>
      </c>
      <c r="G90" s="6" t="s">
        <v>1050</v>
      </c>
      <c r="H90" s="6" t="s">
        <v>86</v>
      </c>
      <c r="I90" s="5" t="s">
        <v>3007</v>
      </c>
      <c r="J90" s="5"/>
    </row>
    <row r="91" spans="1:10" s="4" customFormat="1" ht="60" customHeight="1" x14ac:dyDescent="0.65">
      <c r="A91" s="5">
        <v>87</v>
      </c>
      <c r="B91" s="5">
        <v>89</v>
      </c>
      <c r="C91" s="5" t="s">
        <v>2012</v>
      </c>
      <c r="D91" s="5" t="s">
        <v>2911</v>
      </c>
      <c r="E91" s="16">
        <v>26028</v>
      </c>
      <c r="F91" s="6" t="s">
        <v>2876</v>
      </c>
      <c r="G91" s="6" t="s">
        <v>1051</v>
      </c>
      <c r="H91" s="6" t="s">
        <v>87</v>
      </c>
      <c r="I91" s="5" t="s">
        <v>3008</v>
      </c>
      <c r="J91" s="5"/>
    </row>
    <row r="92" spans="1:10" s="4" customFormat="1" ht="60" customHeight="1" x14ac:dyDescent="0.65">
      <c r="A92" s="5">
        <v>88</v>
      </c>
      <c r="B92" s="5">
        <v>90</v>
      </c>
      <c r="C92" s="5" t="s">
        <v>2013</v>
      </c>
      <c r="D92" s="5" t="s">
        <v>2911</v>
      </c>
      <c r="E92" s="16">
        <v>31854</v>
      </c>
      <c r="F92" s="6" t="s">
        <v>2876</v>
      </c>
      <c r="G92" s="6" t="s">
        <v>1052</v>
      </c>
      <c r="H92" s="6" t="s">
        <v>88</v>
      </c>
      <c r="I92" s="5" t="s">
        <v>3009</v>
      </c>
      <c r="J92" s="5"/>
    </row>
    <row r="93" spans="1:10" s="4" customFormat="1" ht="60" customHeight="1" x14ac:dyDescent="0.65">
      <c r="A93" s="5">
        <v>89</v>
      </c>
      <c r="B93" s="5">
        <v>91</v>
      </c>
      <c r="C93" s="5" t="s">
        <v>2014</v>
      </c>
      <c r="D93" s="5" t="s">
        <v>2912</v>
      </c>
      <c r="E93" s="16">
        <v>30682</v>
      </c>
      <c r="F93" s="6" t="s">
        <v>2876</v>
      </c>
      <c r="G93" s="6" t="s">
        <v>1053</v>
      </c>
      <c r="H93" s="6" t="s">
        <v>89</v>
      </c>
      <c r="I93" s="5" t="s">
        <v>3010</v>
      </c>
      <c r="J93" s="5"/>
    </row>
    <row r="94" spans="1:10" s="4" customFormat="1" ht="60" customHeight="1" x14ac:dyDescent="0.65">
      <c r="A94" s="5">
        <v>90</v>
      </c>
      <c r="B94" s="5">
        <v>92</v>
      </c>
      <c r="C94" s="5" t="s">
        <v>2015</v>
      </c>
      <c r="D94" s="5" t="s">
        <v>2911</v>
      </c>
      <c r="E94" s="16">
        <v>29279</v>
      </c>
      <c r="F94" s="6" t="s">
        <v>2876</v>
      </c>
      <c r="G94" s="6" t="s">
        <v>1054</v>
      </c>
      <c r="H94" s="6" t="s">
        <v>90</v>
      </c>
      <c r="I94" s="5" t="s">
        <v>3011</v>
      </c>
      <c r="J94" s="5"/>
    </row>
    <row r="95" spans="1:10" s="4" customFormat="1" ht="60" customHeight="1" x14ac:dyDescent="0.65">
      <c r="A95" s="5">
        <v>91</v>
      </c>
      <c r="B95" s="5">
        <v>93</v>
      </c>
      <c r="C95" s="5" t="s">
        <v>1951</v>
      </c>
      <c r="D95" s="5" t="s">
        <v>2911</v>
      </c>
      <c r="E95" s="16">
        <v>35843</v>
      </c>
      <c r="F95" s="6" t="s">
        <v>2876</v>
      </c>
      <c r="G95" s="6" t="s">
        <v>1055</v>
      </c>
      <c r="H95" s="6" t="s">
        <v>91</v>
      </c>
      <c r="I95" s="5" t="s">
        <v>3012</v>
      </c>
      <c r="J95" s="5"/>
    </row>
    <row r="96" spans="1:10" s="4" customFormat="1" ht="60" customHeight="1" x14ac:dyDescent="0.65">
      <c r="A96" s="5">
        <v>92</v>
      </c>
      <c r="B96" s="5">
        <v>94</v>
      </c>
      <c r="C96" s="5" t="s">
        <v>2016</v>
      </c>
      <c r="D96" s="5" t="s">
        <v>2911</v>
      </c>
      <c r="E96" s="16">
        <v>27768</v>
      </c>
      <c r="F96" s="6" t="s">
        <v>2876</v>
      </c>
      <c r="G96" s="6" t="s">
        <v>1056</v>
      </c>
      <c r="H96" s="6" t="s">
        <v>92</v>
      </c>
      <c r="I96" s="5" t="s">
        <v>3013</v>
      </c>
      <c r="J96" s="5"/>
    </row>
    <row r="97" spans="1:10" s="4" customFormat="1" ht="60" customHeight="1" x14ac:dyDescent="0.65">
      <c r="A97" s="5">
        <v>93</v>
      </c>
      <c r="B97" s="5">
        <v>95</v>
      </c>
      <c r="C97" s="5" t="s">
        <v>2017</v>
      </c>
      <c r="D97" s="5" t="s">
        <v>2911</v>
      </c>
      <c r="E97" s="16">
        <v>32572</v>
      </c>
      <c r="F97" s="6" t="s">
        <v>2876</v>
      </c>
      <c r="G97" s="6" t="s">
        <v>1057</v>
      </c>
      <c r="H97" s="6" t="s">
        <v>93</v>
      </c>
      <c r="I97" s="5" t="s">
        <v>3014</v>
      </c>
      <c r="J97" s="5"/>
    </row>
    <row r="98" spans="1:10" s="4" customFormat="1" ht="60" customHeight="1" x14ac:dyDescent="0.65">
      <c r="A98" s="5">
        <v>94</v>
      </c>
      <c r="B98" s="5">
        <v>96</v>
      </c>
      <c r="C98" s="5" t="s">
        <v>2018</v>
      </c>
      <c r="D98" s="5" t="s">
        <v>2911</v>
      </c>
      <c r="E98" s="16">
        <v>34554</v>
      </c>
      <c r="F98" s="6" t="s">
        <v>2876</v>
      </c>
      <c r="G98" s="6" t="s">
        <v>1058</v>
      </c>
      <c r="H98" s="6" t="s">
        <v>94</v>
      </c>
      <c r="I98" s="5" t="s">
        <v>3015</v>
      </c>
      <c r="J98" s="5"/>
    </row>
    <row r="99" spans="1:10" s="4" customFormat="1" ht="60" customHeight="1" x14ac:dyDescent="0.65">
      <c r="A99" s="5">
        <v>95</v>
      </c>
      <c r="B99" s="5">
        <v>97</v>
      </c>
      <c r="C99" s="5" t="s">
        <v>2019</v>
      </c>
      <c r="D99" s="5" t="s">
        <v>2911</v>
      </c>
      <c r="E99" s="16">
        <v>33740</v>
      </c>
      <c r="F99" s="6" t="s">
        <v>2876</v>
      </c>
      <c r="G99" s="6" t="s">
        <v>1059</v>
      </c>
      <c r="H99" s="6" t="s">
        <v>95</v>
      </c>
      <c r="I99" s="5" t="s">
        <v>3016</v>
      </c>
      <c r="J99" s="5"/>
    </row>
    <row r="100" spans="1:10" s="4" customFormat="1" ht="60" customHeight="1" x14ac:dyDescent="0.65">
      <c r="A100" s="5">
        <v>96</v>
      </c>
      <c r="B100" s="5">
        <v>98</v>
      </c>
      <c r="C100" s="5" t="s">
        <v>2020</v>
      </c>
      <c r="D100" s="5" t="s">
        <v>2911</v>
      </c>
      <c r="E100" s="16">
        <v>35197</v>
      </c>
      <c r="F100" s="6" t="s">
        <v>2876</v>
      </c>
      <c r="G100" s="6" t="s">
        <v>1060</v>
      </c>
      <c r="H100" s="6" t="s">
        <v>96</v>
      </c>
      <c r="I100" s="5" t="s">
        <v>3017</v>
      </c>
      <c r="J100" s="5"/>
    </row>
    <row r="101" spans="1:10" s="4" customFormat="1" ht="60" customHeight="1" x14ac:dyDescent="0.65">
      <c r="A101" s="5">
        <v>97</v>
      </c>
      <c r="B101" s="5">
        <v>99</v>
      </c>
      <c r="C101" s="5" t="s">
        <v>2021</v>
      </c>
      <c r="D101" s="5" t="s">
        <v>2912</v>
      </c>
      <c r="E101" s="16">
        <v>36071</v>
      </c>
      <c r="F101" s="6" t="s">
        <v>2876</v>
      </c>
      <c r="G101" s="6" t="s">
        <v>1061</v>
      </c>
      <c r="H101" s="6" t="s">
        <v>97</v>
      </c>
      <c r="I101" s="5" t="s">
        <v>3018</v>
      </c>
      <c r="J101" s="5"/>
    </row>
    <row r="102" spans="1:10" s="4" customFormat="1" ht="60" customHeight="1" x14ac:dyDescent="0.65">
      <c r="A102" s="5">
        <v>98</v>
      </c>
      <c r="B102" s="5">
        <v>100</v>
      </c>
      <c r="C102" s="5" t="s">
        <v>2022</v>
      </c>
      <c r="D102" s="5" t="s">
        <v>2912</v>
      </c>
      <c r="E102" s="16">
        <v>29527</v>
      </c>
      <c r="F102" s="6" t="s">
        <v>2876</v>
      </c>
      <c r="G102" s="6" t="s">
        <v>1062</v>
      </c>
      <c r="H102" s="6" t="s">
        <v>98</v>
      </c>
      <c r="I102" s="5" t="s">
        <v>3019</v>
      </c>
      <c r="J102" s="5"/>
    </row>
    <row r="103" spans="1:10" s="4" customFormat="1" ht="60" customHeight="1" x14ac:dyDescent="0.65">
      <c r="A103" s="5">
        <v>99</v>
      </c>
      <c r="B103" s="5">
        <v>101</v>
      </c>
      <c r="C103" s="5" t="s">
        <v>2023</v>
      </c>
      <c r="D103" s="5" t="s">
        <v>2911</v>
      </c>
      <c r="E103" s="16">
        <v>30409</v>
      </c>
      <c r="F103" s="6" t="s">
        <v>2876</v>
      </c>
      <c r="G103" s="6" t="s">
        <v>1063</v>
      </c>
      <c r="H103" s="6" t="s">
        <v>99</v>
      </c>
      <c r="I103" s="5" t="s">
        <v>3020</v>
      </c>
      <c r="J103" s="5"/>
    </row>
    <row r="104" spans="1:10" s="4" customFormat="1" ht="60" customHeight="1" x14ac:dyDescent="0.65">
      <c r="A104" s="5">
        <v>100</v>
      </c>
      <c r="B104" s="5">
        <v>102</v>
      </c>
      <c r="C104" s="5" t="s">
        <v>2024</v>
      </c>
      <c r="D104" s="5" t="s">
        <v>2912</v>
      </c>
      <c r="E104" s="16">
        <v>35108</v>
      </c>
      <c r="F104" s="6" t="s">
        <v>2876</v>
      </c>
      <c r="G104" s="6" t="s">
        <v>1064</v>
      </c>
      <c r="H104" s="6" t="s">
        <v>100</v>
      </c>
      <c r="I104" s="5" t="s">
        <v>3021</v>
      </c>
      <c r="J104" s="5"/>
    </row>
    <row r="105" spans="1:10" s="4" customFormat="1" ht="60" customHeight="1" x14ac:dyDescent="0.65">
      <c r="A105" s="5">
        <v>101</v>
      </c>
      <c r="B105" s="5">
        <v>103</v>
      </c>
      <c r="C105" s="5" t="s">
        <v>2025</v>
      </c>
      <c r="D105" s="5" t="s">
        <v>2912</v>
      </c>
      <c r="E105" s="16">
        <v>34034</v>
      </c>
      <c r="F105" s="6" t="s">
        <v>2876</v>
      </c>
      <c r="G105" s="6" t="s">
        <v>1065</v>
      </c>
      <c r="H105" s="6" t="s">
        <v>101</v>
      </c>
      <c r="I105" s="5" t="s">
        <v>3022</v>
      </c>
      <c r="J105" s="5"/>
    </row>
    <row r="106" spans="1:10" s="4" customFormat="1" ht="60" customHeight="1" x14ac:dyDescent="0.65">
      <c r="A106" s="5">
        <v>102</v>
      </c>
      <c r="B106" s="5">
        <v>104</v>
      </c>
      <c r="C106" s="5" t="s">
        <v>2026</v>
      </c>
      <c r="D106" s="5" t="s">
        <v>2911</v>
      </c>
      <c r="E106" s="16">
        <v>29250</v>
      </c>
      <c r="F106" s="6" t="s">
        <v>2876</v>
      </c>
      <c r="G106" s="6" t="s">
        <v>1066</v>
      </c>
      <c r="H106" s="6" t="s">
        <v>102</v>
      </c>
      <c r="I106" s="5" t="s">
        <v>3023</v>
      </c>
      <c r="J106" s="5"/>
    </row>
    <row r="107" spans="1:10" s="4" customFormat="1" ht="60" customHeight="1" x14ac:dyDescent="0.65">
      <c r="A107" s="5">
        <v>103</v>
      </c>
      <c r="B107" s="5">
        <v>105</v>
      </c>
      <c r="C107" s="5" t="s">
        <v>2027</v>
      </c>
      <c r="D107" s="5" t="s">
        <v>2912</v>
      </c>
      <c r="E107" s="16">
        <v>28373</v>
      </c>
      <c r="F107" s="6" t="s">
        <v>2876</v>
      </c>
      <c r="G107" s="6" t="s">
        <v>1067</v>
      </c>
      <c r="H107" s="6" t="s">
        <v>103</v>
      </c>
      <c r="I107" s="5" t="s">
        <v>3024</v>
      </c>
      <c r="J107" s="5"/>
    </row>
    <row r="108" spans="1:10" s="4" customFormat="1" ht="60" customHeight="1" x14ac:dyDescent="0.65">
      <c r="A108" s="5">
        <v>104</v>
      </c>
      <c r="B108" s="5">
        <v>106</v>
      </c>
      <c r="C108" s="5" t="s">
        <v>2028</v>
      </c>
      <c r="D108" s="5" t="s">
        <v>2912</v>
      </c>
      <c r="E108" s="16">
        <v>32211</v>
      </c>
      <c r="F108" s="6" t="s">
        <v>2876</v>
      </c>
      <c r="G108" s="6" t="s">
        <v>1068</v>
      </c>
      <c r="H108" s="6" t="s">
        <v>104</v>
      </c>
      <c r="I108" s="5" t="s">
        <v>3025</v>
      </c>
      <c r="J108" s="5"/>
    </row>
    <row r="109" spans="1:10" s="4" customFormat="1" ht="60" customHeight="1" x14ac:dyDescent="0.65">
      <c r="A109" s="5">
        <v>105</v>
      </c>
      <c r="B109" s="5">
        <v>107</v>
      </c>
      <c r="C109" s="5" t="s">
        <v>2029</v>
      </c>
      <c r="D109" s="5" t="s">
        <v>2912</v>
      </c>
      <c r="E109" s="16">
        <v>33939</v>
      </c>
      <c r="F109" s="6" t="s">
        <v>2876</v>
      </c>
      <c r="G109" s="6" t="s">
        <v>1069</v>
      </c>
      <c r="H109" s="6" t="s">
        <v>105</v>
      </c>
      <c r="I109" s="5" t="s">
        <v>3026</v>
      </c>
      <c r="J109" s="5"/>
    </row>
    <row r="110" spans="1:10" s="4" customFormat="1" ht="60" customHeight="1" x14ac:dyDescent="0.65">
      <c r="A110" s="5">
        <v>106</v>
      </c>
      <c r="B110" s="5">
        <v>108</v>
      </c>
      <c r="C110" s="5" t="s">
        <v>2030</v>
      </c>
      <c r="D110" s="5" t="s">
        <v>2912</v>
      </c>
      <c r="E110" s="16">
        <v>29262</v>
      </c>
      <c r="F110" s="6" t="s">
        <v>2876</v>
      </c>
      <c r="G110" s="6" t="s">
        <v>1070</v>
      </c>
      <c r="H110" s="6" t="s">
        <v>106</v>
      </c>
      <c r="I110" s="5" t="s">
        <v>3027</v>
      </c>
      <c r="J110" s="5"/>
    </row>
    <row r="111" spans="1:10" s="4" customFormat="1" ht="60" customHeight="1" x14ac:dyDescent="0.65">
      <c r="A111" s="5">
        <v>107</v>
      </c>
      <c r="B111" s="5">
        <v>109</v>
      </c>
      <c r="C111" s="5" t="s">
        <v>2031</v>
      </c>
      <c r="D111" s="5" t="s">
        <v>2912</v>
      </c>
      <c r="E111" s="16">
        <v>31913</v>
      </c>
      <c r="F111" s="6" t="s">
        <v>2876</v>
      </c>
      <c r="G111" s="6" t="s">
        <v>1071</v>
      </c>
      <c r="H111" s="6" t="s">
        <v>107</v>
      </c>
      <c r="I111" s="5" t="s">
        <v>3028</v>
      </c>
      <c r="J111" s="5"/>
    </row>
    <row r="112" spans="1:10" s="4" customFormat="1" ht="60" customHeight="1" x14ac:dyDescent="0.65">
      <c r="A112" s="5">
        <v>108</v>
      </c>
      <c r="B112" s="5">
        <v>110</v>
      </c>
      <c r="C112" s="5" t="s">
        <v>2032</v>
      </c>
      <c r="D112" s="5" t="s">
        <v>2911</v>
      </c>
      <c r="E112" s="16">
        <v>26852</v>
      </c>
      <c r="F112" s="6" t="s">
        <v>2888</v>
      </c>
      <c r="G112" s="6" t="s">
        <v>1072</v>
      </c>
      <c r="H112" s="6" t="s">
        <v>108</v>
      </c>
      <c r="I112" s="5" t="s">
        <v>3029</v>
      </c>
      <c r="J112" s="5"/>
    </row>
    <row r="113" spans="1:10" s="4" customFormat="1" ht="60" customHeight="1" x14ac:dyDescent="0.65">
      <c r="A113" s="5">
        <v>109</v>
      </c>
      <c r="B113" s="5">
        <v>111</v>
      </c>
      <c r="C113" s="5" t="s">
        <v>2033</v>
      </c>
      <c r="D113" s="5" t="s">
        <v>2911</v>
      </c>
      <c r="E113" s="16">
        <v>36179</v>
      </c>
      <c r="F113" s="6" t="s">
        <v>2888</v>
      </c>
      <c r="G113" s="6" t="s">
        <v>1073</v>
      </c>
      <c r="H113" s="6" t="s">
        <v>109</v>
      </c>
      <c r="I113" s="5" t="s">
        <v>3030</v>
      </c>
      <c r="J113" s="5"/>
    </row>
    <row r="114" spans="1:10" s="4" customFormat="1" ht="60" customHeight="1" x14ac:dyDescent="0.65">
      <c r="A114" s="5">
        <v>110</v>
      </c>
      <c r="B114" s="5">
        <v>112</v>
      </c>
      <c r="C114" s="5" t="s">
        <v>2034</v>
      </c>
      <c r="D114" s="5" t="s">
        <v>2911</v>
      </c>
      <c r="E114" s="16">
        <v>36471</v>
      </c>
      <c r="F114" s="6" t="s">
        <v>2888</v>
      </c>
      <c r="G114" s="6" t="s">
        <v>1074</v>
      </c>
      <c r="H114" s="6" t="s">
        <v>110</v>
      </c>
      <c r="I114" s="5" t="s">
        <v>3031</v>
      </c>
      <c r="J114" s="5"/>
    </row>
    <row r="115" spans="1:10" s="4" customFormat="1" ht="60" customHeight="1" x14ac:dyDescent="0.65">
      <c r="A115" s="5">
        <v>111</v>
      </c>
      <c r="B115" s="5">
        <v>113</v>
      </c>
      <c r="C115" s="5" t="s">
        <v>2035</v>
      </c>
      <c r="D115" s="5" t="s">
        <v>2911</v>
      </c>
      <c r="E115" s="16">
        <v>35505</v>
      </c>
      <c r="F115" s="6" t="s">
        <v>2888</v>
      </c>
      <c r="G115" s="6" t="s">
        <v>1075</v>
      </c>
      <c r="H115" s="6" t="s">
        <v>111</v>
      </c>
      <c r="I115" s="5" t="s">
        <v>3032</v>
      </c>
      <c r="J115" s="5"/>
    </row>
    <row r="116" spans="1:10" s="4" customFormat="1" ht="60" customHeight="1" x14ac:dyDescent="0.65">
      <c r="A116" s="5">
        <v>112</v>
      </c>
      <c r="B116" s="5">
        <v>114</v>
      </c>
      <c r="C116" s="5" t="s">
        <v>2036</v>
      </c>
      <c r="D116" s="5" t="s">
        <v>2911</v>
      </c>
      <c r="E116" s="16">
        <v>36816</v>
      </c>
      <c r="F116" s="6" t="s">
        <v>2888</v>
      </c>
      <c r="G116" s="6" t="s">
        <v>1076</v>
      </c>
      <c r="H116" s="6" t="s">
        <v>112</v>
      </c>
      <c r="I116" s="5" t="s">
        <v>3033</v>
      </c>
      <c r="J116" s="5"/>
    </row>
    <row r="117" spans="1:10" s="4" customFormat="1" ht="60" customHeight="1" x14ac:dyDescent="0.65">
      <c r="A117" s="5">
        <v>113</v>
      </c>
      <c r="B117" s="5">
        <v>115</v>
      </c>
      <c r="C117" s="5" t="s">
        <v>2037</v>
      </c>
      <c r="D117" s="5" t="s">
        <v>2911</v>
      </c>
      <c r="E117" s="16">
        <v>35465</v>
      </c>
      <c r="F117" s="6" t="s">
        <v>2888</v>
      </c>
      <c r="G117" s="6" t="s">
        <v>1077</v>
      </c>
      <c r="H117" s="6" t="s">
        <v>113</v>
      </c>
      <c r="I117" s="5" t="s">
        <v>3034</v>
      </c>
      <c r="J117" s="5"/>
    </row>
    <row r="118" spans="1:10" s="4" customFormat="1" ht="60" customHeight="1" x14ac:dyDescent="0.65">
      <c r="A118" s="5">
        <v>114</v>
      </c>
      <c r="B118" s="5">
        <v>116</v>
      </c>
      <c r="C118" s="5" t="s">
        <v>2038</v>
      </c>
      <c r="D118" s="5" t="s">
        <v>2911</v>
      </c>
      <c r="E118" s="16">
        <v>37572</v>
      </c>
      <c r="F118" s="6" t="s">
        <v>2888</v>
      </c>
      <c r="G118" s="6" t="s">
        <v>1078</v>
      </c>
      <c r="H118" s="6" t="s">
        <v>114</v>
      </c>
      <c r="I118" s="5" t="s">
        <v>3035</v>
      </c>
      <c r="J118" s="5"/>
    </row>
    <row r="119" spans="1:10" s="4" customFormat="1" ht="60" customHeight="1" x14ac:dyDescent="0.65">
      <c r="A119" s="5">
        <v>115</v>
      </c>
      <c r="B119" s="5">
        <v>117</v>
      </c>
      <c r="C119" s="5" t="s">
        <v>2039</v>
      </c>
      <c r="D119" s="5" t="s">
        <v>2911</v>
      </c>
      <c r="E119" s="16">
        <v>32313</v>
      </c>
      <c r="F119" s="6" t="s">
        <v>2888</v>
      </c>
      <c r="G119" s="6" t="s">
        <v>1079</v>
      </c>
      <c r="H119" s="6" t="s">
        <v>115</v>
      </c>
      <c r="I119" s="5" t="s">
        <v>3036</v>
      </c>
      <c r="J119" s="5"/>
    </row>
    <row r="120" spans="1:10" s="4" customFormat="1" ht="60" customHeight="1" x14ac:dyDescent="0.65">
      <c r="A120" s="5">
        <v>116</v>
      </c>
      <c r="B120" s="5">
        <v>118</v>
      </c>
      <c r="C120" s="5" t="s">
        <v>2040</v>
      </c>
      <c r="D120" s="5" t="s">
        <v>2911</v>
      </c>
      <c r="E120" s="16">
        <v>26483</v>
      </c>
      <c r="F120" s="6" t="s">
        <v>2888</v>
      </c>
      <c r="G120" s="6" t="s">
        <v>1080</v>
      </c>
      <c r="H120" s="6" t="s">
        <v>116</v>
      </c>
      <c r="I120" s="5" t="s">
        <v>3037</v>
      </c>
      <c r="J120" s="5"/>
    </row>
    <row r="121" spans="1:10" s="4" customFormat="1" ht="60" customHeight="1" x14ac:dyDescent="0.65">
      <c r="A121" s="5">
        <v>117</v>
      </c>
      <c r="B121" s="5">
        <v>119</v>
      </c>
      <c r="C121" s="5" t="s">
        <v>2041</v>
      </c>
      <c r="D121" s="5" t="s">
        <v>2911</v>
      </c>
      <c r="E121" s="16">
        <v>32772</v>
      </c>
      <c r="F121" s="6" t="s">
        <v>2888</v>
      </c>
      <c r="G121" s="6" t="s">
        <v>1081</v>
      </c>
      <c r="H121" s="6" t="s">
        <v>117</v>
      </c>
      <c r="I121" s="5" t="s">
        <v>3038</v>
      </c>
      <c r="J121" s="5"/>
    </row>
    <row r="122" spans="1:10" s="4" customFormat="1" ht="60" customHeight="1" x14ac:dyDescent="0.65">
      <c r="A122" s="5">
        <v>118</v>
      </c>
      <c r="B122" s="5">
        <v>120</v>
      </c>
      <c r="C122" s="5" t="s">
        <v>2042</v>
      </c>
      <c r="D122" s="5" t="s">
        <v>2911</v>
      </c>
      <c r="E122" s="16">
        <v>33977</v>
      </c>
      <c r="F122" s="6" t="s">
        <v>2888</v>
      </c>
      <c r="G122" s="6" t="s">
        <v>1082</v>
      </c>
      <c r="H122" s="6" t="s">
        <v>118</v>
      </c>
      <c r="I122" s="5" t="s">
        <v>3039</v>
      </c>
      <c r="J122" s="5"/>
    </row>
    <row r="123" spans="1:10" s="4" customFormat="1" ht="60" customHeight="1" x14ac:dyDescent="0.65">
      <c r="A123" s="5">
        <v>119</v>
      </c>
      <c r="B123" s="5">
        <v>121</v>
      </c>
      <c r="C123" s="5" t="s">
        <v>2043</v>
      </c>
      <c r="D123" s="5" t="s">
        <v>2911</v>
      </c>
      <c r="E123" s="16">
        <v>32944</v>
      </c>
      <c r="F123" s="6" t="s">
        <v>2888</v>
      </c>
      <c r="G123" s="6" t="s">
        <v>1083</v>
      </c>
      <c r="H123" s="6" t="s">
        <v>119</v>
      </c>
      <c r="I123" s="5" t="s">
        <v>3040</v>
      </c>
      <c r="J123" s="5"/>
    </row>
    <row r="124" spans="1:10" s="4" customFormat="1" ht="60" customHeight="1" x14ac:dyDescent="0.65">
      <c r="A124" s="5">
        <v>120</v>
      </c>
      <c r="B124" s="5">
        <v>122</v>
      </c>
      <c r="C124" s="5" t="s">
        <v>2044</v>
      </c>
      <c r="D124" s="5" t="s">
        <v>2911</v>
      </c>
      <c r="E124" s="16">
        <v>29648</v>
      </c>
      <c r="F124" s="6" t="s">
        <v>2888</v>
      </c>
      <c r="G124" s="6" t="s">
        <v>1084</v>
      </c>
      <c r="H124" s="6" t="s">
        <v>120</v>
      </c>
      <c r="I124" s="5" t="s">
        <v>3041</v>
      </c>
      <c r="J124" s="5"/>
    </row>
    <row r="125" spans="1:10" s="4" customFormat="1" ht="60" customHeight="1" x14ac:dyDescent="0.65">
      <c r="A125" s="5">
        <v>121</v>
      </c>
      <c r="B125" s="5">
        <v>123</v>
      </c>
      <c r="C125" s="5" t="s">
        <v>2045</v>
      </c>
      <c r="D125" s="5" t="s">
        <v>2911</v>
      </c>
      <c r="E125" s="16">
        <v>33491</v>
      </c>
      <c r="F125" s="6" t="s">
        <v>2888</v>
      </c>
      <c r="G125" s="6" t="s">
        <v>1085</v>
      </c>
      <c r="H125" s="6" t="s">
        <v>121</v>
      </c>
      <c r="I125" s="5" t="s">
        <v>3042</v>
      </c>
      <c r="J125" s="5"/>
    </row>
    <row r="126" spans="1:10" s="4" customFormat="1" ht="60" customHeight="1" x14ac:dyDescent="0.65">
      <c r="A126" s="5">
        <v>122</v>
      </c>
      <c r="B126" s="5">
        <v>124</v>
      </c>
      <c r="C126" s="5" t="s">
        <v>2046</v>
      </c>
      <c r="D126" s="5" t="s">
        <v>2911</v>
      </c>
      <c r="E126" s="16">
        <v>35531</v>
      </c>
      <c r="F126" s="6" t="s">
        <v>2888</v>
      </c>
      <c r="G126" s="6" t="s">
        <v>1086</v>
      </c>
      <c r="H126" s="6" t="s">
        <v>122</v>
      </c>
      <c r="I126" s="5" t="s">
        <v>3043</v>
      </c>
      <c r="J126" s="5"/>
    </row>
    <row r="127" spans="1:10" s="4" customFormat="1" ht="60" customHeight="1" x14ac:dyDescent="0.65">
      <c r="A127" s="5">
        <v>123</v>
      </c>
      <c r="B127" s="5">
        <v>125</v>
      </c>
      <c r="C127" s="5" t="s">
        <v>2047</v>
      </c>
      <c r="D127" s="5" t="s">
        <v>2912</v>
      </c>
      <c r="E127" s="16">
        <v>30687</v>
      </c>
      <c r="F127" s="6" t="s">
        <v>2888</v>
      </c>
      <c r="G127" s="6" t="s">
        <v>1087</v>
      </c>
      <c r="H127" s="6" t="s">
        <v>123</v>
      </c>
      <c r="I127" s="5" t="s">
        <v>3044</v>
      </c>
      <c r="J127" s="5"/>
    </row>
    <row r="128" spans="1:10" s="4" customFormat="1" ht="60" customHeight="1" x14ac:dyDescent="0.65">
      <c r="A128" s="5">
        <v>124</v>
      </c>
      <c r="B128" s="5">
        <v>126</v>
      </c>
      <c r="C128" s="5" t="s">
        <v>2048</v>
      </c>
      <c r="D128" s="5" t="s">
        <v>2912</v>
      </c>
      <c r="E128" s="16">
        <v>33618</v>
      </c>
      <c r="F128" s="6" t="s">
        <v>2888</v>
      </c>
      <c r="G128" s="6" t="s">
        <v>1088</v>
      </c>
      <c r="H128" s="6" t="s">
        <v>124</v>
      </c>
      <c r="I128" s="5" t="s">
        <v>3045</v>
      </c>
      <c r="J128" s="5"/>
    </row>
    <row r="129" spans="1:10" s="4" customFormat="1" ht="60" customHeight="1" x14ac:dyDescent="0.65">
      <c r="A129" s="5">
        <v>125</v>
      </c>
      <c r="B129" s="5">
        <v>127</v>
      </c>
      <c r="C129" s="5" t="s">
        <v>2049</v>
      </c>
      <c r="D129" s="5" t="s">
        <v>2911</v>
      </c>
      <c r="E129" s="16">
        <v>31898</v>
      </c>
      <c r="F129" s="6" t="s">
        <v>2888</v>
      </c>
      <c r="G129" s="6" t="s">
        <v>1089</v>
      </c>
      <c r="H129" s="6" t="s">
        <v>125</v>
      </c>
      <c r="I129" s="5" t="s">
        <v>3046</v>
      </c>
      <c r="J129" s="5"/>
    </row>
    <row r="130" spans="1:10" s="4" customFormat="1" ht="60" customHeight="1" x14ac:dyDescent="0.65">
      <c r="A130" s="5">
        <v>126</v>
      </c>
      <c r="B130" s="5">
        <v>128</v>
      </c>
      <c r="C130" s="5" t="s">
        <v>2050</v>
      </c>
      <c r="D130" s="5" t="s">
        <v>2911</v>
      </c>
      <c r="E130" s="16">
        <v>32674</v>
      </c>
      <c r="F130" s="6" t="s">
        <v>2888</v>
      </c>
      <c r="G130" s="6" t="s">
        <v>1090</v>
      </c>
      <c r="H130" s="6" t="s">
        <v>126</v>
      </c>
      <c r="I130" s="5" t="s">
        <v>3047</v>
      </c>
      <c r="J130" s="5"/>
    </row>
    <row r="131" spans="1:10" s="4" customFormat="1" ht="60" customHeight="1" x14ac:dyDescent="0.65">
      <c r="A131" s="5">
        <v>127</v>
      </c>
      <c r="B131" s="5">
        <v>129</v>
      </c>
      <c r="C131" s="5" t="s">
        <v>2051</v>
      </c>
      <c r="D131" s="5" t="s">
        <v>2911</v>
      </c>
      <c r="E131" s="16">
        <v>31151</v>
      </c>
      <c r="F131" s="6" t="s">
        <v>2888</v>
      </c>
      <c r="G131" s="6" t="s">
        <v>1091</v>
      </c>
      <c r="H131" s="6" t="s">
        <v>127</v>
      </c>
      <c r="I131" s="5" t="s">
        <v>3048</v>
      </c>
      <c r="J131" s="5"/>
    </row>
    <row r="132" spans="1:10" s="4" customFormat="1" ht="60" customHeight="1" x14ac:dyDescent="0.65">
      <c r="A132" s="5">
        <v>128</v>
      </c>
      <c r="B132" s="5">
        <v>130</v>
      </c>
      <c r="C132" s="5" t="s">
        <v>2052</v>
      </c>
      <c r="D132" s="5" t="s">
        <v>2911</v>
      </c>
      <c r="E132" s="16">
        <v>30203</v>
      </c>
      <c r="F132" s="6" t="s">
        <v>2888</v>
      </c>
      <c r="G132" s="6" t="s">
        <v>1092</v>
      </c>
      <c r="H132" s="6" t="s">
        <v>128</v>
      </c>
      <c r="I132" s="5" t="s">
        <v>3049</v>
      </c>
      <c r="J132" s="5"/>
    </row>
    <row r="133" spans="1:10" s="4" customFormat="1" ht="60" customHeight="1" x14ac:dyDescent="0.65">
      <c r="A133" s="5">
        <v>129</v>
      </c>
      <c r="B133" s="5">
        <v>131</v>
      </c>
      <c r="C133" s="5" t="s">
        <v>2053</v>
      </c>
      <c r="D133" s="5" t="s">
        <v>2911</v>
      </c>
      <c r="E133" s="16">
        <v>32585</v>
      </c>
      <c r="F133" s="6" t="s">
        <v>2888</v>
      </c>
      <c r="G133" s="6" t="s">
        <v>1093</v>
      </c>
      <c r="H133" s="6" t="s">
        <v>129</v>
      </c>
      <c r="I133" s="5" t="s">
        <v>3050</v>
      </c>
      <c r="J133" s="5"/>
    </row>
    <row r="134" spans="1:10" s="4" customFormat="1" ht="60" customHeight="1" x14ac:dyDescent="0.65">
      <c r="A134" s="5">
        <v>130</v>
      </c>
      <c r="B134" s="5">
        <v>132</v>
      </c>
      <c r="C134" s="5" t="s">
        <v>2054</v>
      </c>
      <c r="D134" s="5" t="s">
        <v>2911</v>
      </c>
      <c r="E134" s="16">
        <v>34225</v>
      </c>
      <c r="F134" s="6" t="s">
        <v>2888</v>
      </c>
      <c r="G134" s="6" t="s">
        <v>1094</v>
      </c>
      <c r="H134" s="6" t="s">
        <v>130</v>
      </c>
      <c r="I134" s="5" t="s">
        <v>3051</v>
      </c>
      <c r="J134" s="5"/>
    </row>
    <row r="135" spans="1:10" s="4" customFormat="1" ht="60" customHeight="1" x14ac:dyDescent="0.65">
      <c r="A135" s="5">
        <v>131</v>
      </c>
      <c r="B135" s="5">
        <v>133</v>
      </c>
      <c r="C135" s="5" t="s">
        <v>2055</v>
      </c>
      <c r="D135" s="5" t="s">
        <v>2911</v>
      </c>
      <c r="E135" s="16">
        <v>32204</v>
      </c>
      <c r="F135" s="6" t="s">
        <v>2888</v>
      </c>
      <c r="G135" s="6" t="s">
        <v>1095</v>
      </c>
      <c r="H135" s="6" t="s">
        <v>131</v>
      </c>
      <c r="I135" s="5" t="s">
        <v>3052</v>
      </c>
      <c r="J135" s="5"/>
    </row>
    <row r="136" spans="1:10" s="4" customFormat="1" ht="60" customHeight="1" x14ac:dyDescent="0.65">
      <c r="A136" s="5">
        <v>132</v>
      </c>
      <c r="B136" s="5">
        <v>134</v>
      </c>
      <c r="C136" s="5" t="s">
        <v>2056</v>
      </c>
      <c r="D136" s="5" t="s">
        <v>2911</v>
      </c>
      <c r="E136" s="16">
        <v>31125</v>
      </c>
      <c r="F136" s="6" t="s">
        <v>2888</v>
      </c>
      <c r="G136" s="6" t="s">
        <v>1096</v>
      </c>
      <c r="H136" s="6" t="s">
        <v>132</v>
      </c>
      <c r="I136" s="5" t="s">
        <v>3053</v>
      </c>
      <c r="J136" s="5"/>
    </row>
    <row r="137" spans="1:10" s="4" customFormat="1" ht="60" customHeight="1" x14ac:dyDescent="0.65">
      <c r="A137" s="5">
        <v>133</v>
      </c>
      <c r="B137" s="5">
        <v>135</v>
      </c>
      <c r="C137" s="5" t="s">
        <v>2057</v>
      </c>
      <c r="D137" s="5" t="s">
        <v>2911</v>
      </c>
      <c r="E137" s="16">
        <v>36104</v>
      </c>
      <c r="F137" s="6" t="s">
        <v>2888</v>
      </c>
      <c r="G137" s="6" t="s">
        <v>1097</v>
      </c>
      <c r="H137" s="6" t="s">
        <v>133</v>
      </c>
      <c r="I137" s="5" t="s">
        <v>3054</v>
      </c>
      <c r="J137" s="5"/>
    </row>
    <row r="138" spans="1:10" s="4" customFormat="1" ht="60" customHeight="1" x14ac:dyDescent="0.65">
      <c r="A138" s="5">
        <v>134</v>
      </c>
      <c r="B138" s="5">
        <v>136</v>
      </c>
      <c r="C138" s="5" t="s">
        <v>2058</v>
      </c>
      <c r="D138" s="5" t="s">
        <v>2911</v>
      </c>
      <c r="E138" s="16">
        <v>36298</v>
      </c>
      <c r="F138" s="6" t="s">
        <v>2888</v>
      </c>
      <c r="G138" s="6" t="s">
        <v>1098</v>
      </c>
      <c r="H138" s="6" t="s">
        <v>134</v>
      </c>
      <c r="I138" s="5" t="s">
        <v>3055</v>
      </c>
      <c r="J138" s="5"/>
    </row>
    <row r="139" spans="1:10" s="4" customFormat="1" ht="60" customHeight="1" x14ac:dyDescent="0.65">
      <c r="A139" s="5">
        <v>135</v>
      </c>
      <c r="B139" s="5">
        <v>137</v>
      </c>
      <c r="C139" s="5" t="s">
        <v>2059</v>
      </c>
      <c r="D139" s="5" t="s">
        <v>2911</v>
      </c>
      <c r="E139" s="16">
        <v>31417</v>
      </c>
      <c r="F139" s="6" t="s">
        <v>2888</v>
      </c>
      <c r="G139" s="6" t="s">
        <v>1099</v>
      </c>
      <c r="H139" s="6" t="s">
        <v>135</v>
      </c>
      <c r="I139" s="5" t="s">
        <v>3056</v>
      </c>
      <c r="J139" s="5"/>
    </row>
    <row r="140" spans="1:10" s="4" customFormat="1" ht="60" customHeight="1" x14ac:dyDescent="0.65">
      <c r="A140" s="5">
        <v>136</v>
      </c>
      <c r="B140" s="5">
        <v>138</v>
      </c>
      <c r="C140" s="5" t="s">
        <v>2060</v>
      </c>
      <c r="D140" s="5" t="s">
        <v>2911</v>
      </c>
      <c r="E140" s="16">
        <v>32365</v>
      </c>
      <c r="F140" s="6" t="s">
        <v>2888</v>
      </c>
      <c r="G140" s="6" t="s">
        <v>1100</v>
      </c>
      <c r="H140" s="6" t="s">
        <v>136</v>
      </c>
      <c r="I140" s="5" t="s">
        <v>3057</v>
      </c>
      <c r="J140" s="5"/>
    </row>
    <row r="141" spans="1:10" s="4" customFormat="1" ht="60" customHeight="1" x14ac:dyDescent="0.65">
      <c r="A141" s="5">
        <v>137</v>
      </c>
      <c r="B141" s="5">
        <v>139</v>
      </c>
      <c r="C141" s="5" t="s">
        <v>2061</v>
      </c>
      <c r="D141" s="5" t="s">
        <v>2911</v>
      </c>
      <c r="E141" s="16">
        <v>32767</v>
      </c>
      <c r="F141" s="6" t="s">
        <v>2888</v>
      </c>
      <c r="G141" s="6" t="s">
        <v>1101</v>
      </c>
      <c r="H141" s="6" t="s">
        <v>137</v>
      </c>
      <c r="I141" s="5" t="s">
        <v>3058</v>
      </c>
      <c r="J141" s="5"/>
    </row>
    <row r="142" spans="1:10" s="4" customFormat="1" ht="60" customHeight="1" x14ac:dyDescent="0.65">
      <c r="A142" s="5">
        <v>138</v>
      </c>
      <c r="B142" s="5">
        <v>140</v>
      </c>
      <c r="C142" s="5" t="s">
        <v>2062</v>
      </c>
      <c r="D142" s="5" t="s">
        <v>2911</v>
      </c>
      <c r="E142" s="16">
        <v>32752</v>
      </c>
      <c r="F142" s="6" t="s">
        <v>2888</v>
      </c>
      <c r="G142" s="6" t="s">
        <v>1102</v>
      </c>
      <c r="H142" s="6" t="s">
        <v>138</v>
      </c>
      <c r="I142" s="5" t="s">
        <v>3059</v>
      </c>
      <c r="J142" s="5"/>
    </row>
    <row r="143" spans="1:10" s="4" customFormat="1" ht="60" customHeight="1" x14ac:dyDescent="0.65">
      <c r="A143" s="5">
        <v>139</v>
      </c>
      <c r="B143" s="5">
        <v>141</v>
      </c>
      <c r="C143" s="5" t="s">
        <v>2063</v>
      </c>
      <c r="D143" s="5" t="s">
        <v>2911</v>
      </c>
      <c r="E143" s="16">
        <v>33737</v>
      </c>
      <c r="F143" s="6" t="s">
        <v>2888</v>
      </c>
      <c r="G143" s="6" t="s">
        <v>1103</v>
      </c>
      <c r="H143" s="6" t="s">
        <v>139</v>
      </c>
      <c r="I143" s="5" t="s">
        <v>3060</v>
      </c>
      <c r="J143" s="5"/>
    </row>
    <row r="144" spans="1:10" s="4" customFormat="1" ht="60" customHeight="1" x14ac:dyDescent="0.65">
      <c r="A144" s="5">
        <v>140</v>
      </c>
      <c r="B144" s="5">
        <v>142</v>
      </c>
      <c r="C144" s="5" t="s">
        <v>2064</v>
      </c>
      <c r="D144" s="5" t="s">
        <v>2911</v>
      </c>
      <c r="E144" s="16">
        <v>29046</v>
      </c>
      <c r="F144" s="6" t="s">
        <v>2888</v>
      </c>
      <c r="G144" s="6" t="s">
        <v>1104</v>
      </c>
      <c r="H144" s="6" t="s">
        <v>140</v>
      </c>
      <c r="I144" s="5" t="s">
        <v>3061</v>
      </c>
      <c r="J144" s="5"/>
    </row>
    <row r="145" spans="1:10" s="4" customFormat="1" ht="60" customHeight="1" x14ac:dyDescent="0.65">
      <c r="A145" s="5">
        <v>141</v>
      </c>
      <c r="B145" s="5">
        <v>143</v>
      </c>
      <c r="C145" s="5" t="s">
        <v>2065</v>
      </c>
      <c r="D145" s="5" t="s">
        <v>2911</v>
      </c>
      <c r="E145" s="16">
        <v>36679</v>
      </c>
      <c r="F145" s="6" t="s">
        <v>2888</v>
      </c>
      <c r="G145" s="6" t="s">
        <v>1105</v>
      </c>
      <c r="H145" s="6" t="s">
        <v>141</v>
      </c>
      <c r="I145" s="5" t="s">
        <v>3062</v>
      </c>
      <c r="J145" s="5"/>
    </row>
    <row r="146" spans="1:10" s="4" customFormat="1" ht="60" customHeight="1" x14ac:dyDescent="0.65">
      <c r="A146" s="5">
        <v>142</v>
      </c>
      <c r="B146" s="5">
        <v>144</v>
      </c>
      <c r="C146" s="5" t="s">
        <v>2066</v>
      </c>
      <c r="D146" s="5" t="s">
        <v>2911</v>
      </c>
      <c r="E146" s="16">
        <v>31245</v>
      </c>
      <c r="F146" s="6" t="s">
        <v>2888</v>
      </c>
      <c r="G146" s="6" t="s">
        <v>1106</v>
      </c>
      <c r="H146" s="6" t="s">
        <v>142</v>
      </c>
      <c r="I146" s="5" t="s">
        <v>3063</v>
      </c>
      <c r="J146" s="5"/>
    </row>
    <row r="147" spans="1:10" s="4" customFormat="1" ht="60" customHeight="1" x14ac:dyDescent="0.65">
      <c r="A147" s="5">
        <v>143</v>
      </c>
      <c r="B147" s="5">
        <v>145</v>
      </c>
      <c r="C147" s="5" t="s">
        <v>2067</v>
      </c>
      <c r="D147" s="5" t="s">
        <v>2911</v>
      </c>
      <c r="E147" s="16">
        <v>29652</v>
      </c>
      <c r="F147" s="6" t="s">
        <v>2888</v>
      </c>
      <c r="G147" s="6" t="s">
        <v>1107</v>
      </c>
      <c r="H147" s="6" t="s">
        <v>143</v>
      </c>
      <c r="I147" s="5" t="s">
        <v>3064</v>
      </c>
      <c r="J147" s="5"/>
    </row>
    <row r="148" spans="1:10" s="4" customFormat="1" ht="60" customHeight="1" x14ac:dyDescent="0.65">
      <c r="A148" s="5">
        <v>144</v>
      </c>
      <c r="B148" s="5">
        <v>146</v>
      </c>
      <c r="C148" s="5" t="s">
        <v>2068</v>
      </c>
      <c r="D148" s="5" t="s">
        <v>2911</v>
      </c>
      <c r="E148" s="16">
        <v>32268</v>
      </c>
      <c r="F148" s="6" t="s">
        <v>2888</v>
      </c>
      <c r="G148" s="6" t="s">
        <v>1108</v>
      </c>
      <c r="H148" s="6" t="s">
        <v>144</v>
      </c>
      <c r="I148" s="5" t="s">
        <v>3065</v>
      </c>
      <c r="J148" s="5"/>
    </row>
    <row r="149" spans="1:10" s="4" customFormat="1" ht="60" customHeight="1" x14ac:dyDescent="0.65">
      <c r="A149" s="5">
        <v>145</v>
      </c>
      <c r="B149" s="5">
        <v>147</v>
      </c>
      <c r="C149" s="5" t="s">
        <v>2069</v>
      </c>
      <c r="D149" s="5" t="s">
        <v>2911</v>
      </c>
      <c r="E149" s="16">
        <v>31475</v>
      </c>
      <c r="F149" s="6" t="s">
        <v>2888</v>
      </c>
      <c r="G149" s="6" t="s">
        <v>1109</v>
      </c>
      <c r="H149" s="6" t="s">
        <v>145</v>
      </c>
      <c r="I149" s="5" t="s">
        <v>3066</v>
      </c>
      <c r="J149" s="5"/>
    </row>
    <row r="150" spans="1:10" s="4" customFormat="1" ht="60" customHeight="1" x14ac:dyDescent="0.65">
      <c r="A150" s="5">
        <v>146</v>
      </c>
      <c r="B150" s="5">
        <v>148</v>
      </c>
      <c r="C150" s="5" t="s">
        <v>2070</v>
      </c>
      <c r="D150" s="5" t="s">
        <v>2911</v>
      </c>
      <c r="E150" s="16">
        <v>35131</v>
      </c>
      <c r="F150" s="6" t="s">
        <v>2888</v>
      </c>
      <c r="G150" s="6" t="s">
        <v>1110</v>
      </c>
      <c r="H150" s="6" t="s">
        <v>146</v>
      </c>
      <c r="I150" s="5" t="s">
        <v>3067</v>
      </c>
      <c r="J150" s="5"/>
    </row>
    <row r="151" spans="1:10" s="4" customFormat="1" ht="60" customHeight="1" x14ac:dyDescent="0.65">
      <c r="A151" s="5">
        <v>147</v>
      </c>
      <c r="B151" s="5">
        <v>149</v>
      </c>
      <c r="C151" s="5" t="s">
        <v>2071</v>
      </c>
      <c r="D151" s="5" t="s">
        <v>2911</v>
      </c>
      <c r="E151" s="16">
        <v>31942</v>
      </c>
      <c r="F151" s="6" t="s">
        <v>2887</v>
      </c>
      <c r="G151" s="6" t="s">
        <v>1111</v>
      </c>
      <c r="H151" s="6" t="s">
        <v>147</v>
      </c>
      <c r="I151" s="5" t="s">
        <v>3068</v>
      </c>
      <c r="J151" s="5"/>
    </row>
    <row r="152" spans="1:10" s="4" customFormat="1" ht="60" customHeight="1" x14ac:dyDescent="0.65">
      <c r="A152" s="5">
        <v>148</v>
      </c>
      <c r="B152" s="5">
        <v>150</v>
      </c>
      <c r="C152" s="5" t="s">
        <v>2072</v>
      </c>
      <c r="D152" s="5" t="s">
        <v>2911</v>
      </c>
      <c r="E152" s="16">
        <v>27892</v>
      </c>
      <c r="F152" s="6" t="s">
        <v>2887</v>
      </c>
      <c r="G152" s="6" t="s">
        <v>1112</v>
      </c>
      <c r="H152" s="6" t="s">
        <v>148</v>
      </c>
      <c r="I152" s="5" t="s">
        <v>3069</v>
      </c>
      <c r="J152" s="5"/>
    </row>
    <row r="153" spans="1:10" s="4" customFormat="1" ht="60" customHeight="1" x14ac:dyDescent="0.65">
      <c r="A153" s="5">
        <v>149</v>
      </c>
      <c r="B153" s="5">
        <v>151</v>
      </c>
      <c r="C153" s="5" t="s">
        <v>2073</v>
      </c>
      <c r="D153" s="5" t="s">
        <v>2911</v>
      </c>
      <c r="E153" s="16">
        <v>36526</v>
      </c>
      <c r="F153" s="6" t="s">
        <v>2887</v>
      </c>
      <c r="G153" s="6" t="s">
        <v>1113</v>
      </c>
      <c r="H153" s="6" t="s">
        <v>149</v>
      </c>
      <c r="I153" s="5" t="s">
        <v>3070</v>
      </c>
      <c r="J153" s="5"/>
    </row>
    <row r="154" spans="1:10" s="4" customFormat="1" ht="60" customHeight="1" x14ac:dyDescent="0.65">
      <c r="A154" s="5">
        <v>150</v>
      </c>
      <c r="B154" s="5">
        <v>152</v>
      </c>
      <c r="C154" s="5" t="s">
        <v>2074</v>
      </c>
      <c r="D154" s="5" t="s">
        <v>2911</v>
      </c>
      <c r="E154" s="16">
        <v>37172</v>
      </c>
      <c r="F154" s="6" t="s">
        <v>2887</v>
      </c>
      <c r="G154" s="6" t="s">
        <v>1114</v>
      </c>
      <c r="H154" s="6" t="s">
        <v>150</v>
      </c>
      <c r="I154" s="5" t="s">
        <v>3071</v>
      </c>
      <c r="J154" s="5"/>
    </row>
    <row r="155" spans="1:10" s="4" customFormat="1" ht="60" customHeight="1" x14ac:dyDescent="0.65">
      <c r="A155" s="5">
        <v>151</v>
      </c>
      <c r="B155" s="5">
        <v>153</v>
      </c>
      <c r="C155" s="5" t="s">
        <v>2075</v>
      </c>
      <c r="D155" s="5" t="s">
        <v>2911</v>
      </c>
      <c r="E155" s="16">
        <v>36260</v>
      </c>
      <c r="F155" s="6" t="s">
        <v>2887</v>
      </c>
      <c r="G155" s="6" t="s">
        <v>1115</v>
      </c>
      <c r="H155" s="6" t="s">
        <v>151</v>
      </c>
      <c r="I155" s="5" t="s">
        <v>3072</v>
      </c>
      <c r="J155" s="5"/>
    </row>
    <row r="156" spans="1:10" s="4" customFormat="1" ht="60" customHeight="1" x14ac:dyDescent="0.65">
      <c r="A156" s="5">
        <v>152</v>
      </c>
      <c r="B156" s="5">
        <v>154</v>
      </c>
      <c r="C156" s="5" t="s">
        <v>2076</v>
      </c>
      <c r="D156" s="5" t="s">
        <v>2911</v>
      </c>
      <c r="E156" s="16">
        <v>36076</v>
      </c>
      <c r="F156" s="6" t="s">
        <v>2887</v>
      </c>
      <c r="G156" s="6" t="s">
        <v>1116</v>
      </c>
      <c r="H156" s="6" t="s">
        <v>152</v>
      </c>
      <c r="I156" s="5" t="s">
        <v>3073</v>
      </c>
      <c r="J156" s="5"/>
    </row>
    <row r="157" spans="1:10" s="4" customFormat="1" ht="60" customHeight="1" x14ac:dyDescent="0.65">
      <c r="A157" s="5">
        <v>153</v>
      </c>
      <c r="B157" s="5">
        <v>155</v>
      </c>
      <c r="C157" s="5" t="s">
        <v>2077</v>
      </c>
      <c r="D157" s="5" t="s">
        <v>2911</v>
      </c>
      <c r="E157" s="16">
        <v>32253</v>
      </c>
      <c r="F157" s="6" t="s">
        <v>2887</v>
      </c>
      <c r="G157" s="6" t="s">
        <v>1117</v>
      </c>
      <c r="H157" s="6" t="s">
        <v>153</v>
      </c>
      <c r="I157" s="5" t="s">
        <v>3074</v>
      </c>
      <c r="J157" s="5"/>
    </row>
    <row r="158" spans="1:10" s="4" customFormat="1" ht="60" customHeight="1" x14ac:dyDescent="0.65">
      <c r="A158" s="5">
        <v>154</v>
      </c>
      <c r="B158" s="5">
        <v>156</v>
      </c>
      <c r="C158" s="5" t="s">
        <v>2078</v>
      </c>
      <c r="D158" s="5" t="s">
        <v>2912</v>
      </c>
      <c r="E158" s="16">
        <v>34403</v>
      </c>
      <c r="F158" s="6" t="s">
        <v>2887</v>
      </c>
      <c r="G158" s="6" t="s">
        <v>1118</v>
      </c>
      <c r="H158" s="6" t="s">
        <v>154</v>
      </c>
      <c r="I158" s="5" t="s">
        <v>3075</v>
      </c>
      <c r="J158" s="5"/>
    </row>
    <row r="159" spans="1:10" s="4" customFormat="1" ht="60" customHeight="1" x14ac:dyDescent="0.65">
      <c r="A159" s="5">
        <v>155</v>
      </c>
      <c r="B159" s="5">
        <v>157</v>
      </c>
      <c r="C159" s="5" t="s">
        <v>2079</v>
      </c>
      <c r="D159" s="5" t="s">
        <v>2911</v>
      </c>
      <c r="E159" s="16">
        <v>35014</v>
      </c>
      <c r="F159" s="6" t="s">
        <v>2887</v>
      </c>
      <c r="G159" s="6" t="s">
        <v>1119</v>
      </c>
      <c r="H159" s="6" t="s">
        <v>155</v>
      </c>
      <c r="I159" s="5" t="s">
        <v>3076</v>
      </c>
      <c r="J159" s="5"/>
    </row>
    <row r="160" spans="1:10" s="4" customFormat="1" ht="60" customHeight="1" x14ac:dyDescent="0.65">
      <c r="A160" s="5">
        <v>156</v>
      </c>
      <c r="B160" s="5">
        <v>158</v>
      </c>
      <c r="C160" s="5" t="s">
        <v>2080</v>
      </c>
      <c r="D160" s="5" t="s">
        <v>2911</v>
      </c>
      <c r="E160" s="16">
        <v>34707</v>
      </c>
      <c r="F160" s="6" t="s">
        <v>2887</v>
      </c>
      <c r="G160" s="6" t="s">
        <v>1120</v>
      </c>
      <c r="H160" s="6" t="s">
        <v>156</v>
      </c>
      <c r="I160" s="5" t="s">
        <v>3077</v>
      </c>
      <c r="J160" s="5"/>
    </row>
    <row r="161" spans="1:10" s="4" customFormat="1" ht="60" customHeight="1" x14ac:dyDescent="0.65">
      <c r="A161" s="5">
        <v>157</v>
      </c>
      <c r="B161" s="5">
        <v>159</v>
      </c>
      <c r="C161" s="5" t="s">
        <v>2081</v>
      </c>
      <c r="D161" s="5" t="s">
        <v>2911</v>
      </c>
      <c r="E161" s="16">
        <v>29594</v>
      </c>
      <c r="F161" s="6" t="s">
        <v>2887</v>
      </c>
      <c r="G161" s="6" t="s">
        <v>1121</v>
      </c>
      <c r="H161" s="6" t="s">
        <v>157</v>
      </c>
      <c r="I161" s="5" t="s">
        <v>3078</v>
      </c>
      <c r="J161" s="5"/>
    </row>
    <row r="162" spans="1:10" s="4" customFormat="1" ht="60" customHeight="1" x14ac:dyDescent="0.65">
      <c r="A162" s="5">
        <v>158</v>
      </c>
      <c r="B162" s="5">
        <v>160</v>
      </c>
      <c r="C162" s="5" t="s">
        <v>2082</v>
      </c>
      <c r="D162" s="5" t="s">
        <v>2911</v>
      </c>
      <c r="E162" s="16">
        <v>33110</v>
      </c>
      <c r="F162" s="6" t="s">
        <v>2887</v>
      </c>
      <c r="G162" s="6" t="s">
        <v>1122</v>
      </c>
      <c r="H162" s="6" t="s">
        <v>158</v>
      </c>
      <c r="I162" s="5" t="s">
        <v>3079</v>
      </c>
      <c r="J162" s="5"/>
    </row>
    <row r="163" spans="1:10" s="4" customFormat="1" ht="60" customHeight="1" x14ac:dyDescent="0.65">
      <c r="A163" s="5">
        <v>159</v>
      </c>
      <c r="B163" s="5">
        <v>161</v>
      </c>
      <c r="C163" s="5" t="s">
        <v>2083</v>
      </c>
      <c r="D163" s="5" t="s">
        <v>2911</v>
      </c>
      <c r="E163" s="16">
        <v>33762</v>
      </c>
      <c r="F163" s="6" t="s">
        <v>2887</v>
      </c>
      <c r="G163" s="6" t="s">
        <v>1123</v>
      </c>
      <c r="H163" s="6" t="s">
        <v>159</v>
      </c>
      <c r="I163" s="5" t="s">
        <v>3080</v>
      </c>
      <c r="J163" s="5"/>
    </row>
    <row r="164" spans="1:10" s="4" customFormat="1" ht="60" customHeight="1" x14ac:dyDescent="0.65">
      <c r="A164" s="5">
        <v>160</v>
      </c>
      <c r="B164" s="5">
        <v>162</v>
      </c>
      <c r="C164" s="5" t="s">
        <v>2084</v>
      </c>
      <c r="D164" s="5" t="s">
        <v>2911</v>
      </c>
      <c r="E164" s="16">
        <v>33335</v>
      </c>
      <c r="F164" s="6" t="s">
        <v>2887</v>
      </c>
      <c r="G164" s="6" t="s">
        <v>1124</v>
      </c>
      <c r="H164" s="6" t="s">
        <v>160</v>
      </c>
      <c r="I164" s="5" t="s">
        <v>3081</v>
      </c>
      <c r="J164" s="5"/>
    </row>
    <row r="165" spans="1:10" s="4" customFormat="1" ht="60" customHeight="1" x14ac:dyDescent="0.65">
      <c r="A165" s="5">
        <v>161</v>
      </c>
      <c r="B165" s="5">
        <v>163</v>
      </c>
      <c r="C165" s="5" t="s">
        <v>2085</v>
      </c>
      <c r="D165" s="5" t="s">
        <v>2911</v>
      </c>
      <c r="E165" s="16">
        <v>31525</v>
      </c>
      <c r="F165" s="6" t="s">
        <v>2887</v>
      </c>
      <c r="G165" s="6" t="s">
        <v>1125</v>
      </c>
      <c r="H165" s="6" t="s">
        <v>161</v>
      </c>
      <c r="I165" s="5" t="s">
        <v>3082</v>
      </c>
      <c r="J165" s="5"/>
    </row>
    <row r="166" spans="1:10" s="4" customFormat="1" ht="60" customHeight="1" x14ac:dyDescent="0.65">
      <c r="A166" s="5">
        <v>162</v>
      </c>
      <c r="B166" s="5">
        <v>164</v>
      </c>
      <c r="C166" s="5" t="s">
        <v>2086</v>
      </c>
      <c r="D166" s="5" t="s">
        <v>2911</v>
      </c>
      <c r="E166" s="16">
        <v>34390</v>
      </c>
      <c r="F166" s="6" t="s">
        <v>2887</v>
      </c>
      <c r="G166" s="6" t="s">
        <v>1126</v>
      </c>
      <c r="H166" s="6" t="s">
        <v>162</v>
      </c>
      <c r="I166" s="5" t="s">
        <v>3083</v>
      </c>
      <c r="J166" s="5"/>
    </row>
    <row r="167" spans="1:10" s="4" customFormat="1" ht="60" customHeight="1" x14ac:dyDescent="0.65">
      <c r="A167" s="5">
        <v>163</v>
      </c>
      <c r="B167" s="5">
        <v>165</v>
      </c>
      <c r="C167" s="5" t="s">
        <v>2087</v>
      </c>
      <c r="D167" s="5" t="s">
        <v>2911</v>
      </c>
      <c r="E167" s="16">
        <v>30570</v>
      </c>
      <c r="F167" s="6" t="s">
        <v>2887</v>
      </c>
      <c r="G167" s="6" t="s">
        <v>1127</v>
      </c>
      <c r="H167" s="6" t="s">
        <v>163</v>
      </c>
      <c r="I167" s="5" t="s">
        <v>3084</v>
      </c>
      <c r="J167" s="5"/>
    </row>
    <row r="168" spans="1:10" s="4" customFormat="1" ht="60" customHeight="1" x14ac:dyDescent="0.65">
      <c r="A168" s="5">
        <v>164</v>
      </c>
      <c r="B168" s="5">
        <v>166</v>
      </c>
      <c r="C168" s="5" t="s">
        <v>2088</v>
      </c>
      <c r="D168" s="5" t="s">
        <v>2911</v>
      </c>
      <c r="E168" s="16">
        <v>34032</v>
      </c>
      <c r="F168" s="6" t="s">
        <v>2887</v>
      </c>
      <c r="G168" s="6" t="s">
        <v>1128</v>
      </c>
      <c r="H168" s="6" t="s">
        <v>164</v>
      </c>
      <c r="I168" s="5" t="s">
        <v>3085</v>
      </c>
      <c r="J168" s="5"/>
    </row>
    <row r="169" spans="1:10" s="4" customFormat="1" ht="60" customHeight="1" x14ac:dyDescent="0.65">
      <c r="A169" s="5">
        <v>165</v>
      </c>
      <c r="B169" s="5">
        <v>167</v>
      </c>
      <c r="C169" s="5" t="s">
        <v>2089</v>
      </c>
      <c r="D169" s="5" t="s">
        <v>2911</v>
      </c>
      <c r="E169" s="16">
        <v>35527</v>
      </c>
      <c r="F169" s="6" t="s">
        <v>2887</v>
      </c>
      <c r="G169" s="6" t="s">
        <v>1129</v>
      </c>
      <c r="H169" s="6" t="s">
        <v>165</v>
      </c>
      <c r="I169" s="5" t="s">
        <v>3086</v>
      </c>
      <c r="J169" s="5"/>
    </row>
    <row r="170" spans="1:10" s="4" customFormat="1" ht="60" customHeight="1" x14ac:dyDescent="0.65">
      <c r="A170" s="5">
        <v>166</v>
      </c>
      <c r="B170" s="5">
        <v>168</v>
      </c>
      <c r="C170" s="5" t="s">
        <v>2090</v>
      </c>
      <c r="D170" s="5" t="s">
        <v>2911</v>
      </c>
      <c r="E170" s="16">
        <v>35372</v>
      </c>
      <c r="F170" s="6" t="s">
        <v>2887</v>
      </c>
      <c r="G170" s="6" t="s">
        <v>1130</v>
      </c>
      <c r="H170" s="6" t="s">
        <v>166</v>
      </c>
      <c r="I170" s="5" t="s">
        <v>3087</v>
      </c>
      <c r="J170" s="5"/>
    </row>
    <row r="171" spans="1:10" s="4" customFormat="1" ht="60" customHeight="1" x14ac:dyDescent="0.65">
      <c r="A171" s="5">
        <v>167</v>
      </c>
      <c r="B171" s="5">
        <v>169</v>
      </c>
      <c r="C171" s="5" t="s">
        <v>2091</v>
      </c>
      <c r="D171" s="5" t="s">
        <v>2911</v>
      </c>
      <c r="E171" s="16">
        <v>34554</v>
      </c>
      <c r="F171" s="6" t="s">
        <v>2887</v>
      </c>
      <c r="G171" s="6" t="s">
        <v>1131</v>
      </c>
      <c r="H171" s="6" t="s">
        <v>167</v>
      </c>
      <c r="I171" s="5" t="s">
        <v>3088</v>
      </c>
      <c r="J171" s="5"/>
    </row>
    <row r="172" spans="1:10" s="4" customFormat="1" ht="60" customHeight="1" x14ac:dyDescent="0.65">
      <c r="A172" s="5">
        <v>168</v>
      </c>
      <c r="B172" s="5">
        <v>170</v>
      </c>
      <c r="C172" s="5" t="s">
        <v>2092</v>
      </c>
      <c r="D172" s="5" t="s">
        <v>2912</v>
      </c>
      <c r="E172" s="16">
        <v>35292</v>
      </c>
      <c r="F172" s="6" t="s">
        <v>2887</v>
      </c>
      <c r="G172" s="6" t="s">
        <v>1132</v>
      </c>
      <c r="H172" s="6" t="s">
        <v>168</v>
      </c>
      <c r="I172" s="5" t="s">
        <v>3089</v>
      </c>
      <c r="J172" s="5"/>
    </row>
    <row r="173" spans="1:10" s="4" customFormat="1" ht="60" customHeight="1" x14ac:dyDescent="0.65">
      <c r="A173" s="5">
        <v>169</v>
      </c>
      <c r="B173" s="5">
        <v>171</v>
      </c>
      <c r="C173" s="5" t="s">
        <v>2093</v>
      </c>
      <c r="D173" s="5" t="s">
        <v>2911</v>
      </c>
      <c r="E173" s="16">
        <v>35910</v>
      </c>
      <c r="F173" s="6" t="s">
        <v>2887</v>
      </c>
      <c r="G173" s="6" t="s">
        <v>1133</v>
      </c>
      <c r="H173" s="6" t="s">
        <v>169</v>
      </c>
      <c r="I173" s="5" t="s">
        <v>3090</v>
      </c>
      <c r="J173" s="5"/>
    </row>
    <row r="174" spans="1:10" s="4" customFormat="1" ht="60" customHeight="1" x14ac:dyDescent="0.65">
      <c r="A174" s="5">
        <v>170</v>
      </c>
      <c r="B174" s="5">
        <v>172</v>
      </c>
      <c r="C174" s="5" t="s">
        <v>2094</v>
      </c>
      <c r="D174" s="5" t="s">
        <v>2911</v>
      </c>
      <c r="E174" s="16">
        <v>36845</v>
      </c>
      <c r="F174" s="6" t="s">
        <v>2887</v>
      </c>
      <c r="G174" s="6" t="s">
        <v>1134</v>
      </c>
      <c r="H174" s="6" t="s">
        <v>170</v>
      </c>
      <c r="I174" s="5" t="s">
        <v>3091</v>
      </c>
      <c r="J174" s="5"/>
    </row>
    <row r="175" spans="1:10" s="4" customFormat="1" ht="60" customHeight="1" x14ac:dyDescent="0.65">
      <c r="A175" s="5">
        <v>171</v>
      </c>
      <c r="B175" s="5">
        <v>173</v>
      </c>
      <c r="C175" s="5" t="s">
        <v>2095</v>
      </c>
      <c r="D175" s="5" t="s">
        <v>2911</v>
      </c>
      <c r="E175" s="16">
        <v>34394</v>
      </c>
      <c r="F175" s="6" t="s">
        <v>2887</v>
      </c>
      <c r="G175" s="6" t="s">
        <v>1135</v>
      </c>
      <c r="H175" s="6" t="s">
        <v>171</v>
      </c>
      <c r="I175" s="5" t="s">
        <v>3092</v>
      </c>
      <c r="J175" s="5"/>
    </row>
    <row r="176" spans="1:10" s="4" customFormat="1" ht="60" customHeight="1" x14ac:dyDescent="0.65">
      <c r="A176" s="5">
        <v>172</v>
      </c>
      <c r="B176" s="5">
        <v>174</v>
      </c>
      <c r="C176" s="5" t="s">
        <v>2096</v>
      </c>
      <c r="D176" s="5" t="s">
        <v>2911</v>
      </c>
      <c r="E176" s="16">
        <v>32392</v>
      </c>
      <c r="F176" s="6" t="s">
        <v>2887</v>
      </c>
      <c r="G176" s="6" t="s">
        <v>1136</v>
      </c>
      <c r="H176" s="6" t="s">
        <v>172</v>
      </c>
      <c r="I176" s="5" t="s">
        <v>3093</v>
      </c>
      <c r="J176" s="5"/>
    </row>
    <row r="177" spans="1:10" s="4" customFormat="1" ht="60" customHeight="1" x14ac:dyDescent="0.65">
      <c r="A177" s="5">
        <v>173</v>
      </c>
      <c r="B177" s="5">
        <v>175</v>
      </c>
      <c r="C177" s="5" t="s">
        <v>2097</v>
      </c>
      <c r="D177" s="5" t="s">
        <v>2911</v>
      </c>
      <c r="E177" s="16">
        <v>35805</v>
      </c>
      <c r="F177" s="6" t="s">
        <v>2887</v>
      </c>
      <c r="G177" s="6" t="s">
        <v>1137</v>
      </c>
      <c r="H177" s="6" t="s">
        <v>173</v>
      </c>
      <c r="I177" s="5" t="s">
        <v>3094</v>
      </c>
      <c r="J177" s="5"/>
    </row>
    <row r="178" spans="1:10" s="4" customFormat="1" ht="60" customHeight="1" x14ac:dyDescent="0.65">
      <c r="A178" s="5">
        <v>174</v>
      </c>
      <c r="B178" s="5">
        <v>176</v>
      </c>
      <c r="C178" s="5" t="s">
        <v>2098</v>
      </c>
      <c r="D178" s="5" t="s">
        <v>2911</v>
      </c>
      <c r="E178" s="16">
        <v>34542</v>
      </c>
      <c r="F178" s="6" t="s">
        <v>2887</v>
      </c>
      <c r="G178" s="6" t="s">
        <v>1138</v>
      </c>
      <c r="H178" s="6" t="s">
        <v>174</v>
      </c>
      <c r="I178" s="5" t="s">
        <v>3095</v>
      </c>
      <c r="J178" s="5"/>
    </row>
    <row r="179" spans="1:10" s="4" customFormat="1" ht="60" customHeight="1" x14ac:dyDescent="0.65">
      <c r="A179" s="5">
        <v>175</v>
      </c>
      <c r="B179" s="5">
        <v>177</v>
      </c>
      <c r="C179" s="5" t="s">
        <v>2099</v>
      </c>
      <c r="D179" s="5" t="s">
        <v>2911</v>
      </c>
      <c r="E179" s="16">
        <v>36132</v>
      </c>
      <c r="F179" s="6" t="s">
        <v>2887</v>
      </c>
      <c r="G179" s="6" t="s">
        <v>1139</v>
      </c>
      <c r="H179" s="6" t="s">
        <v>175</v>
      </c>
      <c r="I179" s="5" t="s">
        <v>3096</v>
      </c>
      <c r="J179" s="5"/>
    </row>
    <row r="180" spans="1:10" s="4" customFormat="1" ht="60" customHeight="1" x14ac:dyDescent="0.65">
      <c r="A180" s="5">
        <v>176</v>
      </c>
      <c r="B180" s="5">
        <v>178</v>
      </c>
      <c r="C180" s="5" t="s">
        <v>2100</v>
      </c>
      <c r="D180" s="5" t="s">
        <v>2911</v>
      </c>
      <c r="E180" s="16">
        <v>31966</v>
      </c>
      <c r="F180" s="6" t="s">
        <v>2887</v>
      </c>
      <c r="G180" s="6" t="s">
        <v>1140</v>
      </c>
      <c r="H180" s="6" t="s">
        <v>176</v>
      </c>
      <c r="I180" s="5" t="s">
        <v>3097</v>
      </c>
      <c r="J180" s="5"/>
    </row>
    <row r="181" spans="1:10" s="4" customFormat="1" ht="60" customHeight="1" x14ac:dyDescent="0.65">
      <c r="A181" s="5">
        <v>177</v>
      </c>
      <c r="B181" s="5">
        <v>179</v>
      </c>
      <c r="C181" s="5" t="s">
        <v>2101</v>
      </c>
      <c r="D181" s="5" t="s">
        <v>2911</v>
      </c>
      <c r="E181" s="16">
        <v>30472</v>
      </c>
      <c r="F181" s="6" t="s">
        <v>2887</v>
      </c>
      <c r="G181" s="6" t="s">
        <v>1141</v>
      </c>
      <c r="H181" s="6" t="s">
        <v>177</v>
      </c>
      <c r="I181" s="5" t="s">
        <v>3098</v>
      </c>
      <c r="J181" s="5"/>
    </row>
    <row r="182" spans="1:10" s="4" customFormat="1" ht="60" customHeight="1" x14ac:dyDescent="0.65">
      <c r="A182" s="5">
        <v>178</v>
      </c>
      <c r="B182" s="5">
        <v>180</v>
      </c>
      <c r="C182" s="5" t="s">
        <v>2102</v>
      </c>
      <c r="D182" s="5" t="s">
        <v>2911</v>
      </c>
      <c r="E182" s="16">
        <v>35285</v>
      </c>
      <c r="F182" s="6" t="s">
        <v>2887</v>
      </c>
      <c r="G182" s="6" t="s">
        <v>1142</v>
      </c>
      <c r="H182" s="6" t="s">
        <v>178</v>
      </c>
      <c r="I182" s="5" t="s">
        <v>3099</v>
      </c>
      <c r="J182" s="5"/>
    </row>
    <row r="183" spans="1:10" s="4" customFormat="1" ht="60" customHeight="1" x14ac:dyDescent="0.65">
      <c r="A183" s="5">
        <v>179</v>
      </c>
      <c r="B183" s="5">
        <v>181</v>
      </c>
      <c r="C183" s="5" t="s">
        <v>2103</v>
      </c>
      <c r="D183" s="5" t="s">
        <v>2912</v>
      </c>
      <c r="E183" s="16">
        <v>33327</v>
      </c>
      <c r="F183" s="6" t="s">
        <v>2887</v>
      </c>
      <c r="G183" s="6" t="s">
        <v>1143</v>
      </c>
      <c r="H183" s="6" t="s">
        <v>179</v>
      </c>
      <c r="I183" s="5" t="s">
        <v>3100</v>
      </c>
      <c r="J183" s="5"/>
    </row>
    <row r="184" spans="1:10" s="4" customFormat="1" ht="60" customHeight="1" x14ac:dyDescent="0.65">
      <c r="A184" s="5">
        <v>180</v>
      </c>
      <c r="B184" s="5">
        <v>182</v>
      </c>
      <c r="C184" s="5" t="s">
        <v>2104</v>
      </c>
      <c r="D184" s="5" t="s">
        <v>2912</v>
      </c>
      <c r="E184" s="16">
        <v>34189</v>
      </c>
      <c r="F184" s="6" t="s">
        <v>2887</v>
      </c>
      <c r="G184" s="6" t="s">
        <v>1144</v>
      </c>
      <c r="H184" s="6" t="s">
        <v>180</v>
      </c>
      <c r="I184" s="5" t="s">
        <v>3101</v>
      </c>
      <c r="J184" s="5"/>
    </row>
    <row r="185" spans="1:10" s="4" customFormat="1" ht="60" customHeight="1" x14ac:dyDescent="0.65">
      <c r="A185" s="5">
        <v>181</v>
      </c>
      <c r="B185" s="5">
        <v>183</v>
      </c>
      <c r="C185" s="5" t="s">
        <v>2105</v>
      </c>
      <c r="D185" s="5" t="s">
        <v>2912</v>
      </c>
      <c r="E185" s="16">
        <v>33849</v>
      </c>
      <c r="F185" s="6" t="s">
        <v>2887</v>
      </c>
      <c r="G185" s="6" t="s">
        <v>1145</v>
      </c>
      <c r="H185" s="6" t="s">
        <v>181</v>
      </c>
      <c r="I185" s="5" t="s">
        <v>3102</v>
      </c>
      <c r="J185" s="5"/>
    </row>
    <row r="186" spans="1:10" s="4" customFormat="1" ht="60" customHeight="1" x14ac:dyDescent="0.65">
      <c r="A186" s="5">
        <v>182</v>
      </c>
      <c r="B186" s="5">
        <v>184</v>
      </c>
      <c r="C186" s="5" t="s">
        <v>2106</v>
      </c>
      <c r="D186" s="5" t="s">
        <v>2911</v>
      </c>
      <c r="E186" s="16">
        <v>34731</v>
      </c>
      <c r="F186" s="6" t="s">
        <v>2887</v>
      </c>
      <c r="G186" s="6" t="s">
        <v>1146</v>
      </c>
      <c r="H186" s="6" t="s">
        <v>182</v>
      </c>
      <c r="I186" s="5" t="s">
        <v>3103</v>
      </c>
      <c r="J186" s="5"/>
    </row>
    <row r="187" spans="1:10" s="4" customFormat="1" ht="60" customHeight="1" x14ac:dyDescent="0.65">
      <c r="A187" s="5">
        <v>183</v>
      </c>
      <c r="B187" s="5">
        <v>185</v>
      </c>
      <c r="C187" s="5" t="s">
        <v>2107</v>
      </c>
      <c r="D187" s="5" t="s">
        <v>2911</v>
      </c>
      <c r="E187" s="16">
        <v>32914</v>
      </c>
      <c r="F187" s="6" t="s">
        <v>2887</v>
      </c>
      <c r="G187" s="6" t="s">
        <v>1147</v>
      </c>
      <c r="H187" s="6" t="s">
        <v>183</v>
      </c>
      <c r="I187" s="5" t="s">
        <v>3104</v>
      </c>
      <c r="J187" s="5"/>
    </row>
    <row r="188" spans="1:10" s="4" customFormat="1" ht="60" customHeight="1" x14ac:dyDescent="0.65">
      <c r="A188" s="5">
        <v>184</v>
      </c>
      <c r="B188" s="5">
        <v>186</v>
      </c>
      <c r="C188" s="5" t="s">
        <v>2108</v>
      </c>
      <c r="D188" s="5" t="s">
        <v>2911</v>
      </c>
      <c r="E188" s="16">
        <v>36337</v>
      </c>
      <c r="F188" s="6" t="s">
        <v>2887</v>
      </c>
      <c r="G188" s="6" t="s">
        <v>1148</v>
      </c>
      <c r="H188" s="6" t="s">
        <v>184</v>
      </c>
      <c r="I188" s="5" t="s">
        <v>3105</v>
      </c>
      <c r="J188" s="5"/>
    </row>
    <row r="189" spans="1:10" s="4" customFormat="1" ht="60" customHeight="1" x14ac:dyDescent="0.65">
      <c r="A189" s="5">
        <v>185</v>
      </c>
      <c r="B189" s="5">
        <v>187</v>
      </c>
      <c r="C189" s="5" t="s">
        <v>2109</v>
      </c>
      <c r="D189" s="5" t="s">
        <v>2911</v>
      </c>
      <c r="E189" s="16">
        <v>33127</v>
      </c>
      <c r="F189" s="6" t="s">
        <v>2887</v>
      </c>
      <c r="G189" s="6" t="s">
        <v>1149</v>
      </c>
      <c r="H189" s="6" t="s">
        <v>185</v>
      </c>
      <c r="I189" s="5" t="s">
        <v>3106</v>
      </c>
      <c r="J189" s="5"/>
    </row>
    <row r="190" spans="1:10" s="4" customFormat="1" ht="60" customHeight="1" x14ac:dyDescent="0.65">
      <c r="A190" s="5">
        <v>186</v>
      </c>
      <c r="B190" s="5">
        <v>188</v>
      </c>
      <c r="C190" s="5" t="s">
        <v>2908</v>
      </c>
      <c r="D190" s="5" t="s">
        <v>2911</v>
      </c>
      <c r="E190" s="16">
        <v>31446</v>
      </c>
      <c r="F190" s="6" t="s">
        <v>2889</v>
      </c>
      <c r="G190" s="6" t="s">
        <v>1150</v>
      </c>
      <c r="H190" s="6" t="s">
        <v>186</v>
      </c>
      <c r="I190" s="5" t="s">
        <v>3107</v>
      </c>
      <c r="J190" s="5"/>
    </row>
    <row r="191" spans="1:10" s="4" customFormat="1" ht="60" customHeight="1" x14ac:dyDescent="0.65">
      <c r="A191" s="5">
        <v>187</v>
      </c>
      <c r="B191" s="5">
        <v>189</v>
      </c>
      <c r="C191" s="5" t="s">
        <v>2110</v>
      </c>
      <c r="D191" s="5" t="s">
        <v>2911</v>
      </c>
      <c r="E191" s="16">
        <v>32213</v>
      </c>
      <c r="F191" s="6" t="s">
        <v>2889</v>
      </c>
      <c r="G191" s="6" t="s">
        <v>1151</v>
      </c>
      <c r="H191" s="6" t="s">
        <v>187</v>
      </c>
      <c r="I191" s="5" t="s">
        <v>3108</v>
      </c>
      <c r="J191" s="5"/>
    </row>
    <row r="192" spans="1:10" s="4" customFormat="1" ht="60" customHeight="1" x14ac:dyDescent="0.65">
      <c r="A192" s="5">
        <v>188</v>
      </c>
      <c r="B192" s="5">
        <v>190</v>
      </c>
      <c r="C192" s="5" t="s">
        <v>2111</v>
      </c>
      <c r="D192" s="5" t="s">
        <v>2911</v>
      </c>
      <c r="E192" s="16">
        <v>36557</v>
      </c>
      <c r="F192" s="6" t="s">
        <v>2889</v>
      </c>
      <c r="G192" s="6" t="s">
        <v>1152</v>
      </c>
      <c r="H192" s="6" t="s">
        <v>188</v>
      </c>
      <c r="I192" s="5" t="s">
        <v>3109</v>
      </c>
      <c r="J192" s="5"/>
    </row>
    <row r="193" spans="1:10" s="4" customFormat="1" ht="60" customHeight="1" x14ac:dyDescent="0.65">
      <c r="A193" s="5">
        <v>189</v>
      </c>
      <c r="B193" s="5">
        <v>191</v>
      </c>
      <c r="C193" s="5" t="s">
        <v>2112</v>
      </c>
      <c r="D193" s="5" t="s">
        <v>2911</v>
      </c>
      <c r="E193" s="16">
        <v>34440</v>
      </c>
      <c r="F193" s="6" t="s">
        <v>2889</v>
      </c>
      <c r="G193" s="6" t="s">
        <v>1153</v>
      </c>
      <c r="H193" s="6" t="s">
        <v>189</v>
      </c>
      <c r="I193" s="5" t="s">
        <v>3110</v>
      </c>
      <c r="J193" s="5"/>
    </row>
    <row r="194" spans="1:10" s="4" customFormat="1" ht="60" customHeight="1" x14ac:dyDescent="0.65">
      <c r="A194" s="5">
        <v>190</v>
      </c>
      <c r="B194" s="5">
        <v>192</v>
      </c>
      <c r="C194" s="5" t="s">
        <v>2113</v>
      </c>
      <c r="D194" s="5" t="s">
        <v>2911</v>
      </c>
      <c r="E194" s="16">
        <v>36875</v>
      </c>
      <c r="F194" s="6" t="s">
        <v>2889</v>
      </c>
      <c r="G194" s="6" t="s">
        <v>1154</v>
      </c>
      <c r="H194" s="6" t="s">
        <v>190</v>
      </c>
      <c r="I194" s="5" t="s">
        <v>3111</v>
      </c>
      <c r="J194" s="5"/>
    </row>
    <row r="195" spans="1:10" s="4" customFormat="1" ht="60" customHeight="1" x14ac:dyDescent="0.65">
      <c r="A195" s="5">
        <v>191</v>
      </c>
      <c r="B195" s="5">
        <v>193</v>
      </c>
      <c r="C195" s="5" t="s">
        <v>2114</v>
      </c>
      <c r="D195" s="5" t="s">
        <v>2911</v>
      </c>
      <c r="E195" s="16">
        <v>36593</v>
      </c>
      <c r="F195" s="6" t="s">
        <v>2889</v>
      </c>
      <c r="G195" s="6" t="s">
        <v>1155</v>
      </c>
      <c r="H195" s="6" t="s">
        <v>191</v>
      </c>
      <c r="I195" s="5" t="s">
        <v>3112</v>
      </c>
      <c r="J195" s="5"/>
    </row>
    <row r="196" spans="1:10" s="4" customFormat="1" ht="60" customHeight="1" x14ac:dyDescent="0.65">
      <c r="A196" s="5">
        <v>192</v>
      </c>
      <c r="B196" s="5">
        <v>194</v>
      </c>
      <c r="C196" s="5" t="s">
        <v>2115</v>
      </c>
      <c r="D196" s="5" t="s">
        <v>2911</v>
      </c>
      <c r="E196" s="16">
        <v>35462</v>
      </c>
      <c r="F196" s="6" t="s">
        <v>2889</v>
      </c>
      <c r="G196" s="6" t="s">
        <v>1156</v>
      </c>
      <c r="H196" s="6" t="s">
        <v>192</v>
      </c>
      <c r="I196" s="5" t="s">
        <v>3113</v>
      </c>
      <c r="J196" s="5"/>
    </row>
    <row r="197" spans="1:10" s="4" customFormat="1" ht="60" customHeight="1" x14ac:dyDescent="0.65">
      <c r="A197" s="5">
        <v>193</v>
      </c>
      <c r="B197" s="5">
        <v>195</v>
      </c>
      <c r="C197" s="5" t="s">
        <v>2116</v>
      </c>
      <c r="D197" s="5" t="s">
        <v>2911</v>
      </c>
      <c r="E197" s="16">
        <v>30840</v>
      </c>
      <c r="F197" s="6" t="s">
        <v>2889</v>
      </c>
      <c r="G197" s="6" t="s">
        <v>1157</v>
      </c>
      <c r="H197" s="6" t="s">
        <v>193</v>
      </c>
      <c r="I197" s="5" t="s">
        <v>3114</v>
      </c>
      <c r="J197" s="5"/>
    </row>
    <row r="198" spans="1:10" s="4" customFormat="1" ht="60" customHeight="1" x14ac:dyDescent="0.65">
      <c r="A198" s="5">
        <v>194</v>
      </c>
      <c r="B198" s="5">
        <v>196</v>
      </c>
      <c r="C198" s="5" t="s">
        <v>2117</v>
      </c>
      <c r="D198" s="5" t="s">
        <v>2912</v>
      </c>
      <c r="E198" s="16">
        <v>34428</v>
      </c>
      <c r="F198" s="6" t="s">
        <v>2889</v>
      </c>
      <c r="G198" s="6" t="s">
        <v>1158</v>
      </c>
      <c r="H198" s="6" t="s">
        <v>194</v>
      </c>
      <c r="I198" s="5" t="s">
        <v>3115</v>
      </c>
      <c r="J198" s="5"/>
    </row>
    <row r="199" spans="1:10" s="4" customFormat="1" ht="60" customHeight="1" x14ac:dyDescent="0.65">
      <c r="A199" s="5">
        <v>195</v>
      </c>
      <c r="B199" s="5">
        <v>197</v>
      </c>
      <c r="C199" s="5" t="s">
        <v>2118</v>
      </c>
      <c r="D199" s="5" t="s">
        <v>2911</v>
      </c>
      <c r="E199" s="16">
        <v>33828</v>
      </c>
      <c r="F199" s="6" t="s">
        <v>2889</v>
      </c>
      <c r="G199" s="6" t="s">
        <v>1159</v>
      </c>
      <c r="H199" s="6" t="s">
        <v>195</v>
      </c>
      <c r="I199" s="5" t="s">
        <v>3116</v>
      </c>
      <c r="J199" s="5"/>
    </row>
    <row r="200" spans="1:10" s="4" customFormat="1" ht="60" customHeight="1" x14ac:dyDescent="0.65">
      <c r="A200" s="5">
        <v>196</v>
      </c>
      <c r="B200" s="5">
        <v>198</v>
      </c>
      <c r="C200" s="5" t="s">
        <v>2119</v>
      </c>
      <c r="D200" s="5" t="s">
        <v>2911</v>
      </c>
      <c r="E200" s="16">
        <v>34499</v>
      </c>
      <c r="F200" s="6" t="s">
        <v>2889</v>
      </c>
      <c r="G200" s="6" t="s">
        <v>1160</v>
      </c>
      <c r="H200" s="6" t="s">
        <v>196</v>
      </c>
      <c r="I200" s="5" t="s">
        <v>3117</v>
      </c>
      <c r="J200" s="5"/>
    </row>
    <row r="201" spans="1:10" s="4" customFormat="1" ht="60" customHeight="1" x14ac:dyDescent="0.65">
      <c r="A201" s="5">
        <v>197</v>
      </c>
      <c r="B201" s="5">
        <v>199</v>
      </c>
      <c r="C201" s="5" t="s">
        <v>2120</v>
      </c>
      <c r="D201" s="5" t="s">
        <v>2911</v>
      </c>
      <c r="E201" s="16">
        <v>28866</v>
      </c>
      <c r="F201" s="6" t="s">
        <v>2889</v>
      </c>
      <c r="G201" s="6" t="s">
        <v>1161</v>
      </c>
      <c r="H201" s="6" t="s">
        <v>197</v>
      </c>
      <c r="I201" s="5" t="s">
        <v>3118</v>
      </c>
      <c r="J201" s="5"/>
    </row>
    <row r="202" spans="1:10" s="4" customFormat="1" ht="60" customHeight="1" x14ac:dyDescent="0.65">
      <c r="A202" s="5">
        <v>198</v>
      </c>
      <c r="B202" s="5">
        <v>200</v>
      </c>
      <c r="C202" s="5" t="s">
        <v>2121</v>
      </c>
      <c r="D202" s="5" t="s">
        <v>2911</v>
      </c>
      <c r="E202" s="16">
        <v>32441</v>
      </c>
      <c r="F202" s="6" t="s">
        <v>2889</v>
      </c>
      <c r="G202" s="6" t="s">
        <v>1162</v>
      </c>
      <c r="H202" s="6" t="s">
        <v>198</v>
      </c>
      <c r="I202" s="5" t="s">
        <v>3119</v>
      </c>
      <c r="J202" s="5"/>
    </row>
    <row r="203" spans="1:10" s="4" customFormat="1" ht="60" customHeight="1" x14ac:dyDescent="0.65">
      <c r="A203" s="5">
        <v>199</v>
      </c>
      <c r="B203" s="5">
        <v>201</v>
      </c>
      <c r="C203" s="5" t="s">
        <v>2122</v>
      </c>
      <c r="D203" s="5" t="s">
        <v>2911</v>
      </c>
      <c r="E203" s="16">
        <v>29647</v>
      </c>
      <c r="F203" s="6" t="s">
        <v>2889</v>
      </c>
      <c r="G203" s="6" t="s">
        <v>1163</v>
      </c>
      <c r="H203" s="6" t="s">
        <v>199</v>
      </c>
      <c r="I203" s="5" t="s">
        <v>3120</v>
      </c>
      <c r="J203" s="5"/>
    </row>
    <row r="204" spans="1:10" s="4" customFormat="1" ht="60" customHeight="1" x14ac:dyDescent="0.65">
      <c r="A204" s="5">
        <v>200</v>
      </c>
      <c r="B204" s="5">
        <v>202</v>
      </c>
      <c r="C204" s="5" t="s">
        <v>2123</v>
      </c>
      <c r="D204" s="5" t="s">
        <v>2911</v>
      </c>
      <c r="E204" s="16">
        <v>31965</v>
      </c>
      <c r="F204" s="6" t="s">
        <v>2889</v>
      </c>
      <c r="G204" s="6" t="s">
        <v>1164</v>
      </c>
      <c r="H204" s="6" t="s">
        <v>200</v>
      </c>
      <c r="I204" s="5" t="s">
        <v>3121</v>
      </c>
      <c r="J204" s="5"/>
    </row>
    <row r="205" spans="1:10" s="4" customFormat="1" ht="60" customHeight="1" x14ac:dyDescent="0.65">
      <c r="A205" s="5">
        <v>201</v>
      </c>
      <c r="B205" s="5">
        <v>203</v>
      </c>
      <c r="C205" s="5" t="s">
        <v>2124</v>
      </c>
      <c r="D205" s="5" t="s">
        <v>2911</v>
      </c>
      <c r="E205" s="16">
        <v>30713</v>
      </c>
      <c r="F205" s="6" t="s">
        <v>2889</v>
      </c>
      <c r="G205" s="6" t="s">
        <v>1165</v>
      </c>
      <c r="H205" s="6" t="s">
        <v>201</v>
      </c>
      <c r="I205" s="5" t="s">
        <v>3122</v>
      </c>
      <c r="J205" s="5"/>
    </row>
    <row r="206" spans="1:10" s="4" customFormat="1" ht="60" customHeight="1" x14ac:dyDescent="0.65">
      <c r="A206" s="5">
        <v>202</v>
      </c>
      <c r="B206" s="5">
        <v>204</v>
      </c>
      <c r="C206" s="5" t="s">
        <v>2125</v>
      </c>
      <c r="D206" s="5" t="s">
        <v>2911</v>
      </c>
      <c r="E206" s="16">
        <v>30142</v>
      </c>
      <c r="F206" s="6" t="s">
        <v>2889</v>
      </c>
      <c r="G206" s="6" t="s">
        <v>1166</v>
      </c>
      <c r="H206" s="6" t="s">
        <v>202</v>
      </c>
      <c r="I206" s="5" t="s">
        <v>3123</v>
      </c>
      <c r="J206" s="5"/>
    </row>
    <row r="207" spans="1:10" s="4" customFormat="1" ht="60" customHeight="1" x14ac:dyDescent="0.65">
      <c r="A207" s="5">
        <v>203</v>
      </c>
      <c r="B207" s="5">
        <v>205</v>
      </c>
      <c r="C207" s="5" t="s">
        <v>2126</v>
      </c>
      <c r="D207" s="5" t="s">
        <v>2911</v>
      </c>
      <c r="E207" s="16">
        <v>30382</v>
      </c>
      <c r="F207" s="6" t="s">
        <v>2889</v>
      </c>
      <c r="G207" s="6" t="s">
        <v>1167</v>
      </c>
      <c r="H207" s="6" t="s">
        <v>203</v>
      </c>
      <c r="I207" s="5" t="s">
        <v>3124</v>
      </c>
      <c r="J207" s="5"/>
    </row>
    <row r="208" spans="1:10" s="4" customFormat="1" ht="60" customHeight="1" x14ac:dyDescent="0.65">
      <c r="A208" s="5">
        <v>204</v>
      </c>
      <c r="B208" s="5">
        <v>206</v>
      </c>
      <c r="C208" s="5" t="s">
        <v>2127</v>
      </c>
      <c r="D208" s="5" t="s">
        <v>2911</v>
      </c>
      <c r="E208" s="16">
        <v>30474</v>
      </c>
      <c r="F208" s="6" t="s">
        <v>2889</v>
      </c>
      <c r="G208" s="6" t="s">
        <v>1168</v>
      </c>
      <c r="H208" s="6" t="s">
        <v>204</v>
      </c>
      <c r="I208" s="5" t="s">
        <v>3125</v>
      </c>
      <c r="J208" s="5"/>
    </row>
    <row r="209" spans="1:10" s="4" customFormat="1" ht="60" customHeight="1" x14ac:dyDescent="0.65">
      <c r="A209" s="5">
        <v>205</v>
      </c>
      <c r="B209" s="5">
        <v>207</v>
      </c>
      <c r="C209" s="5" t="s">
        <v>2128</v>
      </c>
      <c r="D209" s="5" t="s">
        <v>2911</v>
      </c>
      <c r="E209" s="16">
        <v>35831</v>
      </c>
      <c r="F209" s="6" t="s">
        <v>2889</v>
      </c>
      <c r="G209" s="6" t="s">
        <v>1169</v>
      </c>
      <c r="H209" s="6" t="s">
        <v>205</v>
      </c>
      <c r="I209" s="5" t="s">
        <v>3126</v>
      </c>
      <c r="J209" s="5"/>
    </row>
    <row r="210" spans="1:10" s="4" customFormat="1" ht="60" customHeight="1" x14ac:dyDescent="0.65">
      <c r="A210" s="5">
        <v>206</v>
      </c>
      <c r="B210" s="5">
        <v>208</v>
      </c>
      <c r="C210" s="5" t="s">
        <v>2129</v>
      </c>
      <c r="D210" s="5" t="s">
        <v>2911</v>
      </c>
      <c r="E210" s="16">
        <v>31838</v>
      </c>
      <c r="F210" s="6" t="s">
        <v>2889</v>
      </c>
      <c r="G210" s="6" t="s">
        <v>1170</v>
      </c>
      <c r="H210" s="6" t="s">
        <v>206</v>
      </c>
      <c r="I210" s="5" t="s">
        <v>3127</v>
      </c>
      <c r="J210" s="5"/>
    </row>
    <row r="211" spans="1:10" s="4" customFormat="1" ht="60" customHeight="1" x14ac:dyDescent="0.65">
      <c r="A211" s="5">
        <v>207</v>
      </c>
      <c r="B211" s="5">
        <v>209</v>
      </c>
      <c r="C211" s="5" t="s">
        <v>2130</v>
      </c>
      <c r="D211" s="5" t="s">
        <v>2911</v>
      </c>
      <c r="E211" s="16">
        <v>34949</v>
      </c>
      <c r="F211" s="6" t="s">
        <v>2889</v>
      </c>
      <c r="G211" s="6" t="s">
        <v>1171</v>
      </c>
      <c r="H211" s="6" t="s">
        <v>207</v>
      </c>
      <c r="I211" s="5" t="s">
        <v>3128</v>
      </c>
      <c r="J211" s="5"/>
    </row>
    <row r="212" spans="1:10" s="4" customFormat="1" ht="60" customHeight="1" x14ac:dyDescent="0.65">
      <c r="A212" s="5">
        <v>208</v>
      </c>
      <c r="B212" s="5">
        <v>210</v>
      </c>
      <c r="C212" s="5" t="s">
        <v>2131</v>
      </c>
      <c r="D212" s="5" t="s">
        <v>2911</v>
      </c>
      <c r="E212" s="16">
        <v>36571</v>
      </c>
      <c r="F212" s="6" t="s">
        <v>2889</v>
      </c>
      <c r="G212" s="6" t="s">
        <v>1172</v>
      </c>
      <c r="H212" s="6" t="s">
        <v>208</v>
      </c>
      <c r="I212" s="5" t="s">
        <v>3129</v>
      </c>
      <c r="J212" s="5"/>
    </row>
    <row r="213" spans="1:10" s="4" customFormat="1" ht="60" customHeight="1" x14ac:dyDescent="0.65">
      <c r="A213" s="5">
        <v>209</v>
      </c>
      <c r="B213" s="5">
        <v>211</v>
      </c>
      <c r="C213" s="5" t="s">
        <v>2132</v>
      </c>
      <c r="D213" s="5" t="s">
        <v>2912</v>
      </c>
      <c r="E213" s="16">
        <v>32610</v>
      </c>
      <c r="F213" s="6" t="s">
        <v>2889</v>
      </c>
      <c r="G213" s="6" t="s">
        <v>1173</v>
      </c>
      <c r="H213" s="6" t="s">
        <v>209</v>
      </c>
      <c r="I213" s="5" t="s">
        <v>3130</v>
      </c>
      <c r="J213" s="5"/>
    </row>
    <row r="214" spans="1:10" s="4" customFormat="1" ht="60" customHeight="1" x14ac:dyDescent="0.65">
      <c r="A214" s="5">
        <v>210</v>
      </c>
      <c r="B214" s="5">
        <v>212</v>
      </c>
      <c r="C214" s="5" t="s">
        <v>2133</v>
      </c>
      <c r="D214" s="5" t="s">
        <v>2911</v>
      </c>
      <c r="E214" s="16">
        <v>30562</v>
      </c>
      <c r="F214" s="6" t="s">
        <v>2889</v>
      </c>
      <c r="G214" s="6" t="s">
        <v>1174</v>
      </c>
      <c r="H214" s="6" t="s">
        <v>210</v>
      </c>
      <c r="I214" s="5" t="s">
        <v>3131</v>
      </c>
      <c r="J214" s="5"/>
    </row>
    <row r="215" spans="1:10" s="4" customFormat="1" ht="60" customHeight="1" x14ac:dyDescent="0.65">
      <c r="A215" s="5">
        <v>211</v>
      </c>
      <c r="B215" s="5">
        <v>213</v>
      </c>
      <c r="C215" s="5" t="s">
        <v>2134</v>
      </c>
      <c r="D215" s="5" t="s">
        <v>2912</v>
      </c>
      <c r="E215" s="16">
        <v>32208</v>
      </c>
      <c r="F215" s="6" t="s">
        <v>2889</v>
      </c>
      <c r="G215" s="6" t="s">
        <v>1175</v>
      </c>
      <c r="H215" s="6" t="s">
        <v>211</v>
      </c>
      <c r="I215" s="5" t="s">
        <v>3132</v>
      </c>
      <c r="J215" s="5"/>
    </row>
    <row r="216" spans="1:10" s="4" customFormat="1" ht="60" customHeight="1" x14ac:dyDescent="0.65">
      <c r="A216" s="5">
        <v>212</v>
      </c>
      <c r="B216" s="5">
        <v>214</v>
      </c>
      <c r="C216" s="5" t="s">
        <v>2135</v>
      </c>
      <c r="D216" s="5" t="s">
        <v>2911</v>
      </c>
      <c r="E216" s="16">
        <v>32973</v>
      </c>
      <c r="F216" s="6" t="s">
        <v>2889</v>
      </c>
      <c r="G216" s="6" t="s">
        <v>1176</v>
      </c>
      <c r="H216" s="6" t="s">
        <v>212</v>
      </c>
      <c r="I216" s="5" t="s">
        <v>3133</v>
      </c>
      <c r="J216" s="5"/>
    </row>
    <row r="217" spans="1:10" s="4" customFormat="1" ht="60" customHeight="1" x14ac:dyDescent="0.65">
      <c r="A217" s="5">
        <v>213</v>
      </c>
      <c r="B217" s="5">
        <v>215</v>
      </c>
      <c r="C217" s="5" t="s">
        <v>2136</v>
      </c>
      <c r="D217" s="5" t="s">
        <v>2912</v>
      </c>
      <c r="E217" s="16">
        <v>35685</v>
      </c>
      <c r="F217" s="6" t="s">
        <v>2889</v>
      </c>
      <c r="G217" s="6" t="s">
        <v>1177</v>
      </c>
      <c r="H217" s="6" t="s">
        <v>213</v>
      </c>
      <c r="I217" s="5" t="s">
        <v>3134</v>
      </c>
      <c r="J217" s="5"/>
    </row>
    <row r="218" spans="1:10" s="4" customFormat="1" ht="60" customHeight="1" x14ac:dyDescent="0.65">
      <c r="A218" s="5">
        <v>214</v>
      </c>
      <c r="B218" s="5">
        <v>216</v>
      </c>
      <c r="C218" s="5" t="s">
        <v>2137</v>
      </c>
      <c r="D218" s="5" t="s">
        <v>2911</v>
      </c>
      <c r="E218" s="16">
        <v>33457</v>
      </c>
      <c r="F218" s="6" t="s">
        <v>2889</v>
      </c>
      <c r="G218" s="6" t="s">
        <v>1178</v>
      </c>
      <c r="H218" s="6" t="s">
        <v>214</v>
      </c>
      <c r="I218" s="5" t="s">
        <v>3135</v>
      </c>
      <c r="J218" s="5"/>
    </row>
    <row r="219" spans="1:10" s="4" customFormat="1" ht="60" customHeight="1" x14ac:dyDescent="0.65">
      <c r="A219" s="5">
        <v>215</v>
      </c>
      <c r="B219" s="5">
        <v>217</v>
      </c>
      <c r="C219" s="5" t="s">
        <v>2138</v>
      </c>
      <c r="D219" s="5" t="s">
        <v>2911</v>
      </c>
      <c r="E219" s="16">
        <v>33759</v>
      </c>
      <c r="F219" s="6" t="s">
        <v>2889</v>
      </c>
      <c r="G219" s="6" t="s">
        <v>1179</v>
      </c>
      <c r="H219" s="6" t="s">
        <v>215</v>
      </c>
      <c r="I219" s="5" t="s">
        <v>3136</v>
      </c>
      <c r="J219" s="5"/>
    </row>
    <row r="220" spans="1:10" s="4" customFormat="1" ht="60" customHeight="1" x14ac:dyDescent="0.65">
      <c r="A220" s="5">
        <v>216</v>
      </c>
      <c r="B220" s="5">
        <v>218</v>
      </c>
      <c r="C220" s="5" t="s">
        <v>2139</v>
      </c>
      <c r="D220" s="5" t="s">
        <v>2911</v>
      </c>
      <c r="E220" s="16">
        <v>34462</v>
      </c>
      <c r="F220" s="6" t="s">
        <v>2889</v>
      </c>
      <c r="G220" s="6" t="s">
        <v>1180</v>
      </c>
      <c r="H220" s="6" t="s">
        <v>216</v>
      </c>
      <c r="I220" s="5" t="s">
        <v>3137</v>
      </c>
      <c r="J220" s="5"/>
    </row>
    <row r="221" spans="1:10" s="4" customFormat="1" ht="60" customHeight="1" x14ac:dyDescent="0.65">
      <c r="A221" s="5">
        <v>217</v>
      </c>
      <c r="B221" s="5">
        <v>219</v>
      </c>
      <c r="C221" s="5" t="s">
        <v>2140</v>
      </c>
      <c r="D221" s="5" t="s">
        <v>2911</v>
      </c>
      <c r="E221" s="16">
        <v>34933</v>
      </c>
      <c r="F221" s="6" t="s">
        <v>2889</v>
      </c>
      <c r="G221" s="6" t="s">
        <v>1181</v>
      </c>
      <c r="H221" s="6" t="s">
        <v>217</v>
      </c>
      <c r="I221" s="5" t="s">
        <v>3138</v>
      </c>
      <c r="J221" s="5"/>
    </row>
    <row r="222" spans="1:10" s="4" customFormat="1" ht="60" customHeight="1" x14ac:dyDescent="0.65">
      <c r="A222" s="5">
        <v>218</v>
      </c>
      <c r="B222" s="5">
        <v>220</v>
      </c>
      <c r="C222" s="5" t="s">
        <v>2141</v>
      </c>
      <c r="D222" s="5" t="s">
        <v>2911</v>
      </c>
      <c r="E222" s="16">
        <v>32360</v>
      </c>
      <c r="F222" s="6" t="s">
        <v>2889</v>
      </c>
      <c r="G222" s="6" t="s">
        <v>1182</v>
      </c>
      <c r="H222" s="6" t="s">
        <v>218</v>
      </c>
      <c r="I222" s="5" t="s">
        <v>3139</v>
      </c>
      <c r="J222" s="5"/>
    </row>
    <row r="223" spans="1:10" s="4" customFormat="1" ht="60" customHeight="1" x14ac:dyDescent="0.65">
      <c r="A223" s="5">
        <v>219</v>
      </c>
      <c r="B223" s="5">
        <v>221</v>
      </c>
      <c r="C223" s="5" t="s">
        <v>2142</v>
      </c>
      <c r="D223" s="5" t="s">
        <v>2911</v>
      </c>
      <c r="E223" s="16">
        <v>32041</v>
      </c>
      <c r="F223" s="6" t="s">
        <v>2889</v>
      </c>
      <c r="G223" s="6" t="s">
        <v>1183</v>
      </c>
      <c r="H223" s="6" t="s">
        <v>219</v>
      </c>
      <c r="I223" s="5" t="s">
        <v>3140</v>
      </c>
      <c r="J223" s="5"/>
    </row>
    <row r="224" spans="1:10" s="4" customFormat="1" ht="60" customHeight="1" x14ac:dyDescent="0.65">
      <c r="A224" s="5">
        <v>220</v>
      </c>
      <c r="B224" s="5">
        <v>222</v>
      </c>
      <c r="C224" s="5" t="s">
        <v>2143</v>
      </c>
      <c r="D224" s="5" t="s">
        <v>2912</v>
      </c>
      <c r="E224" s="16">
        <v>34617</v>
      </c>
      <c r="F224" s="6" t="s">
        <v>2889</v>
      </c>
      <c r="G224" s="6" t="s">
        <v>1184</v>
      </c>
      <c r="H224" s="6" t="s">
        <v>220</v>
      </c>
      <c r="I224" s="5" t="s">
        <v>3141</v>
      </c>
      <c r="J224" s="5"/>
    </row>
    <row r="225" spans="1:10" s="4" customFormat="1" ht="60" customHeight="1" x14ac:dyDescent="0.65">
      <c r="A225" s="5">
        <v>221</v>
      </c>
      <c r="B225" s="5">
        <v>223</v>
      </c>
      <c r="C225" s="5" t="s">
        <v>2144</v>
      </c>
      <c r="D225" s="5" t="s">
        <v>2911</v>
      </c>
      <c r="E225" s="16">
        <v>35171</v>
      </c>
      <c r="F225" s="6" t="s">
        <v>2889</v>
      </c>
      <c r="G225" s="6" t="s">
        <v>1185</v>
      </c>
      <c r="H225" s="6" t="s">
        <v>221</v>
      </c>
      <c r="I225" s="5" t="s">
        <v>3142</v>
      </c>
      <c r="J225" s="5"/>
    </row>
    <row r="226" spans="1:10" s="4" customFormat="1" ht="60" customHeight="1" x14ac:dyDescent="0.65">
      <c r="A226" s="5">
        <v>222</v>
      </c>
      <c r="B226" s="5">
        <v>224</v>
      </c>
      <c r="C226" s="5" t="s">
        <v>2145</v>
      </c>
      <c r="D226" s="5" t="s">
        <v>2911</v>
      </c>
      <c r="E226" s="16">
        <v>37249</v>
      </c>
      <c r="F226" s="6" t="s">
        <v>2889</v>
      </c>
      <c r="G226" s="6" t="s">
        <v>1186</v>
      </c>
      <c r="H226" s="6" t="s">
        <v>222</v>
      </c>
      <c r="I226" s="5" t="s">
        <v>3143</v>
      </c>
      <c r="J226" s="5"/>
    </row>
    <row r="227" spans="1:10" s="4" customFormat="1" ht="60" customHeight="1" x14ac:dyDescent="0.65">
      <c r="A227" s="5">
        <v>223</v>
      </c>
      <c r="B227" s="5">
        <v>225</v>
      </c>
      <c r="C227" s="5" t="s">
        <v>2146</v>
      </c>
      <c r="D227" s="5" t="s">
        <v>2911</v>
      </c>
      <c r="E227" s="16">
        <v>31260</v>
      </c>
      <c r="F227" s="6" t="s">
        <v>2889</v>
      </c>
      <c r="G227" s="6" t="s">
        <v>1187</v>
      </c>
      <c r="H227" s="6" t="s">
        <v>223</v>
      </c>
      <c r="I227" s="5" t="s">
        <v>3144</v>
      </c>
      <c r="J227" s="5"/>
    </row>
    <row r="228" spans="1:10" s="4" customFormat="1" ht="60" customHeight="1" x14ac:dyDescent="0.65">
      <c r="A228" s="5">
        <v>224</v>
      </c>
      <c r="B228" s="5">
        <v>226</v>
      </c>
      <c r="C228" s="5" t="s">
        <v>2147</v>
      </c>
      <c r="D228" s="5" t="s">
        <v>2911</v>
      </c>
      <c r="E228" s="16">
        <v>35404</v>
      </c>
      <c r="F228" s="6" t="s">
        <v>2890</v>
      </c>
      <c r="G228" s="6" t="s">
        <v>1188</v>
      </c>
      <c r="H228" s="6" t="s">
        <v>224</v>
      </c>
      <c r="I228" s="5" t="s">
        <v>3145</v>
      </c>
      <c r="J228" s="5"/>
    </row>
    <row r="229" spans="1:10" s="4" customFormat="1" ht="60" customHeight="1" x14ac:dyDescent="0.65">
      <c r="A229" s="5">
        <v>225</v>
      </c>
      <c r="B229" s="5">
        <v>227</v>
      </c>
      <c r="C229" s="5" t="s">
        <v>2148</v>
      </c>
      <c r="D229" s="5" t="s">
        <v>2911</v>
      </c>
      <c r="E229" s="16">
        <v>28735</v>
      </c>
      <c r="F229" s="6" t="s">
        <v>2890</v>
      </c>
      <c r="G229" s="6" t="s">
        <v>1189</v>
      </c>
      <c r="H229" s="6" t="s">
        <v>225</v>
      </c>
      <c r="I229" s="5" t="s">
        <v>3146</v>
      </c>
      <c r="J229" s="5"/>
    </row>
    <row r="230" spans="1:10" s="4" customFormat="1" ht="60" customHeight="1" x14ac:dyDescent="0.65">
      <c r="A230" s="5">
        <v>226</v>
      </c>
      <c r="B230" s="5">
        <v>228</v>
      </c>
      <c r="C230" s="5" t="s">
        <v>2149</v>
      </c>
      <c r="D230" s="5" t="s">
        <v>2911</v>
      </c>
      <c r="E230" s="16">
        <v>32060</v>
      </c>
      <c r="F230" s="6" t="s">
        <v>2890</v>
      </c>
      <c r="G230" s="6" t="s">
        <v>1190</v>
      </c>
      <c r="H230" s="6" t="s">
        <v>226</v>
      </c>
      <c r="I230" s="5" t="s">
        <v>3147</v>
      </c>
      <c r="J230" s="5"/>
    </row>
    <row r="231" spans="1:10" s="4" customFormat="1" ht="60" customHeight="1" x14ac:dyDescent="0.65">
      <c r="A231" s="5">
        <v>227</v>
      </c>
      <c r="B231" s="5">
        <v>229</v>
      </c>
      <c r="C231" s="5" t="s">
        <v>2150</v>
      </c>
      <c r="D231" s="5" t="s">
        <v>2911</v>
      </c>
      <c r="E231" s="16">
        <v>35874</v>
      </c>
      <c r="F231" s="6" t="s">
        <v>2890</v>
      </c>
      <c r="G231" s="6" t="s">
        <v>1191</v>
      </c>
      <c r="H231" s="6" t="s">
        <v>227</v>
      </c>
      <c r="I231" s="5" t="s">
        <v>3148</v>
      </c>
      <c r="J231" s="5"/>
    </row>
    <row r="232" spans="1:10" s="4" customFormat="1" ht="60" customHeight="1" x14ac:dyDescent="0.65">
      <c r="A232" s="5">
        <v>228</v>
      </c>
      <c r="B232" s="5">
        <v>230</v>
      </c>
      <c r="C232" s="5" t="s">
        <v>2151</v>
      </c>
      <c r="D232" s="5" t="s">
        <v>2911</v>
      </c>
      <c r="E232" s="16">
        <v>37010</v>
      </c>
      <c r="F232" s="6" t="s">
        <v>2890</v>
      </c>
      <c r="G232" s="6" t="s">
        <v>1192</v>
      </c>
      <c r="H232" s="6" t="s">
        <v>228</v>
      </c>
      <c r="I232" s="5" t="s">
        <v>3149</v>
      </c>
      <c r="J232" s="5"/>
    </row>
    <row r="233" spans="1:10" s="4" customFormat="1" ht="60" customHeight="1" x14ac:dyDescent="0.65">
      <c r="A233" s="5">
        <v>229</v>
      </c>
      <c r="B233" s="5">
        <v>231</v>
      </c>
      <c r="C233" s="5" t="s">
        <v>2152</v>
      </c>
      <c r="D233" s="5" t="s">
        <v>2911</v>
      </c>
      <c r="E233" s="16">
        <v>35434</v>
      </c>
      <c r="F233" s="6" t="s">
        <v>2890</v>
      </c>
      <c r="G233" s="6" t="s">
        <v>1193</v>
      </c>
      <c r="H233" s="6" t="s">
        <v>229</v>
      </c>
      <c r="I233" s="5" t="s">
        <v>3150</v>
      </c>
      <c r="J233" s="5"/>
    </row>
    <row r="234" spans="1:10" s="4" customFormat="1" ht="60" customHeight="1" x14ac:dyDescent="0.65">
      <c r="A234" s="5">
        <v>230</v>
      </c>
      <c r="B234" s="5">
        <v>232</v>
      </c>
      <c r="C234" s="5" t="s">
        <v>2153</v>
      </c>
      <c r="D234" s="5" t="s">
        <v>2911</v>
      </c>
      <c r="E234" s="16">
        <v>35282</v>
      </c>
      <c r="F234" s="6" t="s">
        <v>2890</v>
      </c>
      <c r="G234" s="6" t="s">
        <v>1194</v>
      </c>
      <c r="H234" s="6" t="s">
        <v>230</v>
      </c>
      <c r="I234" s="5" t="s">
        <v>3151</v>
      </c>
      <c r="J234" s="5"/>
    </row>
    <row r="235" spans="1:10" s="4" customFormat="1" ht="60" customHeight="1" x14ac:dyDescent="0.65">
      <c r="A235" s="5">
        <v>231</v>
      </c>
      <c r="B235" s="5">
        <v>233</v>
      </c>
      <c r="C235" s="5" t="s">
        <v>2154</v>
      </c>
      <c r="D235" s="5" t="s">
        <v>2911</v>
      </c>
      <c r="E235" s="16">
        <v>35092</v>
      </c>
      <c r="F235" s="6" t="s">
        <v>2890</v>
      </c>
      <c r="G235" s="6" t="s">
        <v>1195</v>
      </c>
      <c r="H235" s="6" t="s">
        <v>231</v>
      </c>
      <c r="I235" s="5" t="s">
        <v>3152</v>
      </c>
      <c r="J235" s="5"/>
    </row>
    <row r="236" spans="1:10" s="4" customFormat="1" ht="60" customHeight="1" x14ac:dyDescent="0.65">
      <c r="A236" s="5">
        <v>232</v>
      </c>
      <c r="B236" s="5">
        <v>234</v>
      </c>
      <c r="C236" s="5" t="s">
        <v>2155</v>
      </c>
      <c r="D236" s="5" t="s">
        <v>2911</v>
      </c>
      <c r="E236" s="16">
        <v>31942</v>
      </c>
      <c r="F236" s="6" t="s">
        <v>2890</v>
      </c>
      <c r="G236" s="6" t="s">
        <v>1196</v>
      </c>
      <c r="H236" s="6" t="s">
        <v>232</v>
      </c>
      <c r="I236" s="5" t="s">
        <v>3153</v>
      </c>
      <c r="J236" s="5"/>
    </row>
    <row r="237" spans="1:10" s="4" customFormat="1" ht="60" customHeight="1" x14ac:dyDescent="0.65">
      <c r="A237" s="5">
        <v>233</v>
      </c>
      <c r="B237" s="5">
        <v>235</v>
      </c>
      <c r="C237" s="5" t="s">
        <v>2156</v>
      </c>
      <c r="D237" s="5" t="s">
        <v>2911</v>
      </c>
      <c r="E237" s="16">
        <v>31983</v>
      </c>
      <c r="F237" s="6" t="s">
        <v>2890</v>
      </c>
      <c r="G237" s="6" t="s">
        <v>1197</v>
      </c>
      <c r="H237" s="6" t="s">
        <v>233</v>
      </c>
      <c r="I237" s="5" t="s">
        <v>3154</v>
      </c>
      <c r="J237" s="5"/>
    </row>
    <row r="238" spans="1:10" s="4" customFormat="1" ht="60" customHeight="1" x14ac:dyDescent="0.65">
      <c r="A238" s="5">
        <v>234</v>
      </c>
      <c r="B238" s="5">
        <v>236</v>
      </c>
      <c r="C238" s="5" t="s">
        <v>2157</v>
      </c>
      <c r="D238" s="5" t="s">
        <v>2911</v>
      </c>
      <c r="E238" s="16">
        <v>34222</v>
      </c>
      <c r="F238" s="6" t="s">
        <v>2890</v>
      </c>
      <c r="G238" s="6" t="s">
        <v>1198</v>
      </c>
      <c r="H238" s="6" t="s">
        <v>234</v>
      </c>
      <c r="I238" s="5" t="s">
        <v>3155</v>
      </c>
      <c r="J238" s="5"/>
    </row>
    <row r="239" spans="1:10" s="4" customFormat="1" ht="60" customHeight="1" x14ac:dyDescent="0.65">
      <c r="A239" s="5">
        <v>235</v>
      </c>
      <c r="B239" s="5">
        <v>237</v>
      </c>
      <c r="C239" s="5" t="s">
        <v>2158</v>
      </c>
      <c r="D239" s="5" t="s">
        <v>2911</v>
      </c>
      <c r="E239" s="16">
        <v>34247</v>
      </c>
      <c r="F239" s="6" t="s">
        <v>2890</v>
      </c>
      <c r="G239" s="6" t="s">
        <v>1199</v>
      </c>
      <c r="H239" s="6" t="s">
        <v>235</v>
      </c>
      <c r="I239" s="5" t="s">
        <v>3156</v>
      </c>
      <c r="J239" s="5"/>
    </row>
    <row r="240" spans="1:10" s="4" customFormat="1" ht="60" customHeight="1" x14ac:dyDescent="0.65">
      <c r="A240" s="5">
        <v>236</v>
      </c>
      <c r="B240" s="5">
        <v>238</v>
      </c>
      <c r="C240" s="5" t="s">
        <v>2159</v>
      </c>
      <c r="D240" s="5" t="s">
        <v>2911</v>
      </c>
      <c r="E240" s="16">
        <v>34040</v>
      </c>
      <c r="F240" s="6" t="s">
        <v>2890</v>
      </c>
      <c r="G240" s="6" t="s">
        <v>1200</v>
      </c>
      <c r="H240" s="6" t="s">
        <v>236</v>
      </c>
      <c r="I240" s="5" t="s">
        <v>3157</v>
      </c>
      <c r="J240" s="5"/>
    </row>
    <row r="241" spans="1:10" s="4" customFormat="1" ht="60" customHeight="1" x14ac:dyDescent="0.65">
      <c r="A241" s="5">
        <v>237</v>
      </c>
      <c r="B241" s="5">
        <v>239</v>
      </c>
      <c r="C241" s="5" t="s">
        <v>2160</v>
      </c>
      <c r="D241" s="5" t="s">
        <v>2912</v>
      </c>
      <c r="E241" s="16">
        <v>33866</v>
      </c>
      <c r="F241" s="6" t="s">
        <v>2890</v>
      </c>
      <c r="G241" s="6" t="s">
        <v>1201</v>
      </c>
      <c r="H241" s="6" t="s">
        <v>237</v>
      </c>
      <c r="I241" s="5" t="s">
        <v>3158</v>
      </c>
      <c r="J241" s="5"/>
    </row>
    <row r="242" spans="1:10" s="4" customFormat="1" ht="60" customHeight="1" x14ac:dyDescent="0.65">
      <c r="A242" s="5">
        <v>238</v>
      </c>
      <c r="B242" s="5">
        <v>240</v>
      </c>
      <c r="C242" s="5" t="s">
        <v>2161</v>
      </c>
      <c r="D242" s="5" t="s">
        <v>2911</v>
      </c>
      <c r="E242" s="16">
        <v>34400</v>
      </c>
      <c r="F242" s="6" t="s">
        <v>2890</v>
      </c>
      <c r="G242" s="6" t="s">
        <v>1202</v>
      </c>
      <c r="H242" s="6" t="s">
        <v>238</v>
      </c>
      <c r="I242" s="5" t="s">
        <v>3159</v>
      </c>
      <c r="J242" s="5"/>
    </row>
    <row r="243" spans="1:10" s="4" customFormat="1" ht="60" customHeight="1" x14ac:dyDescent="0.65">
      <c r="A243" s="5">
        <v>239</v>
      </c>
      <c r="B243" s="5">
        <v>241</v>
      </c>
      <c r="C243" s="5" t="s">
        <v>2162</v>
      </c>
      <c r="D243" s="5" t="s">
        <v>2911</v>
      </c>
      <c r="E243" s="16">
        <v>35982</v>
      </c>
      <c r="F243" s="6" t="s">
        <v>2890</v>
      </c>
      <c r="G243" s="6" t="s">
        <v>1203</v>
      </c>
      <c r="H243" s="6" t="s">
        <v>239</v>
      </c>
      <c r="I243" s="5" t="s">
        <v>3160</v>
      </c>
      <c r="J243" s="5"/>
    </row>
    <row r="244" spans="1:10" s="4" customFormat="1" ht="60" customHeight="1" x14ac:dyDescent="0.65">
      <c r="A244" s="5">
        <v>240</v>
      </c>
      <c r="B244" s="5">
        <v>242</v>
      </c>
      <c r="C244" s="5" t="s">
        <v>2163</v>
      </c>
      <c r="D244" s="5" t="s">
        <v>2911</v>
      </c>
      <c r="E244" s="16">
        <v>34920</v>
      </c>
      <c r="F244" s="6" t="s">
        <v>2890</v>
      </c>
      <c r="G244" s="6" t="s">
        <v>1204</v>
      </c>
      <c r="H244" s="6" t="s">
        <v>240</v>
      </c>
      <c r="I244" s="5" t="s">
        <v>3161</v>
      </c>
      <c r="J244" s="5"/>
    </row>
    <row r="245" spans="1:10" s="4" customFormat="1" ht="60" customHeight="1" x14ac:dyDescent="0.65">
      <c r="A245" s="5">
        <v>241</v>
      </c>
      <c r="B245" s="5">
        <v>243</v>
      </c>
      <c r="C245" s="5" t="s">
        <v>2164</v>
      </c>
      <c r="D245" s="5" t="s">
        <v>2911</v>
      </c>
      <c r="E245" s="16">
        <v>34371</v>
      </c>
      <c r="F245" s="6" t="s">
        <v>2890</v>
      </c>
      <c r="G245" s="6" t="s">
        <v>1205</v>
      </c>
      <c r="H245" s="6" t="s">
        <v>241</v>
      </c>
      <c r="I245" s="5" t="s">
        <v>3162</v>
      </c>
      <c r="J245" s="5"/>
    </row>
    <row r="246" spans="1:10" s="4" customFormat="1" ht="60" customHeight="1" x14ac:dyDescent="0.65">
      <c r="A246" s="5">
        <v>242</v>
      </c>
      <c r="B246" s="5">
        <v>244</v>
      </c>
      <c r="C246" s="5" t="s">
        <v>2165</v>
      </c>
      <c r="D246" s="5" t="s">
        <v>2911</v>
      </c>
      <c r="E246" s="16">
        <v>32180</v>
      </c>
      <c r="F246" s="6" t="s">
        <v>2890</v>
      </c>
      <c r="G246" s="6" t="s">
        <v>1206</v>
      </c>
      <c r="H246" s="6" t="s">
        <v>242</v>
      </c>
      <c r="I246" s="5" t="s">
        <v>3163</v>
      </c>
      <c r="J246" s="5"/>
    </row>
    <row r="247" spans="1:10" s="4" customFormat="1" ht="60" customHeight="1" x14ac:dyDescent="0.65">
      <c r="A247" s="5">
        <v>243</v>
      </c>
      <c r="B247" s="5">
        <v>245</v>
      </c>
      <c r="C247" s="5" t="s">
        <v>2166</v>
      </c>
      <c r="D247" s="5" t="s">
        <v>2912</v>
      </c>
      <c r="E247" s="16">
        <v>35237</v>
      </c>
      <c r="F247" s="6" t="s">
        <v>2890</v>
      </c>
      <c r="G247" s="6" t="s">
        <v>1207</v>
      </c>
      <c r="H247" s="6" t="s">
        <v>243</v>
      </c>
      <c r="I247" s="5" t="s">
        <v>3164</v>
      </c>
      <c r="J247" s="5"/>
    </row>
    <row r="248" spans="1:10" s="4" customFormat="1" ht="60" customHeight="1" x14ac:dyDescent="0.65">
      <c r="A248" s="5">
        <v>244</v>
      </c>
      <c r="B248" s="5">
        <v>246</v>
      </c>
      <c r="C248" s="5" t="s">
        <v>2167</v>
      </c>
      <c r="D248" s="5" t="s">
        <v>2911</v>
      </c>
      <c r="E248" s="16">
        <v>34582</v>
      </c>
      <c r="F248" s="6" t="s">
        <v>2890</v>
      </c>
      <c r="G248" s="6" t="s">
        <v>1208</v>
      </c>
      <c r="H248" s="6" t="s">
        <v>244</v>
      </c>
      <c r="I248" s="5" t="s">
        <v>3165</v>
      </c>
      <c r="J248" s="5"/>
    </row>
    <row r="249" spans="1:10" s="4" customFormat="1" ht="60" customHeight="1" x14ac:dyDescent="0.65">
      <c r="A249" s="5">
        <v>245</v>
      </c>
      <c r="B249" s="5">
        <v>247</v>
      </c>
      <c r="C249" s="5" t="s">
        <v>2168</v>
      </c>
      <c r="D249" s="5" t="s">
        <v>2912</v>
      </c>
      <c r="E249" s="16">
        <v>33970</v>
      </c>
      <c r="F249" s="6" t="s">
        <v>2890</v>
      </c>
      <c r="G249" s="6" t="s">
        <v>1209</v>
      </c>
      <c r="H249" s="6" t="s">
        <v>245</v>
      </c>
      <c r="I249" s="5" t="s">
        <v>3166</v>
      </c>
      <c r="J249" s="5"/>
    </row>
    <row r="250" spans="1:10" s="4" customFormat="1" ht="60" customHeight="1" x14ac:dyDescent="0.65">
      <c r="A250" s="5">
        <v>246</v>
      </c>
      <c r="B250" s="5">
        <v>248</v>
      </c>
      <c r="C250" s="5" t="s">
        <v>2169</v>
      </c>
      <c r="D250" s="5" t="s">
        <v>2911</v>
      </c>
      <c r="E250" s="16">
        <v>33638</v>
      </c>
      <c r="F250" s="6" t="s">
        <v>2890</v>
      </c>
      <c r="G250" s="6" t="s">
        <v>1210</v>
      </c>
      <c r="H250" s="6" t="s">
        <v>246</v>
      </c>
      <c r="I250" s="5" t="s">
        <v>3167</v>
      </c>
      <c r="J250" s="5"/>
    </row>
    <row r="251" spans="1:10" s="4" customFormat="1" ht="60" customHeight="1" x14ac:dyDescent="0.65">
      <c r="A251" s="5">
        <v>247</v>
      </c>
      <c r="B251" s="5">
        <v>249</v>
      </c>
      <c r="C251" s="5" t="s">
        <v>2170</v>
      </c>
      <c r="D251" s="5" t="s">
        <v>2912</v>
      </c>
      <c r="E251" s="16">
        <v>32964</v>
      </c>
      <c r="F251" s="6" t="s">
        <v>2890</v>
      </c>
      <c r="G251" s="6" t="s">
        <v>1211</v>
      </c>
      <c r="H251" s="6" t="s">
        <v>247</v>
      </c>
      <c r="I251" s="5" t="s">
        <v>3168</v>
      </c>
      <c r="J251" s="5"/>
    </row>
    <row r="252" spans="1:10" s="4" customFormat="1" ht="60" customHeight="1" x14ac:dyDescent="0.65">
      <c r="A252" s="5">
        <v>248</v>
      </c>
      <c r="B252" s="5">
        <v>251</v>
      </c>
      <c r="C252" s="5" t="s">
        <v>2172</v>
      </c>
      <c r="D252" s="5" t="s">
        <v>2912</v>
      </c>
      <c r="E252" s="16">
        <v>34341</v>
      </c>
      <c r="F252" s="6" t="s">
        <v>2890</v>
      </c>
      <c r="G252" s="6" t="s">
        <v>1213</v>
      </c>
      <c r="H252" s="6" t="s">
        <v>249</v>
      </c>
      <c r="I252" s="5" t="s">
        <v>3169</v>
      </c>
      <c r="J252" s="5"/>
    </row>
    <row r="253" spans="1:10" s="4" customFormat="1" ht="60" customHeight="1" x14ac:dyDescent="0.65">
      <c r="A253" s="5">
        <v>249</v>
      </c>
      <c r="B253" s="5">
        <v>252</v>
      </c>
      <c r="C253" s="5" t="s">
        <v>2173</v>
      </c>
      <c r="D253" s="5" t="s">
        <v>2912</v>
      </c>
      <c r="E253" s="16">
        <v>34978</v>
      </c>
      <c r="F253" s="6" t="s">
        <v>2890</v>
      </c>
      <c r="G253" s="6" t="s">
        <v>1214</v>
      </c>
      <c r="H253" s="6" t="s">
        <v>250</v>
      </c>
      <c r="I253" s="5" t="s">
        <v>3170</v>
      </c>
      <c r="J253" s="5"/>
    </row>
    <row r="254" spans="1:10" s="4" customFormat="1" ht="60" customHeight="1" x14ac:dyDescent="0.65">
      <c r="A254" s="5">
        <v>250</v>
      </c>
      <c r="B254" s="5">
        <v>253</v>
      </c>
      <c r="C254" s="5" t="s">
        <v>2174</v>
      </c>
      <c r="D254" s="5" t="s">
        <v>2911</v>
      </c>
      <c r="E254" s="16">
        <v>33804</v>
      </c>
      <c r="F254" s="6" t="s">
        <v>2890</v>
      </c>
      <c r="G254" s="6" t="s">
        <v>1215</v>
      </c>
      <c r="H254" s="6" t="s">
        <v>251</v>
      </c>
      <c r="I254" s="5" t="s">
        <v>3171</v>
      </c>
      <c r="J254" s="5"/>
    </row>
    <row r="255" spans="1:10" s="4" customFormat="1" ht="60" customHeight="1" x14ac:dyDescent="0.65">
      <c r="A255" s="5">
        <v>251</v>
      </c>
      <c r="B255" s="5">
        <v>254</v>
      </c>
      <c r="C255" s="5" t="s">
        <v>2175</v>
      </c>
      <c r="D255" s="5" t="s">
        <v>2911</v>
      </c>
      <c r="E255" s="16">
        <v>33742</v>
      </c>
      <c r="F255" s="6" t="s">
        <v>2890</v>
      </c>
      <c r="G255" s="6" t="s">
        <v>1216</v>
      </c>
      <c r="H255" s="6" t="s">
        <v>252</v>
      </c>
      <c r="I255" s="5" t="s">
        <v>3172</v>
      </c>
      <c r="J255" s="5"/>
    </row>
    <row r="256" spans="1:10" s="4" customFormat="1" ht="60" customHeight="1" x14ac:dyDescent="0.65">
      <c r="A256" s="5">
        <v>252</v>
      </c>
      <c r="B256" s="5">
        <v>255</v>
      </c>
      <c r="C256" s="5" t="s">
        <v>2176</v>
      </c>
      <c r="D256" s="5" t="s">
        <v>2911</v>
      </c>
      <c r="E256" s="16">
        <v>34808</v>
      </c>
      <c r="F256" s="6" t="s">
        <v>2890</v>
      </c>
      <c r="G256" s="6" t="s">
        <v>1217</v>
      </c>
      <c r="H256" s="6" t="s">
        <v>253</v>
      </c>
      <c r="I256" s="5" t="s">
        <v>3173</v>
      </c>
      <c r="J256" s="5"/>
    </row>
    <row r="257" spans="1:10" s="4" customFormat="1" ht="60" customHeight="1" x14ac:dyDescent="0.65">
      <c r="A257" s="5">
        <v>253</v>
      </c>
      <c r="B257" s="5">
        <v>256</v>
      </c>
      <c r="C257" s="5" t="s">
        <v>2177</v>
      </c>
      <c r="D257" s="5" t="s">
        <v>2912</v>
      </c>
      <c r="E257" s="16">
        <v>33640</v>
      </c>
      <c r="F257" s="6" t="s">
        <v>2890</v>
      </c>
      <c r="G257" s="6" t="s">
        <v>1218</v>
      </c>
      <c r="H257" s="6" t="s">
        <v>254</v>
      </c>
      <c r="I257" s="5" t="s">
        <v>3174</v>
      </c>
      <c r="J257" s="5"/>
    </row>
    <row r="258" spans="1:10" s="4" customFormat="1" ht="60" customHeight="1" x14ac:dyDescent="0.65">
      <c r="A258" s="5">
        <v>254</v>
      </c>
      <c r="B258" s="5">
        <v>257</v>
      </c>
      <c r="C258" s="5" t="s">
        <v>2178</v>
      </c>
      <c r="D258" s="5" t="s">
        <v>2911</v>
      </c>
      <c r="E258" s="16">
        <v>35591</v>
      </c>
      <c r="F258" s="6" t="s">
        <v>2890</v>
      </c>
      <c r="G258" s="6" t="s">
        <v>1219</v>
      </c>
      <c r="H258" s="6" t="s">
        <v>255</v>
      </c>
      <c r="I258" s="5" t="s">
        <v>3175</v>
      </c>
      <c r="J258" s="5"/>
    </row>
    <row r="259" spans="1:10" s="4" customFormat="1" ht="60" customHeight="1" x14ac:dyDescent="0.65">
      <c r="A259" s="5">
        <v>255</v>
      </c>
      <c r="B259" s="5">
        <v>258</v>
      </c>
      <c r="C259" s="5" t="s">
        <v>2179</v>
      </c>
      <c r="D259" s="5" t="s">
        <v>2911</v>
      </c>
      <c r="E259" s="16">
        <v>37432</v>
      </c>
      <c r="F259" s="6" t="s">
        <v>2890</v>
      </c>
      <c r="G259" s="6" t="s">
        <v>1220</v>
      </c>
      <c r="H259" s="6" t="s">
        <v>256</v>
      </c>
      <c r="I259" s="5" t="s">
        <v>3176</v>
      </c>
      <c r="J259" s="5"/>
    </row>
    <row r="260" spans="1:10" s="4" customFormat="1" ht="60" customHeight="1" x14ac:dyDescent="0.65">
      <c r="A260" s="5">
        <v>256</v>
      </c>
      <c r="B260" s="5">
        <v>259</v>
      </c>
      <c r="C260" s="5" t="s">
        <v>2180</v>
      </c>
      <c r="D260" s="5" t="s">
        <v>2911</v>
      </c>
      <c r="E260" s="16">
        <v>31357</v>
      </c>
      <c r="F260" s="6" t="s">
        <v>2890</v>
      </c>
      <c r="G260" s="6" t="s">
        <v>1221</v>
      </c>
      <c r="H260" s="6" t="s">
        <v>257</v>
      </c>
      <c r="I260" s="5" t="s">
        <v>3177</v>
      </c>
      <c r="J260" s="5"/>
    </row>
    <row r="261" spans="1:10" s="4" customFormat="1" ht="60" customHeight="1" x14ac:dyDescent="0.65">
      <c r="A261" s="5">
        <v>257</v>
      </c>
      <c r="B261" s="5">
        <v>260</v>
      </c>
      <c r="C261" s="5" t="s">
        <v>2181</v>
      </c>
      <c r="D261" s="5" t="s">
        <v>2911</v>
      </c>
      <c r="E261" s="16">
        <v>34246</v>
      </c>
      <c r="F261" s="6" t="s">
        <v>2890</v>
      </c>
      <c r="G261" s="6" t="s">
        <v>1222</v>
      </c>
      <c r="H261" s="6" t="s">
        <v>258</v>
      </c>
      <c r="I261" s="5" t="s">
        <v>3178</v>
      </c>
      <c r="J261" s="5"/>
    </row>
    <row r="262" spans="1:10" s="4" customFormat="1" ht="60" customHeight="1" x14ac:dyDescent="0.65">
      <c r="A262" s="5">
        <v>258</v>
      </c>
      <c r="B262" s="5">
        <v>261</v>
      </c>
      <c r="C262" s="5" t="s">
        <v>2182</v>
      </c>
      <c r="D262" s="5" t="s">
        <v>2911</v>
      </c>
      <c r="E262" s="16">
        <v>35643</v>
      </c>
      <c r="F262" s="6" t="s">
        <v>2890</v>
      </c>
      <c r="G262" s="6" t="s">
        <v>1223</v>
      </c>
      <c r="H262" s="6" t="s">
        <v>259</v>
      </c>
      <c r="I262" s="5" t="s">
        <v>3179</v>
      </c>
      <c r="J262" s="5"/>
    </row>
    <row r="263" spans="1:10" s="4" customFormat="1" ht="60" customHeight="1" x14ac:dyDescent="0.65">
      <c r="A263" s="5">
        <v>259</v>
      </c>
      <c r="B263" s="5">
        <v>262</v>
      </c>
      <c r="C263" s="5" t="s">
        <v>2183</v>
      </c>
      <c r="D263" s="5" t="s">
        <v>2911</v>
      </c>
      <c r="E263" s="16">
        <v>34106</v>
      </c>
      <c r="F263" s="6" t="s">
        <v>2890</v>
      </c>
      <c r="G263" s="6" t="s">
        <v>1224</v>
      </c>
      <c r="H263" s="6" t="s">
        <v>260</v>
      </c>
      <c r="I263" s="5" t="s">
        <v>3180</v>
      </c>
      <c r="J263" s="5"/>
    </row>
    <row r="264" spans="1:10" s="4" customFormat="1" ht="60" customHeight="1" x14ac:dyDescent="0.65">
      <c r="A264" s="5">
        <v>260</v>
      </c>
      <c r="B264" s="5">
        <v>263</v>
      </c>
      <c r="C264" s="5" t="s">
        <v>2184</v>
      </c>
      <c r="D264" s="5" t="s">
        <v>2911</v>
      </c>
      <c r="E264" s="16">
        <v>34165</v>
      </c>
      <c r="F264" s="6" t="s">
        <v>2890</v>
      </c>
      <c r="G264" s="6" t="s">
        <v>1225</v>
      </c>
      <c r="H264" s="6" t="s">
        <v>261</v>
      </c>
      <c r="I264" s="5" t="s">
        <v>3181</v>
      </c>
      <c r="J264" s="5"/>
    </row>
    <row r="265" spans="1:10" s="4" customFormat="1" ht="60" customHeight="1" x14ac:dyDescent="0.65">
      <c r="A265" s="5">
        <v>261</v>
      </c>
      <c r="B265" s="5">
        <v>264</v>
      </c>
      <c r="C265" s="5" t="s">
        <v>2185</v>
      </c>
      <c r="D265" s="5" t="s">
        <v>2911</v>
      </c>
      <c r="E265" s="16">
        <v>35499</v>
      </c>
      <c r="F265" s="6" t="s">
        <v>2890</v>
      </c>
      <c r="G265" s="6" t="s">
        <v>1226</v>
      </c>
      <c r="H265" s="6" t="s">
        <v>262</v>
      </c>
      <c r="I265" s="5" t="s">
        <v>3182</v>
      </c>
      <c r="J265" s="5"/>
    </row>
    <row r="266" spans="1:10" s="4" customFormat="1" ht="60" customHeight="1" x14ac:dyDescent="0.65">
      <c r="A266" s="5">
        <v>262</v>
      </c>
      <c r="B266" s="5">
        <v>265</v>
      </c>
      <c r="C266" s="5" t="s">
        <v>2186</v>
      </c>
      <c r="D266" s="5" t="s">
        <v>2911</v>
      </c>
      <c r="E266" s="16">
        <v>32204</v>
      </c>
      <c r="F266" s="6" t="s">
        <v>2891</v>
      </c>
      <c r="G266" s="6" t="s">
        <v>1227</v>
      </c>
      <c r="H266" s="6" t="s">
        <v>263</v>
      </c>
      <c r="I266" s="5" t="s">
        <v>3183</v>
      </c>
      <c r="J266" s="5"/>
    </row>
    <row r="267" spans="1:10" s="4" customFormat="1" ht="60" customHeight="1" x14ac:dyDescent="0.65">
      <c r="A267" s="5">
        <v>263</v>
      </c>
      <c r="B267" s="5">
        <v>266</v>
      </c>
      <c r="C267" s="5" t="s">
        <v>2187</v>
      </c>
      <c r="D267" s="5" t="s">
        <v>2911</v>
      </c>
      <c r="E267" s="16">
        <v>34901</v>
      </c>
      <c r="F267" s="6" t="s">
        <v>2891</v>
      </c>
      <c r="G267" s="6" t="s">
        <v>1228</v>
      </c>
      <c r="H267" s="6" t="s">
        <v>264</v>
      </c>
      <c r="I267" s="5" t="s">
        <v>3184</v>
      </c>
      <c r="J267" s="5"/>
    </row>
    <row r="268" spans="1:10" s="4" customFormat="1" ht="60" customHeight="1" x14ac:dyDescent="0.65">
      <c r="A268" s="5">
        <v>264</v>
      </c>
      <c r="B268" s="5">
        <v>267</v>
      </c>
      <c r="C268" s="5" t="s">
        <v>2188</v>
      </c>
      <c r="D268" s="5" t="s">
        <v>2911</v>
      </c>
      <c r="E268" s="16">
        <v>36674</v>
      </c>
      <c r="F268" s="6" t="s">
        <v>2891</v>
      </c>
      <c r="G268" s="6" t="s">
        <v>1229</v>
      </c>
      <c r="H268" s="6" t="s">
        <v>265</v>
      </c>
      <c r="I268" s="5" t="s">
        <v>3185</v>
      </c>
      <c r="J268" s="5"/>
    </row>
    <row r="269" spans="1:10" s="4" customFormat="1" ht="60" customHeight="1" x14ac:dyDescent="0.65">
      <c r="A269" s="5">
        <v>265</v>
      </c>
      <c r="B269" s="5">
        <v>268</v>
      </c>
      <c r="C269" s="5" t="s">
        <v>2189</v>
      </c>
      <c r="D269" s="5" t="s">
        <v>2911</v>
      </c>
      <c r="E269" s="16">
        <v>35371</v>
      </c>
      <c r="F269" s="6" t="s">
        <v>2891</v>
      </c>
      <c r="G269" s="6" t="s">
        <v>1230</v>
      </c>
      <c r="H269" s="6" t="s">
        <v>266</v>
      </c>
      <c r="I269" s="5" t="s">
        <v>3186</v>
      </c>
      <c r="J269" s="5"/>
    </row>
    <row r="270" spans="1:10" s="4" customFormat="1" ht="60" customHeight="1" x14ac:dyDescent="0.65">
      <c r="A270" s="5">
        <v>266</v>
      </c>
      <c r="B270" s="5">
        <v>269</v>
      </c>
      <c r="C270" s="5" t="s">
        <v>2190</v>
      </c>
      <c r="D270" s="5" t="s">
        <v>2911</v>
      </c>
      <c r="E270" s="16">
        <v>36468</v>
      </c>
      <c r="F270" s="6" t="s">
        <v>2891</v>
      </c>
      <c r="G270" s="6" t="s">
        <v>1231</v>
      </c>
      <c r="H270" s="6" t="s">
        <v>267</v>
      </c>
      <c r="I270" s="5" t="s">
        <v>3187</v>
      </c>
      <c r="J270" s="5"/>
    </row>
    <row r="271" spans="1:10" s="4" customFormat="1" ht="60" customHeight="1" x14ac:dyDescent="0.65">
      <c r="A271" s="5">
        <v>267</v>
      </c>
      <c r="B271" s="5">
        <v>270</v>
      </c>
      <c r="C271" s="5" t="s">
        <v>2191</v>
      </c>
      <c r="D271" s="5" t="s">
        <v>2911</v>
      </c>
      <c r="E271" s="16">
        <v>36407</v>
      </c>
      <c r="F271" s="6" t="s">
        <v>2891</v>
      </c>
      <c r="G271" s="6" t="s">
        <v>1232</v>
      </c>
      <c r="H271" s="6" t="s">
        <v>268</v>
      </c>
      <c r="I271" s="5" t="s">
        <v>3188</v>
      </c>
      <c r="J271" s="5"/>
    </row>
    <row r="272" spans="1:10" s="4" customFormat="1" ht="60" customHeight="1" x14ac:dyDescent="0.65">
      <c r="A272" s="5">
        <v>268</v>
      </c>
      <c r="B272" s="5">
        <v>271</v>
      </c>
      <c r="C272" s="5" t="s">
        <v>2192</v>
      </c>
      <c r="D272" s="5" t="s">
        <v>2911</v>
      </c>
      <c r="E272" s="16">
        <v>30047</v>
      </c>
      <c r="F272" s="6" t="s">
        <v>2891</v>
      </c>
      <c r="G272" s="6" t="s">
        <v>1233</v>
      </c>
      <c r="H272" s="6" t="s">
        <v>269</v>
      </c>
      <c r="I272" s="5" t="s">
        <v>3189</v>
      </c>
      <c r="J272" s="5"/>
    </row>
    <row r="273" spans="1:10" s="4" customFormat="1" ht="60" customHeight="1" x14ac:dyDescent="0.65">
      <c r="A273" s="5">
        <v>269</v>
      </c>
      <c r="B273" s="5">
        <v>272</v>
      </c>
      <c r="C273" s="5" t="s">
        <v>2193</v>
      </c>
      <c r="D273" s="5" t="s">
        <v>2911</v>
      </c>
      <c r="E273" s="16">
        <v>26339</v>
      </c>
      <c r="F273" s="6" t="s">
        <v>2891</v>
      </c>
      <c r="G273" s="6" t="s">
        <v>1234</v>
      </c>
      <c r="H273" s="6" t="s">
        <v>270</v>
      </c>
      <c r="I273" s="5" t="s">
        <v>3190</v>
      </c>
      <c r="J273" s="5"/>
    </row>
    <row r="274" spans="1:10" s="4" customFormat="1" ht="60" customHeight="1" x14ac:dyDescent="0.65">
      <c r="A274" s="5">
        <v>270</v>
      </c>
      <c r="B274" s="5">
        <v>273</v>
      </c>
      <c r="C274" s="5" t="s">
        <v>2194</v>
      </c>
      <c r="D274" s="5" t="s">
        <v>2911</v>
      </c>
      <c r="E274" s="16">
        <v>30308</v>
      </c>
      <c r="F274" s="6" t="s">
        <v>2891</v>
      </c>
      <c r="G274" s="6" t="s">
        <v>1235</v>
      </c>
      <c r="H274" s="6" t="s">
        <v>271</v>
      </c>
      <c r="I274" s="5" t="s">
        <v>3191</v>
      </c>
      <c r="J274" s="5"/>
    </row>
    <row r="275" spans="1:10" s="4" customFormat="1" ht="60" customHeight="1" x14ac:dyDescent="0.65">
      <c r="A275" s="5">
        <v>271</v>
      </c>
      <c r="B275" s="5">
        <v>274</v>
      </c>
      <c r="C275" s="5" t="s">
        <v>2195</v>
      </c>
      <c r="D275" s="5" t="s">
        <v>2911</v>
      </c>
      <c r="E275" s="16">
        <v>32338</v>
      </c>
      <c r="F275" s="6" t="s">
        <v>2891</v>
      </c>
      <c r="G275" s="6" t="s">
        <v>1236</v>
      </c>
      <c r="H275" s="6" t="s">
        <v>272</v>
      </c>
      <c r="I275" s="5" t="s">
        <v>3192</v>
      </c>
      <c r="J275" s="5"/>
    </row>
    <row r="276" spans="1:10" s="4" customFormat="1" ht="60" customHeight="1" x14ac:dyDescent="0.65">
      <c r="A276" s="5">
        <v>272</v>
      </c>
      <c r="B276" s="5">
        <v>275</v>
      </c>
      <c r="C276" s="5" t="s">
        <v>2196</v>
      </c>
      <c r="D276" s="5" t="s">
        <v>2911</v>
      </c>
      <c r="E276" s="16">
        <v>29445</v>
      </c>
      <c r="F276" s="6" t="s">
        <v>2891</v>
      </c>
      <c r="G276" s="6" t="s">
        <v>1237</v>
      </c>
      <c r="H276" s="6" t="s">
        <v>273</v>
      </c>
      <c r="I276" s="5" t="s">
        <v>3193</v>
      </c>
      <c r="J276" s="5"/>
    </row>
    <row r="277" spans="1:10" s="4" customFormat="1" ht="60" customHeight="1" x14ac:dyDescent="0.65">
      <c r="A277" s="5">
        <v>273</v>
      </c>
      <c r="B277" s="5">
        <v>276</v>
      </c>
      <c r="C277" s="5" t="s">
        <v>2197</v>
      </c>
      <c r="D277" s="5" t="s">
        <v>2911</v>
      </c>
      <c r="E277" s="16">
        <v>33864</v>
      </c>
      <c r="F277" s="6" t="s">
        <v>2891</v>
      </c>
      <c r="G277" s="6" t="s">
        <v>1238</v>
      </c>
      <c r="H277" s="6" t="s">
        <v>274</v>
      </c>
      <c r="I277" s="5" t="s">
        <v>3194</v>
      </c>
      <c r="J277" s="5"/>
    </row>
    <row r="278" spans="1:10" s="4" customFormat="1" ht="60" customHeight="1" x14ac:dyDescent="0.65">
      <c r="A278" s="5">
        <v>274</v>
      </c>
      <c r="B278" s="5">
        <v>277</v>
      </c>
      <c r="C278" s="5" t="s">
        <v>2198</v>
      </c>
      <c r="D278" s="5" t="s">
        <v>2912</v>
      </c>
      <c r="E278" s="16">
        <v>34344</v>
      </c>
      <c r="F278" s="6" t="s">
        <v>2891</v>
      </c>
      <c r="G278" s="6" t="s">
        <v>1239</v>
      </c>
      <c r="H278" s="6" t="s">
        <v>275</v>
      </c>
      <c r="I278" s="5" t="s">
        <v>3195</v>
      </c>
      <c r="J278" s="5"/>
    </row>
    <row r="279" spans="1:10" s="4" customFormat="1" ht="60" customHeight="1" x14ac:dyDescent="0.65">
      <c r="A279" s="5">
        <v>275</v>
      </c>
      <c r="B279" s="5">
        <v>278</v>
      </c>
      <c r="C279" s="5" t="s">
        <v>2199</v>
      </c>
      <c r="D279" s="5" t="s">
        <v>2912</v>
      </c>
      <c r="E279" s="16">
        <v>33976</v>
      </c>
      <c r="F279" s="6" t="s">
        <v>2891</v>
      </c>
      <c r="G279" s="6" t="s">
        <v>1240</v>
      </c>
      <c r="H279" s="6" t="s">
        <v>276</v>
      </c>
      <c r="I279" s="5" t="s">
        <v>3196</v>
      </c>
      <c r="J279" s="5"/>
    </row>
    <row r="280" spans="1:10" s="4" customFormat="1" ht="60" customHeight="1" x14ac:dyDescent="0.65">
      <c r="A280" s="5">
        <v>276</v>
      </c>
      <c r="B280" s="5">
        <v>279</v>
      </c>
      <c r="C280" s="5" t="s">
        <v>2200</v>
      </c>
      <c r="D280" s="5" t="s">
        <v>2911</v>
      </c>
      <c r="E280" s="16">
        <v>34535</v>
      </c>
      <c r="F280" s="6" t="s">
        <v>2891</v>
      </c>
      <c r="G280" s="6" t="s">
        <v>1241</v>
      </c>
      <c r="H280" s="6" t="s">
        <v>277</v>
      </c>
      <c r="I280" s="5" t="s">
        <v>3197</v>
      </c>
      <c r="J280" s="5"/>
    </row>
    <row r="281" spans="1:10" s="4" customFormat="1" ht="60" customHeight="1" x14ac:dyDescent="0.65">
      <c r="A281" s="5">
        <v>277</v>
      </c>
      <c r="B281" s="5">
        <v>280</v>
      </c>
      <c r="C281" s="5" t="s">
        <v>2201</v>
      </c>
      <c r="D281" s="5" t="s">
        <v>2911</v>
      </c>
      <c r="E281" s="16">
        <v>34032</v>
      </c>
      <c r="F281" s="6" t="s">
        <v>2891</v>
      </c>
      <c r="G281" s="6" t="s">
        <v>1242</v>
      </c>
      <c r="H281" s="6" t="s">
        <v>278</v>
      </c>
      <c r="I281" s="5" t="s">
        <v>3198</v>
      </c>
      <c r="J281" s="5"/>
    </row>
    <row r="282" spans="1:10" s="4" customFormat="1" ht="60" customHeight="1" x14ac:dyDescent="0.65">
      <c r="A282" s="5">
        <v>278</v>
      </c>
      <c r="B282" s="5">
        <v>281</v>
      </c>
      <c r="C282" s="5" t="s">
        <v>2202</v>
      </c>
      <c r="D282" s="5" t="s">
        <v>2911</v>
      </c>
      <c r="E282" s="16">
        <v>36022</v>
      </c>
      <c r="F282" s="6" t="s">
        <v>2891</v>
      </c>
      <c r="G282" s="6" t="s">
        <v>1243</v>
      </c>
      <c r="H282" s="6" t="s">
        <v>279</v>
      </c>
      <c r="I282" s="5" t="s">
        <v>3199</v>
      </c>
      <c r="J282" s="5"/>
    </row>
    <row r="283" spans="1:10" s="4" customFormat="1" ht="60" customHeight="1" x14ac:dyDescent="0.65">
      <c r="A283" s="5">
        <v>279</v>
      </c>
      <c r="B283" s="5">
        <v>282</v>
      </c>
      <c r="C283" s="5" t="s">
        <v>2203</v>
      </c>
      <c r="D283" s="5" t="s">
        <v>2911</v>
      </c>
      <c r="E283" s="16">
        <v>31356</v>
      </c>
      <c r="F283" s="6" t="s">
        <v>2891</v>
      </c>
      <c r="G283" s="6" t="s">
        <v>1244</v>
      </c>
      <c r="H283" s="6" t="s">
        <v>280</v>
      </c>
      <c r="I283" s="5" t="s">
        <v>3200</v>
      </c>
      <c r="J283" s="5"/>
    </row>
    <row r="284" spans="1:10" s="4" customFormat="1" ht="60" customHeight="1" x14ac:dyDescent="0.65">
      <c r="A284" s="5">
        <v>280</v>
      </c>
      <c r="B284" s="5">
        <v>283</v>
      </c>
      <c r="C284" s="5" t="s">
        <v>2204</v>
      </c>
      <c r="D284" s="5" t="s">
        <v>2911</v>
      </c>
      <c r="E284" s="16">
        <v>32671</v>
      </c>
      <c r="F284" s="6" t="s">
        <v>2891</v>
      </c>
      <c r="G284" s="6" t="s">
        <v>1245</v>
      </c>
      <c r="H284" s="6" t="s">
        <v>281</v>
      </c>
      <c r="I284" s="5" t="s">
        <v>3201</v>
      </c>
      <c r="J284" s="5"/>
    </row>
    <row r="285" spans="1:10" s="4" customFormat="1" ht="60" customHeight="1" x14ac:dyDescent="0.65">
      <c r="A285" s="5">
        <v>281</v>
      </c>
      <c r="B285" s="5">
        <v>284</v>
      </c>
      <c r="C285" s="5" t="s">
        <v>2205</v>
      </c>
      <c r="D285" s="5" t="s">
        <v>2911</v>
      </c>
      <c r="E285" s="16">
        <v>34763</v>
      </c>
      <c r="F285" s="6" t="s">
        <v>2891</v>
      </c>
      <c r="G285" s="6" t="s">
        <v>1246</v>
      </c>
      <c r="H285" s="6" t="s">
        <v>282</v>
      </c>
      <c r="I285" s="5" t="s">
        <v>3202</v>
      </c>
      <c r="J285" s="5"/>
    </row>
    <row r="286" spans="1:10" s="4" customFormat="1" ht="60" customHeight="1" x14ac:dyDescent="0.65">
      <c r="A286" s="5">
        <v>282</v>
      </c>
      <c r="B286" s="5">
        <v>285</v>
      </c>
      <c r="C286" s="5" t="s">
        <v>2206</v>
      </c>
      <c r="D286" s="5" t="s">
        <v>2911</v>
      </c>
      <c r="E286" s="16">
        <v>32994</v>
      </c>
      <c r="F286" s="6" t="s">
        <v>2891</v>
      </c>
      <c r="G286" s="6" t="s">
        <v>1247</v>
      </c>
      <c r="H286" s="6" t="s">
        <v>283</v>
      </c>
      <c r="I286" s="5" t="s">
        <v>3203</v>
      </c>
      <c r="J286" s="5"/>
    </row>
    <row r="287" spans="1:10" s="4" customFormat="1" ht="60" customHeight="1" x14ac:dyDescent="0.65">
      <c r="A287" s="5">
        <v>283</v>
      </c>
      <c r="B287" s="5">
        <v>286</v>
      </c>
      <c r="C287" s="5" t="s">
        <v>2207</v>
      </c>
      <c r="D287" s="5" t="s">
        <v>2911</v>
      </c>
      <c r="E287" s="16">
        <v>33348</v>
      </c>
      <c r="F287" s="6" t="s">
        <v>2891</v>
      </c>
      <c r="G287" s="6" t="s">
        <v>1248</v>
      </c>
      <c r="H287" s="6" t="s">
        <v>284</v>
      </c>
      <c r="I287" s="5" t="s">
        <v>3204</v>
      </c>
      <c r="J287" s="5"/>
    </row>
    <row r="288" spans="1:10" s="4" customFormat="1" ht="60" customHeight="1" x14ac:dyDescent="0.65">
      <c r="A288" s="5">
        <v>284</v>
      </c>
      <c r="B288" s="5">
        <v>287</v>
      </c>
      <c r="C288" s="5" t="s">
        <v>2208</v>
      </c>
      <c r="D288" s="5" t="s">
        <v>2911</v>
      </c>
      <c r="E288" s="16">
        <v>30441</v>
      </c>
      <c r="F288" s="6" t="s">
        <v>2891</v>
      </c>
      <c r="G288" s="6" t="s">
        <v>1249</v>
      </c>
      <c r="H288" s="6" t="s">
        <v>285</v>
      </c>
      <c r="I288" s="5" t="s">
        <v>3205</v>
      </c>
      <c r="J288" s="5"/>
    </row>
    <row r="289" spans="1:10" s="4" customFormat="1" ht="60" customHeight="1" x14ac:dyDescent="0.65">
      <c r="A289" s="5">
        <v>285</v>
      </c>
      <c r="B289" s="5">
        <v>288</v>
      </c>
      <c r="C289" s="5" t="s">
        <v>2209</v>
      </c>
      <c r="D289" s="5" t="s">
        <v>2911</v>
      </c>
      <c r="E289" s="16">
        <v>35888</v>
      </c>
      <c r="F289" s="6" t="s">
        <v>2891</v>
      </c>
      <c r="G289" s="6" t="s">
        <v>1250</v>
      </c>
      <c r="H289" s="6" t="s">
        <v>286</v>
      </c>
      <c r="I289" s="5" t="s">
        <v>3206</v>
      </c>
      <c r="J289" s="5"/>
    </row>
    <row r="290" spans="1:10" s="4" customFormat="1" ht="60" customHeight="1" x14ac:dyDescent="0.65">
      <c r="A290" s="5">
        <v>286</v>
      </c>
      <c r="B290" s="5">
        <v>289</v>
      </c>
      <c r="C290" s="5" t="s">
        <v>2210</v>
      </c>
      <c r="D290" s="5" t="s">
        <v>2911</v>
      </c>
      <c r="E290" s="16">
        <v>32037</v>
      </c>
      <c r="F290" s="6" t="s">
        <v>2891</v>
      </c>
      <c r="G290" s="6" t="s">
        <v>1251</v>
      </c>
      <c r="H290" s="6" t="s">
        <v>287</v>
      </c>
      <c r="I290" s="5" t="s">
        <v>3207</v>
      </c>
      <c r="J290" s="5"/>
    </row>
    <row r="291" spans="1:10" s="4" customFormat="1" ht="60" customHeight="1" x14ac:dyDescent="0.65">
      <c r="A291" s="5">
        <v>287</v>
      </c>
      <c r="B291" s="5">
        <v>290</v>
      </c>
      <c r="C291" s="5" t="s">
        <v>2211</v>
      </c>
      <c r="D291" s="5" t="s">
        <v>2911</v>
      </c>
      <c r="E291" s="16">
        <v>33789</v>
      </c>
      <c r="F291" s="6" t="s">
        <v>2891</v>
      </c>
      <c r="G291" s="6" t="s">
        <v>1252</v>
      </c>
      <c r="H291" s="6" t="s">
        <v>288</v>
      </c>
      <c r="I291" s="5" t="s">
        <v>3208</v>
      </c>
      <c r="J291" s="5"/>
    </row>
    <row r="292" spans="1:10" s="4" customFormat="1" ht="60" customHeight="1" x14ac:dyDescent="0.65">
      <c r="A292" s="5">
        <v>288</v>
      </c>
      <c r="B292" s="5">
        <v>292</v>
      </c>
      <c r="C292" s="5" t="s">
        <v>2213</v>
      </c>
      <c r="D292" s="5" t="s">
        <v>2912</v>
      </c>
      <c r="E292" s="16">
        <v>33214</v>
      </c>
      <c r="F292" s="6" t="s">
        <v>2891</v>
      </c>
      <c r="G292" s="6" t="s">
        <v>1254</v>
      </c>
      <c r="H292" s="6" t="s">
        <v>290</v>
      </c>
      <c r="I292" s="5" t="s">
        <v>3209</v>
      </c>
      <c r="J292" s="5"/>
    </row>
    <row r="293" spans="1:10" s="4" customFormat="1" ht="60" customHeight="1" x14ac:dyDescent="0.65">
      <c r="A293" s="5">
        <v>289</v>
      </c>
      <c r="B293" s="5">
        <v>293</v>
      </c>
      <c r="C293" s="5" t="s">
        <v>2214</v>
      </c>
      <c r="D293" s="5" t="s">
        <v>2911</v>
      </c>
      <c r="E293" s="16">
        <v>34038</v>
      </c>
      <c r="F293" s="6" t="s">
        <v>2891</v>
      </c>
      <c r="G293" s="6" t="s">
        <v>1255</v>
      </c>
      <c r="H293" s="6" t="s">
        <v>291</v>
      </c>
      <c r="I293" s="5" t="s">
        <v>3210</v>
      </c>
      <c r="J293" s="5"/>
    </row>
    <row r="294" spans="1:10" s="4" customFormat="1" ht="60" customHeight="1" x14ac:dyDescent="0.65">
      <c r="A294" s="5">
        <v>290</v>
      </c>
      <c r="B294" s="5">
        <v>295</v>
      </c>
      <c r="C294" s="5" t="s">
        <v>2216</v>
      </c>
      <c r="D294" s="5" t="s">
        <v>2911</v>
      </c>
      <c r="E294" s="16">
        <v>37168</v>
      </c>
      <c r="F294" s="6" t="s">
        <v>2891</v>
      </c>
      <c r="G294" s="6" t="s">
        <v>1257</v>
      </c>
      <c r="H294" s="6" t="s">
        <v>293</v>
      </c>
      <c r="I294" s="5" t="s">
        <v>3211</v>
      </c>
      <c r="J294" s="5"/>
    </row>
    <row r="295" spans="1:10" s="4" customFormat="1" ht="60" customHeight="1" x14ac:dyDescent="0.65">
      <c r="A295" s="5">
        <v>291</v>
      </c>
      <c r="B295" s="5">
        <v>296</v>
      </c>
      <c r="C295" s="5" t="s">
        <v>2217</v>
      </c>
      <c r="D295" s="5" t="s">
        <v>2911</v>
      </c>
      <c r="E295" s="16">
        <v>36031</v>
      </c>
      <c r="F295" s="6" t="s">
        <v>2891</v>
      </c>
      <c r="G295" s="6" t="s">
        <v>1258</v>
      </c>
      <c r="H295" s="6" t="s">
        <v>294</v>
      </c>
      <c r="I295" s="5" t="s">
        <v>3212</v>
      </c>
      <c r="J295" s="5"/>
    </row>
    <row r="296" spans="1:10" s="4" customFormat="1" ht="60" customHeight="1" x14ac:dyDescent="0.65">
      <c r="A296" s="5">
        <v>292</v>
      </c>
      <c r="B296" s="5">
        <v>297</v>
      </c>
      <c r="C296" s="5" t="s">
        <v>2218</v>
      </c>
      <c r="D296" s="5" t="s">
        <v>2911</v>
      </c>
      <c r="E296" s="16">
        <v>36685</v>
      </c>
      <c r="F296" s="6" t="s">
        <v>2891</v>
      </c>
      <c r="G296" s="6" t="s">
        <v>1259</v>
      </c>
      <c r="H296" s="6" t="s">
        <v>295</v>
      </c>
      <c r="I296" s="5" t="s">
        <v>3213</v>
      </c>
      <c r="J296" s="5"/>
    </row>
    <row r="297" spans="1:10" s="4" customFormat="1" ht="60" customHeight="1" x14ac:dyDescent="0.65">
      <c r="A297" s="5">
        <v>293</v>
      </c>
      <c r="B297" s="5">
        <v>298</v>
      </c>
      <c r="C297" s="5" t="s">
        <v>2219</v>
      </c>
      <c r="D297" s="5" t="s">
        <v>2911</v>
      </c>
      <c r="E297" s="16">
        <v>36526</v>
      </c>
      <c r="F297" s="6" t="s">
        <v>2891</v>
      </c>
      <c r="G297" s="6" t="s">
        <v>1260</v>
      </c>
      <c r="H297" s="6" t="s">
        <v>296</v>
      </c>
      <c r="I297" s="5" t="s">
        <v>3214</v>
      </c>
      <c r="J297" s="5"/>
    </row>
    <row r="298" spans="1:10" s="4" customFormat="1" ht="60" customHeight="1" x14ac:dyDescent="0.65">
      <c r="A298" s="5">
        <v>294</v>
      </c>
      <c r="B298" s="5">
        <v>299</v>
      </c>
      <c r="C298" s="5" t="s">
        <v>2220</v>
      </c>
      <c r="D298" s="5" t="s">
        <v>2911</v>
      </c>
      <c r="E298" s="16">
        <v>36320</v>
      </c>
      <c r="F298" s="6" t="s">
        <v>2891</v>
      </c>
      <c r="G298" s="6" t="s">
        <v>1261</v>
      </c>
      <c r="H298" s="6" t="s">
        <v>297</v>
      </c>
      <c r="I298" s="5" t="s">
        <v>3215</v>
      </c>
      <c r="J298" s="5"/>
    </row>
    <row r="299" spans="1:10" s="4" customFormat="1" ht="60" customHeight="1" x14ac:dyDescent="0.65">
      <c r="A299" s="5">
        <v>295</v>
      </c>
      <c r="B299" s="5">
        <v>300</v>
      </c>
      <c r="C299" s="5" t="s">
        <v>2221</v>
      </c>
      <c r="D299" s="5" t="s">
        <v>2911</v>
      </c>
      <c r="E299" s="16">
        <v>36165</v>
      </c>
      <c r="F299" s="6" t="s">
        <v>2891</v>
      </c>
      <c r="G299" s="6" t="s">
        <v>1262</v>
      </c>
      <c r="H299" s="6" t="s">
        <v>298</v>
      </c>
      <c r="I299" s="5" t="s">
        <v>3216</v>
      </c>
      <c r="J299" s="5"/>
    </row>
    <row r="300" spans="1:10" s="4" customFormat="1" ht="60" customHeight="1" x14ac:dyDescent="0.65">
      <c r="A300" s="5">
        <v>296</v>
      </c>
      <c r="B300" s="5">
        <v>301</v>
      </c>
      <c r="C300" s="5" t="s">
        <v>2222</v>
      </c>
      <c r="D300" s="5" t="s">
        <v>2911</v>
      </c>
      <c r="E300" s="16">
        <v>34419</v>
      </c>
      <c r="F300" s="6" t="s">
        <v>2891</v>
      </c>
      <c r="G300" s="6" t="s">
        <v>1263</v>
      </c>
      <c r="H300" s="6" t="s">
        <v>299</v>
      </c>
      <c r="I300" s="5" t="s">
        <v>3217</v>
      </c>
      <c r="J300" s="5"/>
    </row>
    <row r="301" spans="1:10" s="4" customFormat="1" ht="60" customHeight="1" x14ac:dyDescent="0.65">
      <c r="A301" s="5">
        <v>297</v>
      </c>
      <c r="B301" s="5">
        <v>302</v>
      </c>
      <c r="C301" s="5" t="s">
        <v>2223</v>
      </c>
      <c r="D301" s="5" t="s">
        <v>2911</v>
      </c>
      <c r="E301" s="16">
        <v>34413</v>
      </c>
      <c r="F301" s="6" t="s">
        <v>2891</v>
      </c>
      <c r="G301" s="6" t="s">
        <v>1264</v>
      </c>
      <c r="H301" s="6" t="s">
        <v>300</v>
      </c>
      <c r="I301" s="5" t="s">
        <v>3218</v>
      </c>
      <c r="J301" s="5"/>
    </row>
    <row r="302" spans="1:10" s="4" customFormat="1" ht="60" customHeight="1" x14ac:dyDescent="0.65">
      <c r="A302" s="5">
        <v>298</v>
      </c>
      <c r="B302" s="5">
        <v>303</v>
      </c>
      <c r="C302" s="5" t="s">
        <v>2224</v>
      </c>
      <c r="D302" s="5" t="s">
        <v>2911</v>
      </c>
      <c r="E302" s="16">
        <v>33121</v>
      </c>
      <c r="F302" s="6" t="s">
        <v>2891</v>
      </c>
      <c r="G302" s="6" t="s">
        <v>1265</v>
      </c>
      <c r="H302" s="6" t="s">
        <v>301</v>
      </c>
      <c r="I302" s="5" t="s">
        <v>3219</v>
      </c>
      <c r="J302" s="5"/>
    </row>
    <row r="303" spans="1:10" s="4" customFormat="1" ht="60" customHeight="1" x14ac:dyDescent="0.65">
      <c r="A303" s="5">
        <v>299</v>
      </c>
      <c r="B303" s="5">
        <v>304</v>
      </c>
      <c r="C303" s="5" t="s">
        <v>2225</v>
      </c>
      <c r="D303" s="5" t="s">
        <v>2911</v>
      </c>
      <c r="E303" s="16">
        <v>35317</v>
      </c>
      <c r="F303" s="6" t="s">
        <v>2891</v>
      </c>
      <c r="G303" s="6" t="s">
        <v>1266</v>
      </c>
      <c r="H303" s="6" t="s">
        <v>302</v>
      </c>
      <c r="I303" s="5" t="s">
        <v>3220</v>
      </c>
      <c r="J303" s="5"/>
    </row>
    <row r="304" spans="1:10" s="4" customFormat="1" ht="60" customHeight="1" x14ac:dyDescent="0.65">
      <c r="A304" s="5">
        <v>300</v>
      </c>
      <c r="B304" s="5">
        <v>305</v>
      </c>
      <c r="C304" s="5" t="s">
        <v>2226</v>
      </c>
      <c r="D304" s="5" t="s">
        <v>2911</v>
      </c>
      <c r="E304" s="16">
        <v>29537</v>
      </c>
      <c r="F304" s="6" t="s">
        <v>2892</v>
      </c>
      <c r="G304" s="6" t="s">
        <v>1267</v>
      </c>
      <c r="H304" s="6" t="s">
        <v>303</v>
      </c>
      <c r="I304" s="5" t="s">
        <v>3221</v>
      </c>
      <c r="J304" s="5"/>
    </row>
    <row r="305" spans="1:10" s="4" customFormat="1" ht="60" customHeight="1" x14ac:dyDescent="0.65">
      <c r="A305" s="5">
        <v>301</v>
      </c>
      <c r="B305" s="5">
        <v>306</v>
      </c>
      <c r="C305" s="5" t="s">
        <v>2227</v>
      </c>
      <c r="D305" s="5" t="s">
        <v>2911</v>
      </c>
      <c r="E305" s="16">
        <v>35287</v>
      </c>
      <c r="F305" s="6" t="s">
        <v>2892</v>
      </c>
      <c r="G305" s="6" t="s">
        <v>1268</v>
      </c>
      <c r="H305" s="6" t="s">
        <v>304</v>
      </c>
      <c r="I305" s="5" t="s">
        <v>3222</v>
      </c>
      <c r="J305" s="5"/>
    </row>
    <row r="306" spans="1:10" s="4" customFormat="1" ht="60" customHeight="1" x14ac:dyDescent="0.65">
      <c r="A306" s="5">
        <v>302</v>
      </c>
      <c r="B306" s="5">
        <v>307</v>
      </c>
      <c r="C306" s="5" t="s">
        <v>2228</v>
      </c>
      <c r="D306" s="5" t="s">
        <v>2911</v>
      </c>
      <c r="E306" s="16">
        <v>33918</v>
      </c>
      <c r="F306" s="6" t="s">
        <v>2892</v>
      </c>
      <c r="G306" s="6" t="s">
        <v>1269</v>
      </c>
      <c r="H306" s="6" t="s">
        <v>305</v>
      </c>
      <c r="I306" s="5" t="s">
        <v>3223</v>
      </c>
      <c r="J306" s="5"/>
    </row>
    <row r="307" spans="1:10" s="4" customFormat="1" ht="60" customHeight="1" x14ac:dyDescent="0.65">
      <c r="A307" s="5">
        <v>303</v>
      </c>
      <c r="B307" s="5">
        <v>308</v>
      </c>
      <c r="C307" s="5" t="s">
        <v>2229</v>
      </c>
      <c r="D307" s="5" t="s">
        <v>2911</v>
      </c>
      <c r="E307" s="16">
        <v>35353</v>
      </c>
      <c r="F307" s="6" t="s">
        <v>2892</v>
      </c>
      <c r="G307" s="6" t="s">
        <v>1270</v>
      </c>
      <c r="H307" s="6" t="s">
        <v>306</v>
      </c>
      <c r="I307" s="5" t="s">
        <v>3224</v>
      </c>
      <c r="J307" s="5"/>
    </row>
    <row r="308" spans="1:10" s="4" customFormat="1" ht="60" customHeight="1" x14ac:dyDescent="0.65">
      <c r="A308" s="5">
        <v>304</v>
      </c>
      <c r="B308" s="5">
        <v>309</v>
      </c>
      <c r="C308" s="5" t="s">
        <v>2230</v>
      </c>
      <c r="D308" s="5" t="s">
        <v>2911</v>
      </c>
      <c r="E308" s="16">
        <v>29607</v>
      </c>
      <c r="F308" s="6" t="s">
        <v>2892</v>
      </c>
      <c r="G308" s="6" t="s">
        <v>1271</v>
      </c>
      <c r="H308" s="6" t="s">
        <v>307</v>
      </c>
      <c r="I308" s="5" t="s">
        <v>3225</v>
      </c>
      <c r="J308" s="5"/>
    </row>
    <row r="309" spans="1:10" s="4" customFormat="1" ht="60" customHeight="1" x14ac:dyDescent="0.65">
      <c r="A309" s="5">
        <v>305</v>
      </c>
      <c r="B309" s="5">
        <v>310</v>
      </c>
      <c r="C309" s="5" t="s">
        <v>2231</v>
      </c>
      <c r="D309" s="5" t="s">
        <v>2911</v>
      </c>
      <c r="E309" s="16">
        <v>30956</v>
      </c>
      <c r="F309" s="6" t="s">
        <v>2892</v>
      </c>
      <c r="G309" s="6" t="s">
        <v>1272</v>
      </c>
      <c r="H309" s="6" t="s">
        <v>308</v>
      </c>
      <c r="I309" s="5" t="s">
        <v>3226</v>
      </c>
      <c r="J309" s="5"/>
    </row>
    <row r="310" spans="1:10" s="4" customFormat="1" ht="60" customHeight="1" x14ac:dyDescent="0.65">
      <c r="A310" s="5">
        <v>306</v>
      </c>
      <c r="B310" s="5">
        <v>311</v>
      </c>
      <c r="C310" s="5" t="s">
        <v>2232</v>
      </c>
      <c r="D310" s="5" t="s">
        <v>2911</v>
      </c>
      <c r="E310" s="16">
        <v>28235</v>
      </c>
      <c r="F310" s="6" t="s">
        <v>2892</v>
      </c>
      <c r="G310" s="6" t="s">
        <v>1273</v>
      </c>
      <c r="H310" s="6" t="s">
        <v>309</v>
      </c>
      <c r="I310" s="5" t="s">
        <v>3227</v>
      </c>
      <c r="J310" s="5"/>
    </row>
    <row r="311" spans="1:10" s="4" customFormat="1" ht="60" customHeight="1" x14ac:dyDescent="0.65">
      <c r="A311" s="5">
        <v>307</v>
      </c>
      <c r="B311" s="5">
        <v>312</v>
      </c>
      <c r="C311" s="5" t="s">
        <v>2233</v>
      </c>
      <c r="D311" s="5" t="s">
        <v>2911</v>
      </c>
      <c r="E311" s="16">
        <v>29662</v>
      </c>
      <c r="F311" s="6" t="s">
        <v>2892</v>
      </c>
      <c r="G311" s="6" t="s">
        <v>1274</v>
      </c>
      <c r="H311" s="6" t="s">
        <v>310</v>
      </c>
      <c r="I311" s="5" t="s">
        <v>3228</v>
      </c>
      <c r="J311" s="5"/>
    </row>
    <row r="312" spans="1:10" s="4" customFormat="1" ht="60" customHeight="1" x14ac:dyDescent="0.65">
      <c r="A312" s="5">
        <v>308</v>
      </c>
      <c r="B312" s="5">
        <v>313</v>
      </c>
      <c r="C312" s="5" t="s">
        <v>2234</v>
      </c>
      <c r="D312" s="5" t="s">
        <v>2911</v>
      </c>
      <c r="E312" s="16">
        <v>35135</v>
      </c>
      <c r="F312" s="6" t="s">
        <v>2892</v>
      </c>
      <c r="G312" s="6" t="s">
        <v>1275</v>
      </c>
      <c r="H312" s="6" t="s">
        <v>311</v>
      </c>
      <c r="I312" s="5" t="s">
        <v>3229</v>
      </c>
      <c r="J312" s="5"/>
    </row>
    <row r="313" spans="1:10" s="4" customFormat="1" ht="60" customHeight="1" x14ac:dyDescent="0.65">
      <c r="A313" s="5">
        <v>309</v>
      </c>
      <c r="B313" s="5">
        <v>314</v>
      </c>
      <c r="C313" s="5" t="s">
        <v>2235</v>
      </c>
      <c r="D313" s="5" t="s">
        <v>2912</v>
      </c>
      <c r="E313" s="16">
        <v>35490</v>
      </c>
      <c r="F313" s="6" t="s">
        <v>2892</v>
      </c>
      <c r="G313" s="6" t="s">
        <v>1276</v>
      </c>
      <c r="H313" s="6" t="s">
        <v>312</v>
      </c>
      <c r="I313" s="5" t="s">
        <v>3230</v>
      </c>
      <c r="J313" s="5"/>
    </row>
    <row r="314" spans="1:10" s="4" customFormat="1" ht="60" customHeight="1" x14ac:dyDescent="0.65">
      <c r="A314" s="5">
        <v>310</v>
      </c>
      <c r="B314" s="5">
        <v>315</v>
      </c>
      <c r="C314" s="5" t="s">
        <v>2236</v>
      </c>
      <c r="D314" s="5" t="s">
        <v>2912</v>
      </c>
      <c r="E314" s="16">
        <v>34883</v>
      </c>
      <c r="F314" s="6" t="s">
        <v>2892</v>
      </c>
      <c r="G314" s="6" t="s">
        <v>1277</v>
      </c>
      <c r="H314" s="6" t="s">
        <v>313</v>
      </c>
      <c r="I314" s="5" t="s">
        <v>3231</v>
      </c>
      <c r="J314" s="5"/>
    </row>
    <row r="315" spans="1:10" s="4" customFormat="1" ht="60" customHeight="1" x14ac:dyDescent="0.65">
      <c r="A315" s="5">
        <v>311</v>
      </c>
      <c r="B315" s="5">
        <v>316</v>
      </c>
      <c r="C315" s="5" t="s">
        <v>2237</v>
      </c>
      <c r="D315" s="5" t="s">
        <v>2911</v>
      </c>
      <c r="E315" s="16">
        <v>31616</v>
      </c>
      <c r="F315" s="6" t="s">
        <v>2892</v>
      </c>
      <c r="G315" s="6" t="s">
        <v>1278</v>
      </c>
      <c r="H315" s="6" t="s">
        <v>314</v>
      </c>
      <c r="I315" s="5" t="s">
        <v>3232</v>
      </c>
      <c r="J315" s="5"/>
    </row>
    <row r="316" spans="1:10" s="4" customFormat="1" ht="60" customHeight="1" x14ac:dyDescent="0.65">
      <c r="A316" s="5">
        <v>312</v>
      </c>
      <c r="B316" s="5">
        <v>317</v>
      </c>
      <c r="C316" s="5" t="s">
        <v>2238</v>
      </c>
      <c r="D316" s="5" t="s">
        <v>2911</v>
      </c>
      <c r="E316" s="16">
        <v>30563</v>
      </c>
      <c r="F316" s="6" t="s">
        <v>2892</v>
      </c>
      <c r="G316" s="6" t="s">
        <v>1279</v>
      </c>
      <c r="H316" s="6" t="s">
        <v>315</v>
      </c>
      <c r="I316" s="5" t="s">
        <v>3233</v>
      </c>
      <c r="J316" s="5"/>
    </row>
    <row r="317" spans="1:10" s="4" customFormat="1" ht="60" customHeight="1" x14ac:dyDescent="0.65">
      <c r="A317" s="5">
        <v>313</v>
      </c>
      <c r="B317" s="5">
        <v>318</v>
      </c>
      <c r="C317" s="5" t="s">
        <v>2239</v>
      </c>
      <c r="D317" s="5" t="s">
        <v>2911</v>
      </c>
      <c r="E317" s="16">
        <v>33958</v>
      </c>
      <c r="F317" s="6" t="s">
        <v>2892</v>
      </c>
      <c r="G317" s="6" t="s">
        <v>1280</v>
      </c>
      <c r="H317" s="6" t="s">
        <v>316</v>
      </c>
      <c r="I317" s="5" t="s">
        <v>3234</v>
      </c>
      <c r="J317" s="5"/>
    </row>
    <row r="318" spans="1:10" s="4" customFormat="1" ht="60" customHeight="1" x14ac:dyDescent="0.65">
      <c r="A318" s="5">
        <v>314</v>
      </c>
      <c r="B318" s="5">
        <v>319</v>
      </c>
      <c r="C318" s="5" t="s">
        <v>2240</v>
      </c>
      <c r="D318" s="5" t="s">
        <v>2911</v>
      </c>
      <c r="E318" s="16">
        <v>30835</v>
      </c>
      <c r="F318" s="6" t="s">
        <v>2892</v>
      </c>
      <c r="G318" s="6" t="s">
        <v>1281</v>
      </c>
      <c r="H318" s="6" t="s">
        <v>317</v>
      </c>
      <c r="I318" s="5" t="s">
        <v>3235</v>
      </c>
      <c r="J318" s="5"/>
    </row>
    <row r="319" spans="1:10" s="4" customFormat="1" ht="60" customHeight="1" x14ac:dyDescent="0.65">
      <c r="A319" s="5">
        <v>315</v>
      </c>
      <c r="B319" s="5">
        <v>320</v>
      </c>
      <c r="C319" s="5" t="s">
        <v>2241</v>
      </c>
      <c r="D319" s="5" t="s">
        <v>2911</v>
      </c>
      <c r="E319" s="16">
        <v>35172</v>
      </c>
      <c r="F319" s="6" t="s">
        <v>2892</v>
      </c>
      <c r="G319" s="6" t="s">
        <v>1282</v>
      </c>
      <c r="H319" s="6" t="s">
        <v>318</v>
      </c>
      <c r="I319" s="5" t="s">
        <v>3236</v>
      </c>
      <c r="J319" s="5"/>
    </row>
    <row r="320" spans="1:10" s="4" customFormat="1" ht="60" customHeight="1" x14ac:dyDescent="0.65">
      <c r="A320" s="5">
        <v>316</v>
      </c>
      <c r="B320" s="5">
        <v>321</v>
      </c>
      <c r="C320" s="5" t="s">
        <v>2242</v>
      </c>
      <c r="D320" s="5" t="s">
        <v>2911</v>
      </c>
      <c r="E320" s="16">
        <v>33343</v>
      </c>
      <c r="F320" s="6" t="s">
        <v>2892</v>
      </c>
      <c r="G320" s="6" t="s">
        <v>1283</v>
      </c>
      <c r="H320" s="6" t="s">
        <v>319</v>
      </c>
      <c r="I320" s="5" t="s">
        <v>3237</v>
      </c>
      <c r="J320" s="5"/>
    </row>
    <row r="321" spans="1:10" s="4" customFormat="1" ht="60" customHeight="1" x14ac:dyDescent="0.65">
      <c r="A321" s="5">
        <v>317</v>
      </c>
      <c r="B321" s="5">
        <v>322</v>
      </c>
      <c r="C321" s="5" t="s">
        <v>2909</v>
      </c>
      <c r="D321" s="5" t="s">
        <v>2911</v>
      </c>
      <c r="E321" s="16">
        <v>31873</v>
      </c>
      <c r="F321" s="6" t="s">
        <v>2892</v>
      </c>
      <c r="G321" s="6" t="s">
        <v>1284</v>
      </c>
      <c r="H321" s="6" t="s">
        <v>320</v>
      </c>
      <c r="I321" s="5" t="s">
        <v>3238</v>
      </c>
      <c r="J321" s="5"/>
    </row>
    <row r="322" spans="1:10" s="4" customFormat="1" ht="60" customHeight="1" x14ac:dyDescent="0.65">
      <c r="A322" s="5">
        <v>318</v>
      </c>
      <c r="B322" s="5">
        <v>323</v>
      </c>
      <c r="C322" s="5" t="s">
        <v>2243</v>
      </c>
      <c r="D322" s="5" t="s">
        <v>2911</v>
      </c>
      <c r="E322" s="16">
        <v>31686</v>
      </c>
      <c r="F322" s="6" t="s">
        <v>2892</v>
      </c>
      <c r="G322" s="6" t="s">
        <v>1285</v>
      </c>
      <c r="H322" s="6" t="s">
        <v>321</v>
      </c>
      <c r="I322" s="5" t="s">
        <v>3239</v>
      </c>
      <c r="J322" s="5"/>
    </row>
    <row r="323" spans="1:10" s="4" customFormat="1" ht="60" customHeight="1" x14ac:dyDescent="0.65">
      <c r="A323" s="5">
        <v>319</v>
      </c>
      <c r="B323" s="5">
        <v>324</v>
      </c>
      <c r="C323" s="5" t="s">
        <v>2244</v>
      </c>
      <c r="D323" s="5" t="s">
        <v>2911</v>
      </c>
      <c r="E323" s="16">
        <v>35679</v>
      </c>
      <c r="F323" s="6" t="s">
        <v>2892</v>
      </c>
      <c r="G323" s="6" t="s">
        <v>1286</v>
      </c>
      <c r="H323" s="6" t="s">
        <v>322</v>
      </c>
      <c r="I323" s="5" t="s">
        <v>3240</v>
      </c>
      <c r="J323" s="5"/>
    </row>
    <row r="324" spans="1:10" s="4" customFormat="1" ht="60" customHeight="1" x14ac:dyDescent="0.65">
      <c r="A324" s="5">
        <v>320</v>
      </c>
      <c r="B324" s="5">
        <v>325</v>
      </c>
      <c r="C324" s="5" t="s">
        <v>2245</v>
      </c>
      <c r="D324" s="5" t="s">
        <v>2911</v>
      </c>
      <c r="E324" s="16">
        <v>33792</v>
      </c>
      <c r="F324" s="6" t="s">
        <v>2892</v>
      </c>
      <c r="G324" s="6" t="s">
        <v>1287</v>
      </c>
      <c r="H324" s="6" t="s">
        <v>323</v>
      </c>
      <c r="I324" s="5" t="s">
        <v>3241</v>
      </c>
      <c r="J324" s="5"/>
    </row>
    <row r="325" spans="1:10" s="4" customFormat="1" ht="60" customHeight="1" x14ac:dyDescent="0.65">
      <c r="A325" s="5">
        <v>321</v>
      </c>
      <c r="B325" s="5">
        <v>326</v>
      </c>
      <c r="C325" s="5" t="s">
        <v>2246</v>
      </c>
      <c r="D325" s="5" t="s">
        <v>2911</v>
      </c>
      <c r="E325" s="16">
        <v>34031</v>
      </c>
      <c r="F325" s="6" t="s">
        <v>2892</v>
      </c>
      <c r="G325" s="6" t="s">
        <v>1288</v>
      </c>
      <c r="H325" s="6" t="s">
        <v>324</v>
      </c>
      <c r="I325" s="5" t="s">
        <v>3242</v>
      </c>
      <c r="J325" s="5"/>
    </row>
    <row r="326" spans="1:10" s="4" customFormat="1" ht="60" customHeight="1" x14ac:dyDescent="0.65">
      <c r="A326" s="5">
        <v>322</v>
      </c>
      <c r="B326" s="5">
        <v>327</v>
      </c>
      <c r="C326" s="5" t="s">
        <v>2247</v>
      </c>
      <c r="D326" s="5" t="s">
        <v>2911</v>
      </c>
      <c r="E326" s="16">
        <v>34992</v>
      </c>
      <c r="F326" s="6" t="s">
        <v>2892</v>
      </c>
      <c r="G326" s="6" t="s">
        <v>1289</v>
      </c>
      <c r="H326" s="6" t="s">
        <v>325</v>
      </c>
      <c r="I326" s="5" t="s">
        <v>3243</v>
      </c>
      <c r="J326" s="5"/>
    </row>
    <row r="327" spans="1:10" s="4" customFormat="1" ht="60" customHeight="1" x14ac:dyDescent="0.65">
      <c r="A327" s="5">
        <v>323</v>
      </c>
      <c r="B327" s="5">
        <v>328</v>
      </c>
      <c r="C327" s="5" t="s">
        <v>2248</v>
      </c>
      <c r="D327" s="5" t="s">
        <v>2911</v>
      </c>
      <c r="E327" s="16">
        <v>32936</v>
      </c>
      <c r="F327" s="6" t="s">
        <v>2892</v>
      </c>
      <c r="G327" s="6" t="s">
        <v>1290</v>
      </c>
      <c r="H327" s="6" t="s">
        <v>326</v>
      </c>
      <c r="I327" s="5" t="s">
        <v>3244</v>
      </c>
      <c r="J327" s="5"/>
    </row>
    <row r="328" spans="1:10" s="4" customFormat="1" ht="60" customHeight="1" x14ac:dyDescent="0.65">
      <c r="A328" s="5">
        <v>324</v>
      </c>
      <c r="B328" s="5">
        <v>329</v>
      </c>
      <c r="C328" s="5" t="s">
        <v>2249</v>
      </c>
      <c r="D328" s="5" t="s">
        <v>2911</v>
      </c>
      <c r="E328" s="16">
        <v>30682</v>
      </c>
      <c r="F328" s="6" t="s">
        <v>2892</v>
      </c>
      <c r="G328" s="6" t="s">
        <v>1291</v>
      </c>
      <c r="H328" s="6" t="s">
        <v>327</v>
      </c>
      <c r="I328" s="5" t="s">
        <v>3245</v>
      </c>
      <c r="J328" s="5"/>
    </row>
    <row r="329" spans="1:10" s="4" customFormat="1" ht="60" customHeight="1" x14ac:dyDescent="0.65">
      <c r="A329" s="5">
        <v>325</v>
      </c>
      <c r="B329" s="5">
        <v>330</v>
      </c>
      <c r="C329" s="5" t="s">
        <v>2250</v>
      </c>
      <c r="D329" s="5" t="s">
        <v>2911</v>
      </c>
      <c r="E329" s="16">
        <v>30503</v>
      </c>
      <c r="F329" s="6" t="s">
        <v>2892</v>
      </c>
      <c r="G329" s="6" t="s">
        <v>1292</v>
      </c>
      <c r="H329" s="6" t="s">
        <v>328</v>
      </c>
      <c r="I329" s="5" t="s">
        <v>3246</v>
      </c>
      <c r="J329" s="5"/>
    </row>
    <row r="330" spans="1:10" s="4" customFormat="1" ht="60" customHeight="1" x14ac:dyDescent="0.65">
      <c r="A330" s="5">
        <v>326</v>
      </c>
      <c r="B330" s="5">
        <v>331</v>
      </c>
      <c r="C330" s="5" t="s">
        <v>2251</v>
      </c>
      <c r="D330" s="5" t="s">
        <v>2911</v>
      </c>
      <c r="E330" s="16">
        <v>33773</v>
      </c>
      <c r="F330" s="6" t="s">
        <v>2892</v>
      </c>
      <c r="G330" s="6" t="s">
        <v>1293</v>
      </c>
      <c r="H330" s="6" t="s">
        <v>329</v>
      </c>
      <c r="I330" s="5" t="s">
        <v>3247</v>
      </c>
      <c r="J330" s="5"/>
    </row>
    <row r="331" spans="1:10" s="4" customFormat="1" ht="60" customHeight="1" x14ac:dyDescent="0.65">
      <c r="A331" s="5">
        <v>327</v>
      </c>
      <c r="B331" s="5">
        <v>332</v>
      </c>
      <c r="C331" s="5" t="s">
        <v>2252</v>
      </c>
      <c r="D331" s="5" t="s">
        <v>2911</v>
      </c>
      <c r="E331" s="16">
        <v>30761</v>
      </c>
      <c r="F331" s="6" t="s">
        <v>2892</v>
      </c>
      <c r="G331" s="6" t="s">
        <v>1294</v>
      </c>
      <c r="H331" s="6" t="s">
        <v>330</v>
      </c>
      <c r="I331" s="5" t="s">
        <v>3248</v>
      </c>
      <c r="J331" s="5"/>
    </row>
    <row r="332" spans="1:10" s="4" customFormat="1" ht="60" customHeight="1" x14ac:dyDescent="0.65">
      <c r="A332" s="5">
        <v>328</v>
      </c>
      <c r="B332" s="5">
        <v>333</v>
      </c>
      <c r="C332" s="5" t="s">
        <v>2253</v>
      </c>
      <c r="D332" s="5" t="s">
        <v>2911</v>
      </c>
      <c r="E332" s="16">
        <v>33959</v>
      </c>
      <c r="F332" s="6" t="s">
        <v>2892</v>
      </c>
      <c r="G332" s="6" t="s">
        <v>1295</v>
      </c>
      <c r="H332" s="6" t="s">
        <v>331</v>
      </c>
      <c r="I332" s="5" t="s">
        <v>3249</v>
      </c>
      <c r="J332" s="5"/>
    </row>
    <row r="333" spans="1:10" s="4" customFormat="1" ht="60" customHeight="1" x14ac:dyDescent="0.65">
      <c r="A333" s="5">
        <v>329</v>
      </c>
      <c r="B333" s="5">
        <v>334</v>
      </c>
      <c r="C333" s="5" t="s">
        <v>2254</v>
      </c>
      <c r="D333" s="5" t="s">
        <v>2911</v>
      </c>
      <c r="E333" s="16">
        <v>30652</v>
      </c>
      <c r="F333" s="6" t="s">
        <v>2892</v>
      </c>
      <c r="G333" s="6" t="s">
        <v>1296</v>
      </c>
      <c r="H333" s="6" t="s">
        <v>332</v>
      </c>
      <c r="I333" s="5" t="s">
        <v>3250</v>
      </c>
      <c r="J333" s="5"/>
    </row>
    <row r="334" spans="1:10" s="4" customFormat="1" ht="60" customHeight="1" x14ac:dyDescent="0.65">
      <c r="A334" s="5">
        <v>330</v>
      </c>
      <c r="B334" s="5">
        <v>335</v>
      </c>
      <c r="C334" s="5" t="s">
        <v>2255</v>
      </c>
      <c r="D334" s="5" t="s">
        <v>2911</v>
      </c>
      <c r="E334" s="16">
        <v>35473</v>
      </c>
      <c r="F334" s="6" t="s">
        <v>2892</v>
      </c>
      <c r="G334" s="6" t="s">
        <v>1297</v>
      </c>
      <c r="H334" s="6" t="s">
        <v>333</v>
      </c>
      <c r="I334" s="5" t="s">
        <v>3251</v>
      </c>
      <c r="J334" s="5"/>
    </row>
    <row r="335" spans="1:10" s="4" customFormat="1" ht="60" customHeight="1" x14ac:dyDescent="0.65">
      <c r="A335" s="5">
        <v>331</v>
      </c>
      <c r="B335" s="5">
        <v>337</v>
      </c>
      <c r="C335" s="5" t="s">
        <v>2257</v>
      </c>
      <c r="D335" s="5" t="s">
        <v>2911</v>
      </c>
      <c r="E335" s="16">
        <v>34856</v>
      </c>
      <c r="F335" s="6" t="s">
        <v>2892</v>
      </c>
      <c r="G335" s="6" t="s">
        <v>1299</v>
      </c>
      <c r="H335" s="6" t="s">
        <v>335</v>
      </c>
      <c r="I335" s="5" t="s">
        <v>3252</v>
      </c>
      <c r="J335" s="5"/>
    </row>
    <row r="336" spans="1:10" s="4" customFormat="1" ht="60" customHeight="1" x14ac:dyDescent="0.65">
      <c r="A336" s="5">
        <v>332</v>
      </c>
      <c r="B336" s="5">
        <v>338</v>
      </c>
      <c r="C336" s="5" t="s">
        <v>2258</v>
      </c>
      <c r="D336" s="5" t="s">
        <v>2911</v>
      </c>
      <c r="E336" s="16">
        <v>36043</v>
      </c>
      <c r="F336" s="6" t="s">
        <v>2892</v>
      </c>
      <c r="G336" s="6" t="s">
        <v>1300</v>
      </c>
      <c r="H336" s="6" t="s">
        <v>336</v>
      </c>
      <c r="I336" s="5" t="s">
        <v>3253</v>
      </c>
      <c r="J336" s="5"/>
    </row>
    <row r="337" spans="1:10" s="4" customFormat="1" ht="60" customHeight="1" x14ac:dyDescent="0.65">
      <c r="A337" s="5">
        <v>333</v>
      </c>
      <c r="B337" s="5">
        <v>339</v>
      </c>
      <c r="C337" s="5" t="s">
        <v>2259</v>
      </c>
      <c r="D337" s="5" t="s">
        <v>2911</v>
      </c>
      <c r="E337" s="16">
        <v>32917</v>
      </c>
      <c r="F337" s="6" t="s">
        <v>2892</v>
      </c>
      <c r="G337" s="6" t="s">
        <v>1301</v>
      </c>
      <c r="H337" s="6" t="s">
        <v>337</v>
      </c>
      <c r="I337" s="5" t="s">
        <v>3254</v>
      </c>
      <c r="J337" s="5"/>
    </row>
    <row r="338" spans="1:10" s="4" customFormat="1" ht="60" customHeight="1" x14ac:dyDescent="0.65">
      <c r="A338" s="5">
        <v>334</v>
      </c>
      <c r="B338" s="5">
        <v>340</v>
      </c>
      <c r="C338" s="5" t="s">
        <v>2260</v>
      </c>
      <c r="D338" s="5" t="s">
        <v>2911</v>
      </c>
      <c r="E338" s="16">
        <v>36016</v>
      </c>
      <c r="F338" s="6" t="s">
        <v>2892</v>
      </c>
      <c r="G338" s="6" t="s">
        <v>1302</v>
      </c>
      <c r="H338" s="6" t="s">
        <v>338</v>
      </c>
      <c r="I338" s="5" t="s">
        <v>3255</v>
      </c>
      <c r="J338" s="5"/>
    </row>
    <row r="339" spans="1:10" s="4" customFormat="1" ht="60" customHeight="1" x14ac:dyDescent="0.65">
      <c r="A339" s="5">
        <v>335</v>
      </c>
      <c r="B339" s="5">
        <v>341</v>
      </c>
      <c r="C339" s="5" t="s">
        <v>2261</v>
      </c>
      <c r="D339" s="5" t="s">
        <v>2911</v>
      </c>
      <c r="E339" s="16">
        <v>31841</v>
      </c>
      <c r="F339" s="6" t="s">
        <v>2892</v>
      </c>
      <c r="G339" s="6" t="s">
        <v>1303</v>
      </c>
      <c r="H339" s="6" t="s">
        <v>339</v>
      </c>
      <c r="I339" s="5" t="s">
        <v>3256</v>
      </c>
      <c r="J339" s="5"/>
    </row>
    <row r="340" spans="1:10" s="4" customFormat="1" ht="60" customHeight="1" x14ac:dyDescent="0.65">
      <c r="A340" s="5">
        <v>336</v>
      </c>
      <c r="B340" s="5">
        <v>342</v>
      </c>
      <c r="C340" s="5" t="s">
        <v>2262</v>
      </c>
      <c r="D340" s="5" t="s">
        <v>2911</v>
      </c>
      <c r="E340" s="16">
        <v>30472</v>
      </c>
      <c r="F340" s="6" t="s">
        <v>2892</v>
      </c>
      <c r="G340" s="6" t="s">
        <v>1304</v>
      </c>
      <c r="H340" s="6" t="s">
        <v>340</v>
      </c>
      <c r="I340" s="5" t="s">
        <v>3257</v>
      </c>
      <c r="J340" s="5"/>
    </row>
    <row r="341" spans="1:10" s="4" customFormat="1" ht="60" customHeight="1" x14ac:dyDescent="0.65">
      <c r="A341" s="5">
        <v>337</v>
      </c>
      <c r="B341" s="5">
        <v>343</v>
      </c>
      <c r="C341" s="5" t="s">
        <v>2263</v>
      </c>
      <c r="D341" s="5" t="s">
        <v>2911</v>
      </c>
      <c r="E341" s="16">
        <v>35252</v>
      </c>
      <c r="F341" s="6" t="s">
        <v>2892</v>
      </c>
      <c r="G341" s="6" t="s">
        <v>1305</v>
      </c>
      <c r="H341" s="6" t="s">
        <v>341</v>
      </c>
      <c r="I341" s="5" t="s">
        <v>3258</v>
      </c>
      <c r="J341" s="5"/>
    </row>
    <row r="342" spans="1:10" s="4" customFormat="1" ht="60" customHeight="1" x14ac:dyDescent="0.65">
      <c r="A342" s="5">
        <v>338</v>
      </c>
      <c r="B342" s="5">
        <v>344</v>
      </c>
      <c r="C342" s="5" t="s">
        <v>2264</v>
      </c>
      <c r="D342" s="5" t="s">
        <v>2911</v>
      </c>
      <c r="E342" s="16">
        <v>35191</v>
      </c>
      <c r="F342" s="6" t="s">
        <v>2892</v>
      </c>
      <c r="G342" s="6" t="s">
        <v>1306</v>
      </c>
      <c r="H342" s="6" t="s">
        <v>342</v>
      </c>
      <c r="I342" s="5" t="s">
        <v>3259</v>
      </c>
      <c r="J342" s="5"/>
    </row>
    <row r="343" spans="1:10" s="4" customFormat="1" ht="60" customHeight="1" x14ac:dyDescent="0.65">
      <c r="A343" s="5">
        <v>339</v>
      </c>
      <c r="B343" s="5">
        <v>345</v>
      </c>
      <c r="C343" s="5" t="s">
        <v>2265</v>
      </c>
      <c r="D343" s="5" t="s">
        <v>2911</v>
      </c>
      <c r="E343" s="16">
        <v>33640</v>
      </c>
      <c r="F343" s="6" t="s">
        <v>2892</v>
      </c>
      <c r="G343" s="6" t="s">
        <v>1307</v>
      </c>
      <c r="H343" s="6" t="s">
        <v>343</v>
      </c>
      <c r="I343" s="5" t="s">
        <v>3260</v>
      </c>
      <c r="J343" s="5"/>
    </row>
    <row r="344" spans="1:10" s="4" customFormat="1" ht="60" customHeight="1" x14ac:dyDescent="0.65">
      <c r="A344" s="5">
        <v>340</v>
      </c>
      <c r="B344" s="5">
        <v>346</v>
      </c>
      <c r="C344" s="5" t="s">
        <v>2266</v>
      </c>
      <c r="D344" s="5" t="s">
        <v>2911</v>
      </c>
      <c r="E344" s="16">
        <v>31765</v>
      </c>
      <c r="F344" s="6" t="s">
        <v>2893</v>
      </c>
      <c r="G344" s="6" t="s">
        <v>1308</v>
      </c>
      <c r="H344" s="6" t="s">
        <v>344</v>
      </c>
      <c r="I344" s="5" t="s">
        <v>3261</v>
      </c>
      <c r="J344" s="5"/>
    </row>
    <row r="345" spans="1:10" s="4" customFormat="1" ht="60" customHeight="1" x14ac:dyDescent="0.65">
      <c r="A345" s="5">
        <v>341</v>
      </c>
      <c r="B345" s="5">
        <v>347</v>
      </c>
      <c r="C345" s="5" t="s">
        <v>2267</v>
      </c>
      <c r="D345" s="5" t="s">
        <v>2911</v>
      </c>
      <c r="E345" s="16">
        <v>32026</v>
      </c>
      <c r="F345" s="6" t="s">
        <v>2893</v>
      </c>
      <c r="G345" s="6" t="s">
        <v>1309</v>
      </c>
      <c r="H345" s="6" t="s">
        <v>345</v>
      </c>
      <c r="I345" s="5" t="s">
        <v>3262</v>
      </c>
      <c r="J345" s="5"/>
    </row>
    <row r="346" spans="1:10" s="4" customFormat="1" ht="60" customHeight="1" x14ac:dyDescent="0.65">
      <c r="A346" s="5">
        <v>342</v>
      </c>
      <c r="B346" s="5">
        <v>348</v>
      </c>
      <c r="C346" s="5" t="s">
        <v>2268</v>
      </c>
      <c r="D346" s="5" t="s">
        <v>2911</v>
      </c>
      <c r="E346" s="16">
        <v>36220</v>
      </c>
      <c r="F346" s="6" t="s">
        <v>2893</v>
      </c>
      <c r="G346" s="6" t="s">
        <v>1310</v>
      </c>
      <c r="H346" s="6" t="s">
        <v>346</v>
      </c>
      <c r="I346" s="5" t="s">
        <v>3263</v>
      </c>
      <c r="J346" s="5"/>
    </row>
    <row r="347" spans="1:10" s="4" customFormat="1" ht="60" customHeight="1" x14ac:dyDescent="0.65">
      <c r="A347" s="5">
        <v>343</v>
      </c>
      <c r="B347" s="5">
        <v>349</v>
      </c>
      <c r="C347" s="5" t="s">
        <v>2269</v>
      </c>
      <c r="D347" s="5" t="s">
        <v>2911</v>
      </c>
      <c r="E347" s="16">
        <v>32787</v>
      </c>
      <c r="F347" s="6" t="s">
        <v>2893</v>
      </c>
      <c r="G347" s="6" t="s">
        <v>1311</v>
      </c>
      <c r="H347" s="6" t="s">
        <v>347</v>
      </c>
      <c r="I347" s="5" t="s">
        <v>3264</v>
      </c>
      <c r="J347" s="5"/>
    </row>
    <row r="348" spans="1:10" s="4" customFormat="1" ht="60" customHeight="1" x14ac:dyDescent="0.65">
      <c r="A348" s="5">
        <v>344</v>
      </c>
      <c r="B348" s="5">
        <v>350</v>
      </c>
      <c r="C348" s="5" t="s">
        <v>1952</v>
      </c>
      <c r="D348" s="5" t="s">
        <v>2911</v>
      </c>
      <c r="E348" s="16">
        <v>30938</v>
      </c>
      <c r="F348" s="6" t="s">
        <v>2893</v>
      </c>
      <c r="G348" s="6" t="s">
        <v>1312</v>
      </c>
      <c r="H348" s="6" t="s">
        <v>348</v>
      </c>
      <c r="I348" s="5" t="s">
        <v>3265</v>
      </c>
      <c r="J348" s="5"/>
    </row>
    <row r="349" spans="1:10" s="4" customFormat="1" ht="60" customHeight="1" x14ac:dyDescent="0.65">
      <c r="A349" s="5">
        <v>345</v>
      </c>
      <c r="B349" s="5">
        <v>351</v>
      </c>
      <c r="C349" s="5" t="s">
        <v>2270</v>
      </c>
      <c r="D349" s="5" t="s">
        <v>2911</v>
      </c>
      <c r="E349" s="16">
        <v>35535</v>
      </c>
      <c r="F349" s="6" t="s">
        <v>2893</v>
      </c>
      <c r="G349" s="6" t="s">
        <v>1313</v>
      </c>
      <c r="H349" s="6" t="s">
        <v>349</v>
      </c>
      <c r="I349" s="5" t="s">
        <v>3266</v>
      </c>
      <c r="J349" s="5"/>
    </row>
    <row r="350" spans="1:10" s="4" customFormat="1" ht="60" customHeight="1" x14ac:dyDescent="0.65">
      <c r="A350" s="5">
        <v>346</v>
      </c>
      <c r="B350" s="5">
        <v>352</v>
      </c>
      <c r="C350" s="5" t="s">
        <v>2271</v>
      </c>
      <c r="D350" s="5" t="s">
        <v>2912</v>
      </c>
      <c r="E350" s="16">
        <v>32103</v>
      </c>
      <c r="F350" s="6" t="s">
        <v>2893</v>
      </c>
      <c r="G350" s="6" t="s">
        <v>1314</v>
      </c>
      <c r="H350" s="6" t="s">
        <v>350</v>
      </c>
      <c r="I350" s="5" t="s">
        <v>3267</v>
      </c>
      <c r="J350" s="5"/>
    </row>
    <row r="351" spans="1:10" s="4" customFormat="1" ht="60" customHeight="1" x14ac:dyDescent="0.65">
      <c r="A351" s="5">
        <v>347</v>
      </c>
      <c r="B351" s="5">
        <v>353</v>
      </c>
      <c r="C351" s="5" t="s">
        <v>2272</v>
      </c>
      <c r="D351" s="5" t="s">
        <v>2911</v>
      </c>
      <c r="E351" s="16">
        <v>36037</v>
      </c>
      <c r="F351" s="6" t="s">
        <v>2893</v>
      </c>
      <c r="G351" s="6" t="s">
        <v>1315</v>
      </c>
      <c r="H351" s="6" t="s">
        <v>351</v>
      </c>
      <c r="I351" s="5" t="s">
        <v>3268</v>
      </c>
      <c r="J351" s="5"/>
    </row>
    <row r="352" spans="1:10" s="4" customFormat="1" ht="60" customHeight="1" x14ac:dyDescent="0.65">
      <c r="A352" s="5">
        <v>348</v>
      </c>
      <c r="B352" s="5">
        <v>354</v>
      </c>
      <c r="C352" s="5" t="s">
        <v>2273</v>
      </c>
      <c r="D352" s="5" t="s">
        <v>2911</v>
      </c>
      <c r="E352" s="16">
        <v>32358</v>
      </c>
      <c r="F352" s="6" t="s">
        <v>2893</v>
      </c>
      <c r="G352" s="6" t="s">
        <v>1316</v>
      </c>
      <c r="H352" s="6" t="s">
        <v>352</v>
      </c>
      <c r="I352" s="5" t="s">
        <v>3269</v>
      </c>
      <c r="J352" s="5"/>
    </row>
    <row r="353" spans="1:10" s="4" customFormat="1" ht="60" customHeight="1" x14ac:dyDescent="0.65">
      <c r="A353" s="5">
        <v>349</v>
      </c>
      <c r="B353" s="5">
        <v>355</v>
      </c>
      <c r="C353" s="5" t="s">
        <v>2274</v>
      </c>
      <c r="D353" s="5" t="s">
        <v>2911</v>
      </c>
      <c r="E353" s="16">
        <v>35815</v>
      </c>
      <c r="F353" s="6" t="s">
        <v>2893</v>
      </c>
      <c r="G353" s="6" t="s">
        <v>1317</v>
      </c>
      <c r="H353" s="6" t="s">
        <v>353</v>
      </c>
      <c r="I353" s="5" t="s">
        <v>3270</v>
      </c>
      <c r="J353" s="5"/>
    </row>
    <row r="354" spans="1:10" s="4" customFormat="1" ht="60" customHeight="1" x14ac:dyDescent="0.65">
      <c r="A354" s="5">
        <v>350</v>
      </c>
      <c r="B354" s="5">
        <v>356</v>
      </c>
      <c r="C354" s="5" t="s">
        <v>2275</v>
      </c>
      <c r="D354" s="5" t="s">
        <v>2911</v>
      </c>
      <c r="E354" s="16">
        <v>35172</v>
      </c>
      <c r="F354" s="6" t="s">
        <v>2893</v>
      </c>
      <c r="G354" s="6" t="s">
        <v>1318</v>
      </c>
      <c r="H354" s="6" t="s">
        <v>354</v>
      </c>
      <c r="I354" s="5" t="s">
        <v>3271</v>
      </c>
      <c r="J354" s="5"/>
    </row>
    <row r="355" spans="1:10" s="4" customFormat="1" ht="60" customHeight="1" x14ac:dyDescent="0.65">
      <c r="A355" s="5">
        <v>351</v>
      </c>
      <c r="B355" s="5">
        <v>357</v>
      </c>
      <c r="C355" s="5" t="s">
        <v>2276</v>
      </c>
      <c r="D355" s="5" t="s">
        <v>2911</v>
      </c>
      <c r="E355" s="16">
        <v>35101</v>
      </c>
      <c r="F355" s="6" t="s">
        <v>2893</v>
      </c>
      <c r="G355" s="6" t="s">
        <v>1319</v>
      </c>
      <c r="H355" s="6" t="s">
        <v>355</v>
      </c>
      <c r="I355" s="5" t="s">
        <v>3272</v>
      </c>
      <c r="J355" s="5"/>
    </row>
    <row r="356" spans="1:10" s="4" customFormat="1" ht="60" customHeight="1" x14ac:dyDescent="0.65">
      <c r="A356" s="5">
        <v>352</v>
      </c>
      <c r="B356" s="5">
        <v>358</v>
      </c>
      <c r="C356" s="5" t="s">
        <v>2277</v>
      </c>
      <c r="D356" s="5" t="s">
        <v>2911</v>
      </c>
      <c r="E356" s="16">
        <v>33217</v>
      </c>
      <c r="F356" s="6" t="s">
        <v>2893</v>
      </c>
      <c r="G356" s="6" t="s">
        <v>1320</v>
      </c>
      <c r="H356" s="6" t="s">
        <v>356</v>
      </c>
      <c r="I356" s="5" t="s">
        <v>3273</v>
      </c>
      <c r="J356" s="5"/>
    </row>
    <row r="357" spans="1:10" s="4" customFormat="1" ht="60" customHeight="1" x14ac:dyDescent="0.65">
      <c r="A357" s="5">
        <v>353</v>
      </c>
      <c r="B357" s="5">
        <v>359</v>
      </c>
      <c r="C357" s="5" t="s">
        <v>2278</v>
      </c>
      <c r="D357" s="5" t="s">
        <v>2911</v>
      </c>
      <c r="E357" s="16">
        <v>32664</v>
      </c>
      <c r="F357" s="6" t="s">
        <v>2893</v>
      </c>
      <c r="G357" s="6" t="s">
        <v>1321</v>
      </c>
      <c r="H357" s="6" t="s">
        <v>357</v>
      </c>
      <c r="I357" s="5" t="s">
        <v>3274</v>
      </c>
      <c r="J357" s="5"/>
    </row>
    <row r="358" spans="1:10" s="4" customFormat="1" ht="60" customHeight="1" x14ac:dyDescent="0.65">
      <c r="A358" s="5">
        <v>354</v>
      </c>
      <c r="B358" s="5">
        <v>360</v>
      </c>
      <c r="C358" s="5" t="s">
        <v>2279</v>
      </c>
      <c r="D358" s="5" t="s">
        <v>2911</v>
      </c>
      <c r="E358" s="16">
        <v>33766</v>
      </c>
      <c r="F358" s="6" t="s">
        <v>2893</v>
      </c>
      <c r="G358" s="6" t="s">
        <v>1322</v>
      </c>
      <c r="H358" s="6" t="s">
        <v>2918</v>
      </c>
      <c r="I358" s="5" t="s">
        <v>3275</v>
      </c>
      <c r="J358" s="5"/>
    </row>
    <row r="359" spans="1:10" s="4" customFormat="1" ht="60" customHeight="1" x14ac:dyDescent="0.65">
      <c r="A359" s="5">
        <v>355</v>
      </c>
      <c r="B359" s="5">
        <v>361</v>
      </c>
      <c r="C359" s="5" t="s">
        <v>2280</v>
      </c>
      <c r="D359" s="5" t="s">
        <v>2911</v>
      </c>
      <c r="E359" s="16">
        <v>32729</v>
      </c>
      <c r="F359" s="6" t="s">
        <v>2893</v>
      </c>
      <c r="G359" s="6" t="s">
        <v>1323</v>
      </c>
      <c r="H359" s="6" t="s">
        <v>358</v>
      </c>
      <c r="I359" s="5" t="s">
        <v>3276</v>
      </c>
      <c r="J359" s="5"/>
    </row>
    <row r="360" spans="1:10" s="4" customFormat="1" ht="60" customHeight="1" x14ac:dyDescent="0.65">
      <c r="A360" s="5">
        <v>356</v>
      </c>
      <c r="B360" s="5">
        <v>362</v>
      </c>
      <c r="C360" s="5" t="s">
        <v>2281</v>
      </c>
      <c r="D360" s="5" t="s">
        <v>2911</v>
      </c>
      <c r="E360" s="16">
        <v>31971</v>
      </c>
      <c r="F360" s="6" t="s">
        <v>2893</v>
      </c>
      <c r="G360" s="6" t="s">
        <v>1324</v>
      </c>
      <c r="H360" s="6" t="s">
        <v>359</v>
      </c>
      <c r="I360" s="5" t="s">
        <v>3277</v>
      </c>
      <c r="J360" s="5"/>
    </row>
    <row r="361" spans="1:10" s="4" customFormat="1" ht="60" customHeight="1" x14ac:dyDescent="0.65">
      <c r="A361" s="5">
        <v>357</v>
      </c>
      <c r="B361" s="5">
        <v>363</v>
      </c>
      <c r="C361" s="5" t="s">
        <v>2282</v>
      </c>
      <c r="D361" s="5" t="s">
        <v>2911</v>
      </c>
      <c r="E361" s="16">
        <v>33434</v>
      </c>
      <c r="F361" s="6" t="s">
        <v>2893</v>
      </c>
      <c r="G361" s="6" t="s">
        <v>1325</v>
      </c>
      <c r="H361" s="6" t="s">
        <v>360</v>
      </c>
      <c r="I361" s="5" t="s">
        <v>3278</v>
      </c>
      <c r="J361" s="5"/>
    </row>
    <row r="362" spans="1:10" s="4" customFormat="1" ht="60" customHeight="1" x14ac:dyDescent="0.65">
      <c r="A362" s="5">
        <v>358</v>
      </c>
      <c r="B362" s="5">
        <v>364</v>
      </c>
      <c r="C362" s="5" t="s">
        <v>2283</v>
      </c>
      <c r="D362" s="5" t="s">
        <v>2912</v>
      </c>
      <c r="E362" s="16">
        <v>31846</v>
      </c>
      <c r="F362" s="6" t="s">
        <v>2893</v>
      </c>
      <c r="G362" s="6" t="s">
        <v>1326</v>
      </c>
      <c r="H362" s="6" t="s">
        <v>361</v>
      </c>
      <c r="I362" s="5" t="s">
        <v>3279</v>
      </c>
      <c r="J362" s="5"/>
    </row>
    <row r="363" spans="1:10" s="4" customFormat="1" ht="60" customHeight="1" x14ac:dyDescent="0.65">
      <c r="A363" s="5">
        <v>359</v>
      </c>
      <c r="B363" s="5">
        <v>365</v>
      </c>
      <c r="C363" s="5" t="s">
        <v>2284</v>
      </c>
      <c r="D363" s="5" t="s">
        <v>2911</v>
      </c>
      <c r="E363" s="16">
        <v>32328</v>
      </c>
      <c r="F363" s="6" t="s">
        <v>2893</v>
      </c>
      <c r="G363" s="6" t="s">
        <v>1327</v>
      </c>
      <c r="H363" s="6" t="s">
        <v>362</v>
      </c>
      <c r="I363" s="5" t="s">
        <v>3280</v>
      </c>
      <c r="J363" s="5"/>
    </row>
    <row r="364" spans="1:10" s="4" customFormat="1" ht="60" customHeight="1" x14ac:dyDescent="0.65">
      <c r="A364" s="5">
        <v>360</v>
      </c>
      <c r="B364" s="5">
        <v>366</v>
      </c>
      <c r="C364" s="5" t="s">
        <v>2285</v>
      </c>
      <c r="D364" s="5" t="s">
        <v>2911</v>
      </c>
      <c r="E364" s="16">
        <v>31476</v>
      </c>
      <c r="F364" s="6" t="s">
        <v>2893</v>
      </c>
      <c r="G364" s="6" t="s">
        <v>1328</v>
      </c>
      <c r="H364" s="6" t="s">
        <v>363</v>
      </c>
      <c r="I364" s="5" t="s">
        <v>3281</v>
      </c>
      <c r="J364" s="5"/>
    </row>
    <row r="365" spans="1:10" s="4" customFormat="1" ht="60" customHeight="1" x14ac:dyDescent="0.65">
      <c r="A365" s="5">
        <v>361</v>
      </c>
      <c r="B365" s="5">
        <v>367</v>
      </c>
      <c r="C365" s="5" t="s">
        <v>2286</v>
      </c>
      <c r="D365" s="5" t="s">
        <v>2911</v>
      </c>
      <c r="E365" s="16">
        <v>29260</v>
      </c>
      <c r="F365" s="6" t="s">
        <v>2893</v>
      </c>
      <c r="G365" s="6" t="s">
        <v>1329</v>
      </c>
      <c r="H365" s="6" t="s">
        <v>364</v>
      </c>
      <c r="I365" s="5" t="s">
        <v>3282</v>
      </c>
      <c r="J365" s="5"/>
    </row>
    <row r="366" spans="1:10" s="4" customFormat="1" ht="60" customHeight="1" x14ac:dyDescent="0.65">
      <c r="A366" s="5">
        <v>362</v>
      </c>
      <c r="B366" s="5">
        <v>368</v>
      </c>
      <c r="C366" s="5" t="s">
        <v>2287</v>
      </c>
      <c r="D366" s="5" t="s">
        <v>2911</v>
      </c>
      <c r="E366" s="16">
        <v>34978</v>
      </c>
      <c r="F366" s="6" t="s">
        <v>2893</v>
      </c>
      <c r="G366" s="6" t="s">
        <v>1330</v>
      </c>
      <c r="H366" s="6" t="s">
        <v>365</v>
      </c>
      <c r="I366" s="5" t="s">
        <v>3283</v>
      </c>
      <c r="J366" s="5"/>
    </row>
    <row r="367" spans="1:10" s="4" customFormat="1" ht="60" customHeight="1" x14ac:dyDescent="0.65">
      <c r="A367" s="5">
        <v>363</v>
      </c>
      <c r="B367" s="5">
        <v>369</v>
      </c>
      <c r="C367" s="5" t="s">
        <v>2288</v>
      </c>
      <c r="D367" s="5" t="s">
        <v>2911</v>
      </c>
      <c r="E367" s="16">
        <v>35530</v>
      </c>
      <c r="F367" s="6" t="s">
        <v>2893</v>
      </c>
      <c r="G367" s="6" t="s">
        <v>1331</v>
      </c>
      <c r="H367" s="6" t="s">
        <v>366</v>
      </c>
      <c r="I367" s="5" t="s">
        <v>3284</v>
      </c>
      <c r="J367" s="5"/>
    </row>
    <row r="368" spans="1:10" s="4" customFormat="1" ht="60" customHeight="1" x14ac:dyDescent="0.65">
      <c r="A368" s="5">
        <v>364</v>
      </c>
      <c r="B368" s="5">
        <v>370</v>
      </c>
      <c r="C368" s="5" t="s">
        <v>2289</v>
      </c>
      <c r="D368" s="5" t="s">
        <v>2911</v>
      </c>
      <c r="E368" s="16">
        <v>31869</v>
      </c>
      <c r="F368" s="6" t="s">
        <v>2893</v>
      </c>
      <c r="G368" s="6" t="s">
        <v>1332</v>
      </c>
      <c r="H368" s="6" t="s">
        <v>367</v>
      </c>
      <c r="I368" s="5" t="s">
        <v>3285</v>
      </c>
      <c r="J368" s="5"/>
    </row>
    <row r="369" spans="1:10" s="4" customFormat="1" ht="60" customHeight="1" x14ac:dyDescent="0.65">
      <c r="A369" s="5">
        <v>365</v>
      </c>
      <c r="B369" s="5">
        <v>371</v>
      </c>
      <c r="C369" s="5" t="s">
        <v>2290</v>
      </c>
      <c r="D369" s="5" t="s">
        <v>2911</v>
      </c>
      <c r="E369" s="16">
        <v>30661</v>
      </c>
      <c r="F369" s="6" t="s">
        <v>2893</v>
      </c>
      <c r="G369" s="6" t="s">
        <v>1333</v>
      </c>
      <c r="H369" s="6" t="s">
        <v>368</v>
      </c>
      <c r="I369" s="5" t="s">
        <v>3286</v>
      </c>
      <c r="J369" s="5"/>
    </row>
    <row r="370" spans="1:10" s="4" customFormat="1" ht="60" customHeight="1" x14ac:dyDescent="0.65">
      <c r="A370" s="5">
        <v>366</v>
      </c>
      <c r="B370" s="5">
        <v>372</v>
      </c>
      <c r="C370" s="5" t="s">
        <v>2291</v>
      </c>
      <c r="D370" s="5" t="s">
        <v>2911</v>
      </c>
      <c r="E370" s="16">
        <v>30655</v>
      </c>
      <c r="F370" s="6" t="s">
        <v>2893</v>
      </c>
      <c r="G370" s="6" t="s">
        <v>1334</v>
      </c>
      <c r="H370" s="6" t="s">
        <v>369</v>
      </c>
      <c r="I370" s="5" t="s">
        <v>3287</v>
      </c>
      <c r="J370" s="5"/>
    </row>
    <row r="371" spans="1:10" s="4" customFormat="1" ht="60" customHeight="1" x14ac:dyDescent="0.65">
      <c r="A371" s="5">
        <v>367</v>
      </c>
      <c r="B371" s="5">
        <v>373</v>
      </c>
      <c r="C371" s="5" t="s">
        <v>2292</v>
      </c>
      <c r="D371" s="5" t="s">
        <v>2911</v>
      </c>
      <c r="E371" s="16">
        <v>34121</v>
      </c>
      <c r="F371" s="6" t="s">
        <v>2893</v>
      </c>
      <c r="G371" s="6" t="s">
        <v>1335</v>
      </c>
      <c r="H371" s="6" t="s">
        <v>370</v>
      </c>
      <c r="I371" s="5" t="s">
        <v>3288</v>
      </c>
      <c r="J371" s="5"/>
    </row>
    <row r="372" spans="1:10" s="4" customFormat="1" ht="60" customHeight="1" x14ac:dyDescent="0.65">
      <c r="A372" s="5">
        <v>368</v>
      </c>
      <c r="B372" s="5">
        <v>374</v>
      </c>
      <c r="C372" s="5" t="s">
        <v>2293</v>
      </c>
      <c r="D372" s="5" t="s">
        <v>2911</v>
      </c>
      <c r="E372" s="16">
        <v>35612</v>
      </c>
      <c r="F372" s="6" t="s">
        <v>2893</v>
      </c>
      <c r="G372" s="6" t="s">
        <v>1336</v>
      </c>
      <c r="H372" s="6" t="s">
        <v>371</v>
      </c>
      <c r="I372" s="5" t="s">
        <v>3289</v>
      </c>
      <c r="J372" s="5"/>
    </row>
    <row r="373" spans="1:10" s="4" customFormat="1" ht="60" customHeight="1" x14ac:dyDescent="0.65">
      <c r="A373" s="5">
        <v>369</v>
      </c>
      <c r="B373" s="5">
        <v>375</v>
      </c>
      <c r="C373" s="5" t="s">
        <v>2294</v>
      </c>
      <c r="D373" s="5" t="s">
        <v>2911</v>
      </c>
      <c r="E373" s="16">
        <v>30348</v>
      </c>
      <c r="F373" s="6" t="s">
        <v>2893</v>
      </c>
      <c r="G373" s="6" t="s">
        <v>1337</v>
      </c>
      <c r="H373" s="6" t="s">
        <v>372</v>
      </c>
      <c r="I373" s="5" t="s">
        <v>3290</v>
      </c>
      <c r="J373" s="5"/>
    </row>
    <row r="374" spans="1:10" s="4" customFormat="1" ht="60" customHeight="1" x14ac:dyDescent="0.65">
      <c r="A374" s="5">
        <v>370</v>
      </c>
      <c r="B374" s="5">
        <v>376</v>
      </c>
      <c r="C374" s="5" t="s">
        <v>2295</v>
      </c>
      <c r="D374" s="5" t="s">
        <v>2911</v>
      </c>
      <c r="E374" s="16">
        <v>30965</v>
      </c>
      <c r="F374" s="6" t="s">
        <v>2893</v>
      </c>
      <c r="G374" s="6" t="s">
        <v>1338</v>
      </c>
      <c r="H374" s="6" t="s">
        <v>373</v>
      </c>
      <c r="I374" s="5" t="s">
        <v>3291</v>
      </c>
      <c r="J374" s="5"/>
    </row>
    <row r="375" spans="1:10" s="4" customFormat="1" ht="60" customHeight="1" x14ac:dyDescent="0.65">
      <c r="A375" s="5">
        <v>371</v>
      </c>
      <c r="B375" s="5">
        <v>377</v>
      </c>
      <c r="C375" s="5" t="s">
        <v>2296</v>
      </c>
      <c r="D375" s="5" t="s">
        <v>2912</v>
      </c>
      <c r="E375" s="16">
        <v>36390</v>
      </c>
      <c r="F375" s="6" t="s">
        <v>2893</v>
      </c>
      <c r="G375" s="6" t="s">
        <v>1339</v>
      </c>
      <c r="H375" s="6" t="s">
        <v>374</v>
      </c>
      <c r="I375" s="5" t="s">
        <v>3292</v>
      </c>
      <c r="J375" s="5"/>
    </row>
    <row r="376" spans="1:10" s="4" customFormat="1" ht="60" customHeight="1" x14ac:dyDescent="0.65">
      <c r="A376" s="5">
        <v>372</v>
      </c>
      <c r="B376" s="5">
        <v>378</v>
      </c>
      <c r="C376" s="5" t="s">
        <v>2297</v>
      </c>
      <c r="D376" s="5" t="s">
        <v>2911</v>
      </c>
      <c r="E376" s="16">
        <v>30359</v>
      </c>
      <c r="F376" s="6" t="s">
        <v>2893</v>
      </c>
      <c r="G376" s="6" t="s">
        <v>1340</v>
      </c>
      <c r="H376" s="6" t="s">
        <v>375</v>
      </c>
      <c r="I376" s="5" t="s">
        <v>3293</v>
      </c>
      <c r="J376" s="5"/>
    </row>
    <row r="377" spans="1:10" s="4" customFormat="1" ht="60" customHeight="1" x14ac:dyDescent="0.65">
      <c r="A377" s="5">
        <v>373</v>
      </c>
      <c r="B377" s="5">
        <v>379</v>
      </c>
      <c r="C377" s="5" t="s">
        <v>2298</v>
      </c>
      <c r="D377" s="5" t="s">
        <v>2911</v>
      </c>
      <c r="E377" s="16">
        <v>34783</v>
      </c>
      <c r="F377" s="6" t="s">
        <v>2893</v>
      </c>
      <c r="G377" s="6" t="s">
        <v>1341</v>
      </c>
      <c r="H377" s="6" t="s">
        <v>376</v>
      </c>
      <c r="I377" s="5" t="s">
        <v>3294</v>
      </c>
      <c r="J377" s="5"/>
    </row>
    <row r="378" spans="1:10" s="4" customFormat="1" ht="60" customHeight="1" x14ac:dyDescent="0.65">
      <c r="A378" s="5">
        <v>374</v>
      </c>
      <c r="B378" s="5">
        <v>380</v>
      </c>
      <c r="C378" s="5" t="s">
        <v>2299</v>
      </c>
      <c r="D378" s="5" t="s">
        <v>2911</v>
      </c>
      <c r="E378" s="16">
        <v>36785</v>
      </c>
      <c r="F378" s="6" t="s">
        <v>2893</v>
      </c>
      <c r="G378" s="6" t="s">
        <v>1342</v>
      </c>
      <c r="H378" s="6" t="s">
        <v>377</v>
      </c>
      <c r="I378" s="5" t="s">
        <v>3295</v>
      </c>
      <c r="J378" s="5"/>
    </row>
    <row r="379" spans="1:10" s="4" customFormat="1" ht="60" customHeight="1" x14ac:dyDescent="0.65">
      <c r="A379" s="5">
        <v>375</v>
      </c>
      <c r="B379" s="5">
        <v>381</v>
      </c>
      <c r="C379" s="5" t="s">
        <v>2300</v>
      </c>
      <c r="D379" s="5" t="s">
        <v>2911</v>
      </c>
      <c r="E379" s="16">
        <v>35966</v>
      </c>
      <c r="F379" s="6" t="s">
        <v>2893</v>
      </c>
      <c r="G379" s="6" t="s">
        <v>1343</v>
      </c>
      <c r="H379" s="6" t="s">
        <v>378</v>
      </c>
      <c r="I379" s="5" t="s">
        <v>3296</v>
      </c>
      <c r="J379" s="5"/>
    </row>
    <row r="380" spans="1:10" s="4" customFormat="1" ht="60" customHeight="1" x14ac:dyDescent="0.65">
      <c r="A380" s="5">
        <v>376</v>
      </c>
      <c r="B380" s="5">
        <v>382</v>
      </c>
      <c r="C380" s="5" t="s">
        <v>2301</v>
      </c>
      <c r="D380" s="5" t="s">
        <v>2911</v>
      </c>
      <c r="E380" s="16">
        <v>36775</v>
      </c>
      <c r="F380" s="6" t="s">
        <v>2893</v>
      </c>
      <c r="G380" s="6" t="s">
        <v>1344</v>
      </c>
      <c r="H380" s="6" t="s">
        <v>379</v>
      </c>
      <c r="I380" s="5" t="s">
        <v>3297</v>
      </c>
      <c r="J380" s="5"/>
    </row>
    <row r="381" spans="1:10" s="4" customFormat="1" ht="60" customHeight="1" x14ac:dyDescent="0.65">
      <c r="A381" s="5">
        <v>377</v>
      </c>
      <c r="B381" s="5">
        <v>383</v>
      </c>
      <c r="C381" s="5" t="s">
        <v>2302</v>
      </c>
      <c r="D381" s="5" t="s">
        <v>2911</v>
      </c>
      <c r="E381" s="16">
        <v>31843</v>
      </c>
      <c r="F381" s="6" t="s">
        <v>2894</v>
      </c>
      <c r="G381" s="6" t="s">
        <v>1345</v>
      </c>
      <c r="H381" s="6" t="s">
        <v>380</v>
      </c>
      <c r="I381" s="5" t="s">
        <v>3298</v>
      </c>
      <c r="J381" s="5"/>
    </row>
    <row r="382" spans="1:10" s="4" customFormat="1" ht="60" customHeight="1" x14ac:dyDescent="0.65">
      <c r="A382" s="5">
        <v>378</v>
      </c>
      <c r="B382" s="5">
        <v>384</v>
      </c>
      <c r="C382" s="5" t="s">
        <v>2303</v>
      </c>
      <c r="D382" s="5" t="s">
        <v>2911</v>
      </c>
      <c r="E382" s="16">
        <v>37082</v>
      </c>
      <c r="F382" s="6" t="s">
        <v>2894</v>
      </c>
      <c r="G382" s="6" t="s">
        <v>1346</v>
      </c>
      <c r="H382" s="6" t="s">
        <v>381</v>
      </c>
      <c r="I382" s="5" t="s">
        <v>3299</v>
      </c>
      <c r="J382" s="5"/>
    </row>
    <row r="383" spans="1:10" s="4" customFormat="1" ht="60" customHeight="1" x14ac:dyDescent="0.65">
      <c r="A383" s="5">
        <v>379</v>
      </c>
      <c r="B383" s="5">
        <v>385</v>
      </c>
      <c r="C383" s="5" t="s">
        <v>2304</v>
      </c>
      <c r="D383" s="5" t="s">
        <v>2911</v>
      </c>
      <c r="E383" s="16">
        <v>34093</v>
      </c>
      <c r="F383" s="6" t="s">
        <v>2894</v>
      </c>
      <c r="G383" s="6" t="s">
        <v>1347</v>
      </c>
      <c r="H383" s="6" t="s">
        <v>382</v>
      </c>
      <c r="I383" s="5" t="s">
        <v>3300</v>
      </c>
      <c r="J383" s="5"/>
    </row>
    <row r="384" spans="1:10" s="4" customFormat="1" ht="60" customHeight="1" x14ac:dyDescent="0.65">
      <c r="A384" s="5">
        <v>380</v>
      </c>
      <c r="B384" s="5">
        <v>386</v>
      </c>
      <c r="C384" s="5" t="s">
        <v>2305</v>
      </c>
      <c r="D384" s="5" t="s">
        <v>2911</v>
      </c>
      <c r="E384" s="16">
        <v>35168</v>
      </c>
      <c r="F384" s="6" t="s">
        <v>2894</v>
      </c>
      <c r="G384" s="6" t="s">
        <v>1348</v>
      </c>
      <c r="H384" s="6" t="s">
        <v>383</v>
      </c>
      <c r="I384" s="5" t="s">
        <v>3301</v>
      </c>
      <c r="J384" s="5"/>
    </row>
    <row r="385" spans="1:10" s="4" customFormat="1" ht="60" customHeight="1" x14ac:dyDescent="0.65">
      <c r="A385" s="5">
        <v>381</v>
      </c>
      <c r="B385" s="5">
        <v>387</v>
      </c>
      <c r="C385" s="5" t="s">
        <v>2306</v>
      </c>
      <c r="D385" s="5" t="s">
        <v>2911</v>
      </c>
      <c r="E385" s="16">
        <v>31421</v>
      </c>
      <c r="F385" s="6" t="s">
        <v>2894</v>
      </c>
      <c r="G385" s="6" t="s">
        <v>1349</v>
      </c>
      <c r="H385" s="6" t="s">
        <v>384</v>
      </c>
      <c r="I385" s="5" t="s">
        <v>3302</v>
      </c>
      <c r="J385" s="5"/>
    </row>
    <row r="386" spans="1:10" s="4" customFormat="1" ht="60" customHeight="1" x14ac:dyDescent="0.65">
      <c r="A386" s="5">
        <v>382</v>
      </c>
      <c r="B386" s="5">
        <v>388</v>
      </c>
      <c r="C386" s="5" t="s">
        <v>2307</v>
      </c>
      <c r="D386" s="5" t="s">
        <v>2911</v>
      </c>
      <c r="E386" s="16">
        <v>31026</v>
      </c>
      <c r="F386" s="6" t="s">
        <v>2894</v>
      </c>
      <c r="G386" s="6" t="s">
        <v>1350</v>
      </c>
      <c r="H386" s="6" t="s">
        <v>385</v>
      </c>
      <c r="I386" s="5" t="s">
        <v>3303</v>
      </c>
      <c r="J386" s="5"/>
    </row>
    <row r="387" spans="1:10" s="4" customFormat="1" ht="60" customHeight="1" x14ac:dyDescent="0.65">
      <c r="A387" s="5">
        <v>383</v>
      </c>
      <c r="B387" s="5">
        <v>389</v>
      </c>
      <c r="C387" s="5" t="s">
        <v>2308</v>
      </c>
      <c r="D387" s="5" t="s">
        <v>2911</v>
      </c>
      <c r="E387" s="16">
        <v>33892</v>
      </c>
      <c r="F387" s="6" t="s">
        <v>2894</v>
      </c>
      <c r="G387" s="6" t="s">
        <v>1351</v>
      </c>
      <c r="H387" s="6" t="s">
        <v>386</v>
      </c>
      <c r="I387" s="5" t="s">
        <v>3304</v>
      </c>
      <c r="J387" s="5"/>
    </row>
    <row r="388" spans="1:10" s="4" customFormat="1" ht="60" customHeight="1" x14ac:dyDescent="0.65">
      <c r="A388" s="5">
        <v>384</v>
      </c>
      <c r="B388" s="5">
        <v>390</v>
      </c>
      <c r="C388" s="5" t="s">
        <v>2309</v>
      </c>
      <c r="D388" s="5" t="s">
        <v>2911</v>
      </c>
      <c r="E388" s="16">
        <v>31779</v>
      </c>
      <c r="F388" s="6" t="s">
        <v>2894</v>
      </c>
      <c r="G388" s="6" t="s">
        <v>1352</v>
      </c>
      <c r="H388" s="6" t="s">
        <v>387</v>
      </c>
      <c r="I388" s="5" t="s">
        <v>3305</v>
      </c>
      <c r="J388" s="5"/>
    </row>
    <row r="389" spans="1:10" s="4" customFormat="1" ht="60" customHeight="1" x14ac:dyDescent="0.65">
      <c r="A389" s="5">
        <v>385</v>
      </c>
      <c r="B389" s="5">
        <v>391</v>
      </c>
      <c r="C389" s="5" t="s">
        <v>2310</v>
      </c>
      <c r="D389" s="5" t="s">
        <v>2911</v>
      </c>
      <c r="E389" s="16">
        <v>33989</v>
      </c>
      <c r="F389" s="6" t="s">
        <v>2894</v>
      </c>
      <c r="G389" s="6" t="s">
        <v>1353</v>
      </c>
      <c r="H389" s="6" t="s">
        <v>388</v>
      </c>
      <c r="I389" s="5" t="s">
        <v>3306</v>
      </c>
      <c r="J389" s="5"/>
    </row>
    <row r="390" spans="1:10" s="4" customFormat="1" ht="60" customHeight="1" x14ac:dyDescent="0.65">
      <c r="A390" s="5">
        <v>386</v>
      </c>
      <c r="B390" s="5">
        <v>392</v>
      </c>
      <c r="C390" s="5" t="s">
        <v>2311</v>
      </c>
      <c r="D390" s="5" t="s">
        <v>2911</v>
      </c>
      <c r="E390" s="16">
        <v>33123</v>
      </c>
      <c r="F390" s="6" t="s">
        <v>2894</v>
      </c>
      <c r="G390" s="6" t="s">
        <v>1354</v>
      </c>
      <c r="H390" s="6" t="s">
        <v>389</v>
      </c>
      <c r="I390" s="5" t="s">
        <v>3307</v>
      </c>
      <c r="J390" s="5"/>
    </row>
    <row r="391" spans="1:10" s="4" customFormat="1" ht="60" customHeight="1" x14ac:dyDescent="0.65">
      <c r="A391" s="5">
        <v>387</v>
      </c>
      <c r="B391" s="5">
        <v>393</v>
      </c>
      <c r="C391" s="5" t="s">
        <v>2312</v>
      </c>
      <c r="D391" s="5" t="s">
        <v>2911</v>
      </c>
      <c r="E391" s="16">
        <v>36504</v>
      </c>
      <c r="F391" s="6" t="s">
        <v>2894</v>
      </c>
      <c r="G391" s="6" t="s">
        <v>1355</v>
      </c>
      <c r="H391" s="6" t="s">
        <v>390</v>
      </c>
      <c r="I391" s="5" t="s">
        <v>3308</v>
      </c>
      <c r="J391" s="5"/>
    </row>
    <row r="392" spans="1:10" s="4" customFormat="1" ht="60" customHeight="1" x14ac:dyDescent="0.65">
      <c r="A392" s="5">
        <v>388</v>
      </c>
      <c r="B392" s="5">
        <v>394</v>
      </c>
      <c r="C392" s="5" t="s">
        <v>2313</v>
      </c>
      <c r="D392" s="5" t="s">
        <v>2911</v>
      </c>
      <c r="E392" s="16">
        <v>36300</v>
      </c>
      <c r="F392" s="6" t="s">
        <v>2894</v>
      </c>
      <c r="G392" s="6" t="s">
        <v>1356</v>
      </c>
      <c r="H392" s="6" t="s">
        <v>391</v>
      </c>
      <c r="I392" s="5" t="s">
        <v>3309</v>
      </c>
      <c r="J392" s="5"/>
    </row>
    <row r="393" spans="1:10" s="4" customFormat="1" ht="60" customHeight="1" x14ac:dyDescent="0.65">
      <c r="A393" s="5">
        <v>389</v>
      </c>
      <c r="B393" s="5">
        <v>395</v>
      </c>
      <c r="C393" s="5" t="s">
        <v>2314</v>
      </c>
      <c r="D393" s="5" t="s">
        <v>2911</v>
      </c>
      <c r="E393" s="16">
        <v>34820</v>
      </c>
      <c r="F393" s="6" t="s">
        <v>2894</v>
      </c>
      <c r="G393" s="6" t="s">
        <v>1357</v>
      </c>
      <c r="H393" s="6" t="s">
        <v>392</v>
      </c>
      <c r="I393" s="5" t="s">
        <v>3310</v>
      </c>
      <c r="J393" s="5"/>
    </row>
    <row r="394" spans="1:10" s="4" customFormat="1" ht="60" customHeight="1" x14ac:dyDescent="0.65">
      <c r="A394" s="5">
        <v>390</v>
      </c>
      <c r="B394" s="5">
        <v>396</v>
      </c>
      <c r="C394" s="5" t="s">
        <v>2315</v>
      </c>
      <c r="D394" s="5" t="s">
        <v>2911</v>
      </c>
      <c r="E394" s="16">
        <v>35801</v>
      </c>
      <c r="F394" s="6" t="s">
        <v>2894</v>
      </c>
      <c r="G394" s="6" t="s">
        <v>1358</v>
      </c>
      <c r="H394" s="6" t="s">
        <v>393</v>
      </c>
      <c r="I394" s="5" t="s">
        <v>3311</v>
      </c>
      <c r="J394" s="5"/>
    </row>
    <row r="395" spans="1:10" s="4" customFormat="1" ht="60" customHeight="1" x14ac:dyDescent="0.65">
      <c r="A395" s="5">
        <v>391</v>
      </c>
      <c r="B395" s="5">
        <v>397</v>
      </c>
      <c r="C395" s="5" t="s">
        <v>2316</v>
      </c>
      <c r="D395" s="5" t="s">
        <v>2911</v>
      </c>
      <c r="E395" s="16">
        <v>32939</v>
      </c>
      <c r="F395" s="6" t="s">
        <v>2894</v>
      </c>
      <c r="G395" s="6" t="s">
        <v>1359</v>
      </c>
      <c r="H395" s="6" t="s">
        <v>394</v>
      </c>
      <c r="I395" s="5" t="s">
        <v>3312</v>
      </c>
      <c r="J395" s="5"/>
    </row>
    <row r="396" spans="1:10" s="4" customFormat="1" ht="60" customHeight="1" x14ac:dyDescent="0.65">
      <c r="A396" s="5">
        <v>392</v>
      </c>
      <c r="B396" s="5">
        <v>398</v>
      </c>
      <c r="C396" s="5" t="s">
        <v>2317</v>
      </c>
      <c r="D396" s="5" t="s">
        <v>2911</v>
      </c>
      <c r="E396" s="16">
        <v>34030</v>
      </c>
      <c r="F396" s="6" t="s">
        <v>2894</v>
      </c>
      <c r="G396" s="6" t="s">
        <v>1360</v>
      </c>
      <c r="H396" s="6" t="s">
        <v>395</v>
      </c>
      <c r="I396" s="5" t="s">
        <v>3313</v>
      </c>
      <c r="J396" s="5"/>
    </row>
    <row r="397" spans="1:10" s="4" customFormat="1" ht="60" customHeight="1" x14ac:dyDescent="0.65">
      <c r="A397" s="5">
        <v>393</v>
      </c>
      <c r="B397" s="5">
        <v>399</v>
      </c>
      <c r="C397" s="5" t="s">
        <v>2318</v>
      </c>
      <c r="D397" s="5" t="s">
        <v>2912</v>
      </c>
      <c r="E397" s="16">
        <v>35071</v>
      </c>
      <c r="F397" s="6" t="s">
        <v>2894</v>
      </c>
      <c r="G397" s="6" t="s">
        <v>1361</v>
      </c>
      <c r="H397" s="6" t="s">
        <v>396</v>
      </c>
      <c r="I397" s="5" t="s">
        <v>3314</v>
      </c>
      <c r="J397" s="5"/>
    </row>
    <row r="398" spans="1:10" s="4" customFormat="1" ht="60" customHeight="1" x14ac:dyDescent="0.65">
      <c r="A398" s="5">
        <v>394</v>
      </c>
      <c r="B398" s="5">
        <v>400</v>
      </c>
      <c r="C398" s="5" t="s">
        <v>2319</v>
      </c>
      <c r="D398" s="5" t="s">
        <v>2911</v>
      </c>
      <c r="E398" s="16">
        <v>32983</v>
      </c>
      <c r="F398" s="6" t="s">
        <v>2894</v>
      </c>
      <c r="G398" s="6" t="s">
        <v>1362</v>
      </c>
      <c r="H398" s="6" t="s">
        <v>397</v>
      </c>
      <c r="I398" s="5" t="s">
        <v>3315</v>
      </c>
      <c r="J398" s="5"/>
    </row>
    <row r="399" spans="1:10" s="4" customFormat="1" ht="60" customHeight="1" x14ac:dyDescent="0.65">
      <c r="A399" s="5">
        <v>395</v>
      </c>
      <c r="B399" s="5">
        <v>401</v>
      </c>
      <c r="C399" s="5" t="s">
        <v>2320</v>
      </c>
      <c r="D399" s="5" t="s">
        <v>2911</v>
      </c>
      <c r="E399" s="16">
        <v>35498</v>
      </c>
      <c r="F399" s="6" t="s">
        <v>2894</v>
      </c>
      <c r="G399" s="6" t="s">
        <v>1363</v>
      </c>
      <c r="H399" s="6" t="s">
        <v>398</v>
      </c>
      <c r="I399" s="5" t="s">
        <v>3316</v>
      </c>
      <c r="J399" s="5"/>
    </row>
    <row r="400" spans="1:10" s="4" customFormat="1" ht="60" customHeight="1" x14ac:dyDescent="0.65">
      <c r="A400" s="5">
        <v>396</v>
      </c>
      <c r="B400" s="5">
        <v>402</v>
      </c>
      <c r="C400" s="5" t="s">
        <v>2321</v>
      </c>
      <c r="D400" s="5" t="s">
        <v>2911</v>
      </c>
      <c r="E400" s="16">
        <v>36542</v>
      </c>
      <c r="F400" s="6" t="s">
        <v>2894</v>
      </c>
      <c r="G400" s="6" t="s">
        <v>1364</v>
      </c>
      <c r="H400" s="6" t="s">
        <v>399</v>
      </c>
      <c r="I400" s="5" t="s">
        <v>3317</v>
      </c>
      <c r="J400" s="5"/>
    </row>
    <row r="401" spans="1:10" s="4" customFormat="1" ht="60" customHeight="1" x14ac:dyDescent="0.65">
      <c r="A401" s="5">
        <v>397</v>
      </c>
      <c r="B401" s="5">
        <v>403</v>
      </c>
      <c r="C401" s="5" t="s">
        <v>2322</v>
      </c>
      <c r="D401" s="5" t="s">
        <v>2911</v>
      </c>
      <c r="E401" s="16">
        <v>31605</v>
      </c>
      <c r="F401" s="6" t="s">
        <v>2894</v>
      </c>
      <c r="G401" s="6" t="s">
        <v>1365</v>
      </c>
      <c r="H401" s="6" t="s">
        <v>400</v>
      </c>
      <c r="I401" s="5" t="s">
        <v>3318</v>
      </c>
      <c r="J401" s="5"/>
    </row>
    <row r="402" spans="1:10" s="4" customFormat="1" ht="60" customHeight="1" x14ac:dyDescent="0.65">
      <c r="A402" s="5">
        <v>398</v>
      </c>
      <c r="B402" s="5">
        <v>404</v>
      </c>
      <c r="C402" s="5" t="s">
        <v>2323</v>
      </c>
      <c r="D402" s="5" t="s">
        <v>2911</v>
      </c>
      <c r="E402" s="16">
        <v>36367</v>
      </c>
      <c r="F402" s="6" t="s">
        <v>2894</v>
      </c>
      <c r="G402" s="6" t="s">
        <v>1366</v>
      </c>
      <c r="H402" s="6" t="s">
        <v>401</v>
      </c>
      <c r="I402" s="5" t="s">
        <v>3319</v>
      </c>
      <c r="J402" s="5"/>
    </row>
    <row r="403" spans="1:10" s="4" customFormat="1" ht="60" customHeight="1" x14ac:dyDescent="0.65">
      <c r="A403" s="5">
        <v>399</v>
      </c>
      <c r="B403" s="5">
        <v>405</v>
      </c>
      <c r="C403" s="5" t="s">
        <v>2324</v>
      </c>
      <c r="D403" s="5" t="s">
        <v>2911</v>
      </c>
      <c r="E403" s="16">
        <v>32934</v>
      </c>
      <c r="F403" s="6" t="s">
        <v>2894</v>
      </c>
      <c r="G403" s="6" t="s">
        <v>1367</v>
      </c>
      <c r="H403" s="6" t="s">
        <v>402</v>
      </c>
      <c r="I403" s="5" t="s">
        <v>3320</v>
      </c>
      <c r="J403" s="5"/>
    </row>
    <row r="404" spans="1:10" s="4" customFormat="1" ht="60" customHeight="1" x14ac:dyDescent="0.65">
      <c r="A404" s="5">
        <v>400</v>
      </c>
      <c r="B404" s="5">
        <v>406</v>
      </c>
      <c r="C404" s="5" t="s">
        <v>2325</v>
      </c>
      <c r="D404" s="5" t="s">
        <v>2911</v>
      </c>
      <c r="E404" s="16">
        <v>34439</v>
      </c>
      <c r="F404" s="6" t="s">
        <v>2894</v>
      </c>
      <c r="G404" s="6" t="s">
        <v>1368</v>
      </c>
      <c r="H404" s="6" t="s">
        <v>403</v>
      </c>
      <c r="I404" s="5" t="s">
        <v>3321</v>
      </c>
      <c r="J404" s="5"/>
    </row>
    <row r="405" spans="1:10" s="4" customFormat="1" ht="60" customHeight="1" x14ac:dyDescent="0.65">
      <c r="A405" s="5">
        <v>401</v>
      </c>
      <c r="B405" s="5">
        <v>407</v>
      </c>
      <c r="C405" s="5" t="s">
        <v>2326</v>
      </c>
      <c r="D405" s="5" t="s">
        <v>2911</v>
      </c>
      <c r="E405" s="16">
        <v>36591</v>
      </c>
      <c r="F405" s="6" t="s">
        <v>2894</v>
      </c>
      <c r="G405" s="6" t="s">
        <v>1369</v>
      </c>
      <c r="H405" s="6" t="s">
        <v>404</v>
      </c>
      <c r="I405" s="5" t="s">
        <v>3322</v>
      </c>
      <c r="J405" s="5"/>
    </row>
    <row r="406" spans="1:10" s="4" customFormat="1" ht="60" customHeight="1" x14ac:dyDescent="0.65">
      <c r="A406" s="5">
        <v>402</v>
      </c>
      <c r="B406" s="5">
        <v>408</v>
      </c>
      <c r="C406" s="5" t="s">
        <v>2327</v>
      </c>
      <c r="D406" s="5" t="s">
        <v>2911</v>
      </c>
      <c r="E406" s="16">
        <v>37484</v>
      </c>
      <c r="F406" s="6" t="s">
        <v>2894</v>
      </c>
      <c r="G406" s="6" t="s">
        <v>1370</v>
      </c>
      <c r="H406" s="6" t="s">
        <v>405</v>
      </c>
      <c r="I406" s="5" t="s">
        <v>3323</v>
      </c>
      <c r="J406" s="5"/>
    </row>
    <row r="407" spans="1:10" s="4" customFormat="1" ht="60" customHeight="1" x14ac:dyDescent="0.65">
      <c r="A407" s="5">
        <v>403</v>
      </c>
      <c r="B407" s="5">
        <v>409</v>
      </c>
      <c r="C407" s="5" t="s">
        <v>2328</v>
      </c>
      <c r="D407" s="5" t="s">
        <v>2911</v>
      </c>
      <c r="E407" s="16">
        <v>33028</v>
      </c>
      <c r="F407" s="6" t="s">
        <v>2894</v>
      </c>
      <c r="G407" s="6" t="s">
        <v>1371</v>
      </c>
      <c r="H407" s="6" t="s">
        <v>406</v>
      </c>
      <c r="I407" s="5" t="s">
        <v>3324</v>
      </c>
      <c r="J407" s="5"/>
    </row>
    <row r="408" spans="1:10" s="4" customFormat="1" ht="60" customHeight="1" x14ac:dyDescent="0.65">
      <c r="A408" s="5">
        <v>404</v>
      </c>
      <c r="B408" s="5">
        <v>410</v>
      </c>
      <c r="C408" s="5" t="s">
        <v>2329</v>
      </c>
      <c r="D408" s="5" t="s">
        <v>2912</v>
      </c>
      <c r="E408" s="16">
        <v>37392</v>
      </c>
      <c r="F408" s="6" t="s">
        <v>2894</v>
      </c>
      <c r="G408" s="6" t="s">
        <v>1372</v>
      </c>
      <c r="H408" s="6" t="s">
        <v>407</v>
      </c>
      <c r="I408" s="5" t="s">
        <v>3325</v>
      </c>
      <c r="J408" s="5"/>
    </row>
    <row r="409" spans="1:10" s="4" customFormat="1" ht="60" customHeight="1" x14ac:dyDescent="0.65">
      <c r="A409" s="5">
        <v>405</v>
      </c>
      <c r="B409" s="5">
        <v>411</v>
      </c>
      <c r="C409" s="5" t="s">
        <v>2330</v>
      </c>
      <c r="D409" s="5" t="s">
        <v>2912</v>
      </c>
      <c r="E409" s="16">
        <v>31218</v>
      </c>
      <c r="F409" s="6" t="s">
        <v>2894</v>
      </c>
      <c r="G409" s="6" t="s">
        <v>1373</v>
      </c>
      <c r="H409" s="6" t="s">
        <v>408</v>
      </c>
      <c r="I409" s="5" t="s">
        <v>3326</v>
      </c>
      <c r="J409" s="5"/>
    </row>
    <row r="410" spans="1:10" s="4" customFormat="1" ht="60" customHeight="1" x14ac:dyDescent="0.65">
      <c r="A410" s="5">
        <v>406</v>
      </c>
      <c r="B410" s="5">
        <v>412</v>
      </c>
      <c r="C410" s="5" t="s">
        <v>2331</v>
      </c>
      <c r="D410" s="5" t="s">
        <v>2912</v>
      </c>
      <c r="E410" s="16">
        <v>35836</v>
      </c>
      <c r="F410" s="6" t="s">
        <v>2894</v>
      </c>
      <c r="G410" s="6" t="s">
        <v>1374</v>
      </c>
      <c r="H410" s="6" t="s">
        <v>409</v>
      </c>
      <c r="I410" s="5" t="s">
        <v>3327</v>
      </c>
      <c r="J410" s="5"/>
    </row>
    <row r="411" spans="1:10" s="4" customFormat="1" ht="60" customHeight="1" x14ac:dyDescent="0.65">
      <c r="A411" s="5">
        <v>407</v>
      </c>
      <c r="B411" s="5">
        <v>413</v>
      </c>
      <c r="C411" s="5" t="s">
        <v>2332</v>
      </c>
      <c r="D411" s="5" t="s">
        <v>2911</v>
      </c>
      <c r="E411" s="16">
        <v>33842</v>
      </c>
      <c r="F411" s="6" t="s">
        <v>2894</v>
      </c>
      <c r="G411" s="6" t="s">
        <v>1375</v>
      </c>
      <c r="H411" s="6" t="s">
        <v>410</v>
      </c>
      <c r="I411" s="5" t="s">
        <v>3328</v>
      </c>
      <c r="J411" s="5"/>
    </row>
    <row r="412" spans="1:10" s="4" customFormat="1" ht="60" customHeight="1" x14ac:dyDescent="0.65">
      <c r="A412" s="5">
        <v>408</v>
      </c>
      <c r="B412" s="5">
        <v>414</v>
      </c>
      <c r="C412" s="5" t="s">
        <v>2333</v>
      </c>
      <c r="D412" s="5" t="s">
        <v>2911</v>
      </c>
      <c r="E412" s="16">
        <v>34306</v>
      </c>
      <c r="F412" s="6" t="s">
        <v>2895</v>
      </c>
      <c r="G412" s="6" t="s">
        <v>1376</v>
      </c>
      <c r="H412" s="6" t="s">
        <v>411</v>
      </c>
      <c r="I412" s="5" t="s">
        <v>3329</v>
      </c>
      <c r="J412" s="5"/>
    </row>
    <row r="413" spans="1:10" s="4" customFormat="1" ht="60" customHeight="1" x14ac:dyDescent="0.65">
      <c r="A413" s="5">
        <v>409</v>
      </c>
      <c r="B413" s="5">
        <v>415</v>
      </c>
      <c r="C413" s="5" t="s">
        <v>2334</v>
      </c>
      <c r="D413" s="5" t="s">
        <v>2911</v>
      </c>
      <c r="E413" s="16">
        <v>30483</v>
      </c>
      <c r="F413" s="6" t="s">
        <v>2895</v>
      </c>
      <c r="G413" s="6" t="s">
        <v>1377</v>
      </c>
      <c r="H413" s="6" t="s">
        <v>412</v>
      </c>
      <c r="I413" s="5" t="s">
        <v>3330</v>
      </c>
      <c r="J413" s="5"/>
    </row>
    <row r="414" spans="1:10" s="4" customFormat="1" ht="60" customHeight="1" x14ac:dyDescent="0.65">
      <c r="A414" s="5">
        <v>410</v>
      </c>
      <c r="B414" s="5">
        <v>416</v>
      </c>
      <c r="C414" s="5" t="s">
        <v>2335</v>
      </c>
      <c r="D414" s="5" t="s">
        <v>2911</v>
      </c>
      <c r="E414" s="16">
        <v>28344</v>
      </c>
      <c r="F414" s="6" t="s">
        <v>2895</v>
      </c>
      <c r="G414" s="6" t="s">
        <v>1378</v>
      </c>
      <c r="H414" s="6" t="s">
        <v>413</v>
      </c>
      <c r="I414" s="5" t="s">
        <v>3331</v>
      </c>
      <c r="J414" s="5"/>
    </row>
    <row r="415" spans="1:10" s="4" customFormat="1" ht="60" customHeight="1" x14ac:dyDescent="0.65">
      <c r="A415" s="5">
        <v>411</v>
      </c>
      <c r="B415" s="5">
        <v>417</v>
      </c>
      <c r="C415" s="5" t="s">
        <v>2336</v>
      </c>
      <c r="D415" s="5" t="s">
        <v>2911</v>
      </c>
      <c r="E415" s="16">
        <v>35699</v>
      </c>
      <c r="F415" s="6" t="s">
        <v>2895</v>
      </c>
      <c r="G415" s="6" t="s">
        <v>1379</v>
      </c>
      <c r="H415" s="6" t="s">
        <v>414</v>
      </c>
      <c r="I415" s="5" t="s">
        <v>3332</v>
      </c>
      <c r="J415" s="5"/>
    </row>
    <row r="416" spans="1:10" s="4" customFormat="1" ht="60" customHeight="1" x14ac:dyDescent="0.65">
      <c r="A416" s="5">
        <v>412</v>
      </c>
      <c r="B416" s="5">
        <v>418</v>
      </c>
      <c r="C416" s="5" t="s">
        <v>2337</v>
      </c>
      <c r="D416" s="5" t="s">
        <v>2911</v>
      </c>
      <c r="E416" s="16">
        <v>35363</v>
      </c>
      <c r="F416" s="6" t="s">
        <v>2895</v>
      </c>
      <c r="G416" s="6" t="s">
        <v>1380</v>
      </c>
      <c r="H416" s="6" t="s">
        <v>415</v>
      </c>
      <c r="I416" s="5" t="s">
        <v>3333</v>
      </c>
      <c r="J416" s="5"/>
    </row>
    <row r="417" spans="1:10" s="4" customFormat="1" ht="60" customHeight="1" x14ac:dyDescent="0.65">
      <c r="A417" s="5">
        <v>413</v>
      </c>
      <c r="B417" s="5">
        <v>419</v>
      </c>
      <c r="C417" s="5" t="s">
        <v>2338</v>
      </c>
      <c r="D417" s="5" t="s">
        <v>2911</v>
      </c>
      <c r="E417" s="16">
        <v>33697</v>
      </c>
      <c r="F417" s="6" t="s">
        <v>2895</v>
      </c>
      <c r="G417" s="6" t="s">
        <v>1381</v>
      </c>
      <c r="H417" s="6" t="s">
        <v>416</v>
      </c>
      <c r="I417" s="5" t="s">
        <v>3334</v>
      </c>
      <c r="J417" s="5"/>
    </row>
    <row r="418" spans="1:10" s="4" customFormat="1" ht="60" customHeight="1" x14ac:dyDescent="0.65">
      <c r="A418" s="5">
        <v>414</v>
      </c>
      <c r="B418" s="5">
        <v>420</v>
      </c>
      <c r="C418" s="5" t="s">
        <v>2339</v>
      </c>
      <c r="D418" s="5" t="s">
        <v>2912</v>
      </c>
      <c r="E418" s="16">
        <v>33292</v>
      </c>
      <c r="F418" s="6" t="s">
        <v>2895</v>
      </c>
      <c r="G418" s="6" t="s">
        <v>1382</v>
      </c>
      <c r="H418" s="6" t="s">
        <v>417</v>
      </c>
      <c r="I418" s="5" t="s">
        <v>3335</v>
      </c>
      <c r="J418" s="5"/>
    </row>
    <row r="419" spans="1:10" s="4" customFormat="1" ht="60" customHeight="1" x14ac:dyDescent="0.65">
      <c r="A419" s="5">
        <v>415</v>
      </c>
      <c r="B419" s="5">
        <v>421</v>
      </c>
      <c r="C419" s="5" t="s">
        <v>2340</v>
      </c>
      <c r="D419" s="5" t="s">
        <v>2911</v>
      </c>
      <c r="E419" s="16">
        <v>30706</v>
      </c>
      <c r="F419" s="6" t="s">
        <v>2895</v>
      </c>
      <c r="G419" s="6" t="s">
        <v>1383</v>
      </c>
      <c r="H419" s="6" t="s">
        <v>418</v>
      </c>
      <c r="I419" s="5" t="s">
        <v>3336</v>
      </c>
      <c r="J419" s="5"/>
    </row>
    <row r="420" spans="1:10" s="4" customFormat="1" ht="60" customHeight="1" x14ac:dyDescent="0.65">
      <c r="A420" s="5">
        <v>416</v>
      </c>
      <c r="B420" s="5">
        <v>422</v>
      </c>
      <c r="C420" s="5" t="s">
        <v>2341</v>
      </c>
      <c r="D420" s="5" t="s">
        <v>2911</v>
      </c>
      <c r="E420" s="16">
        <v>35506</v>
      </c>
      <c r="F420" s="6" t="s">
        <v>2895</v>
      </c>
      <c r="G420" s="6" t="s">
        <v>1384</v>
      </c>
      <c r="H420" s="6" t="s">
        <v>419</v>
      </c>
      <c r="I420" s="5" t="s">
        <v>3337</v>
      </c>
      <c r="J420" s="5"/>
    </row>
    <row r="421" spans="1:10" s="4" customFormat="1" ht="60" customHeight="1" x14ac:dyDescent="0.65">
      <c r="A421" s="5">
        <v>417</v>
      </c>
      <c r="B421" s="5">
        <v>423</v>
      </c>
      <c r="C421" s="5" t="s">
        <v>2342</v>
      </c>
      <c r="D421" s="5" t="s">
        <v>2911</v>
      </c>
      <c r="E421" s="16">
        <v>32393</v>
      </c>
      <c r="F421" s="6" t="s">
        <v>2895</v>
      </c>
      <c r="G421" s="6" t="s">
        <v>1385</v>
      </c>
      <c r="H421" s="6" t="s">
        <v>420</v>
      </c>
      <c r="I421" s="5" t="s">
        <v>3338</v>
      </c>
      <c r="J421" s="5"/>
    </row>
    <row r="422" spans="1:10" s="4" customFormat="1" ht="60" customHeight="1" x14ac:dyDescent="0.65">
      <c r="A422" s="5">
        <v>418</v>
      </c>
      <c r="B422" s="5">
        <v>424</v>
      </c>
      <c r="C422" s="5" t="s">
        <v>2343</v>
      </c>
      <c r="D422" s="5" t="s">
        <v>2912</v>
      </c>
      <c r="E422" s="16">
        <v>34616</v>
      </c>
      <c r="F422" s="6" t="s">
        <v>2895</v>
      </c>
      <c r="G422" s="6" t="s">
        <v>1386</v>
      </c>
      <c r="H422" s="6" t="s">
        <v>421</v>
      </c>
      <c r="I422" s="5" t="s">
        <v>3339</v>
      </c>
      <c r="J422" s="5"/>
    </row>
    <row r="423" spans="1:10" s="4" customFormat="1" ht="60" customHeight="1" x14ac:dyDescent="0.65">
      <c r="A423" s="5">
        <v>419</v>
      </c>
      <c r="B423" s="5">
        <v>425</v>
      </c>
      <c r="C423" s="5" t="s">
        <v>2344</v>
      </c>
      <c r="D423" s="5" t="s">
        <v>2911</v>
      </c>
      <c r="E423" s="16">
        <v>35130</v>
      </c>
      <c r="F423" s="6" t="s">
        <v>2895</v>
      </c>
      <c r="G423" s="6" t="s">
        <v>1387</v>
      </c>
      <c r="H423" s="6" t="s">
        <v>422</v>
      </c>
      <c r="I423" s="5" t="s">
        <v>3340</v>
      </c>
      <c r="J423" s="5"/>
    </row>
    <row r="424" spans="1:10" s="4" customFormat="1" ht="60" customHeight="1" x14ac:dyDescent="0.65">
      <c r="A424" s="5">
        <v>420</v>
      </c>
      <c r="B424" s="5">
        <v>426</v>
      </c>
      <c r="C424" s="5" t="s">
        <v>2345</v>
      </c>
      <c r="D424" s="5" t="s">
        <v>2911</v>
      </c>
      <c r="E424" s="16">
        <v>35797</v>
      </c>
      <c r="F424" s="6" t="s">
        <v>2895</v>
      </c>
      <c r="G424" s="6" t="s">
        <v>1388</v>
      </c>
      <c r="H424" s="6" t="s">
        <v>423</v>
      </c>
      <c r="I424" s="5" t="s">
        <v>3341</v>
      </c>
      <c r="J424" s="5"/>
    </row>
    <row r="425" spans="1:10" s="4" customFormat="1" ht="60" customHeight="1" x14ac:dyDescent="0.65">
      <c r="A425" s="5">
        <v>421</v>
      </c>
      <c r="B425" s="5">
        <v>427</v>
      </c>
      <c r="C425" s="5" t="s">
        <v>2346</v>
      </c>
      <c r="D425" s="5" t="s">
        <v>2911</v>
      </c>
      <c r="E425" s="16">
        <v>35500</v>
      </c>
      <c r="F425" s="6" t="s">
        <v>2895</v>
      </c>
      <c r="G425" s="6" t="s">
        <v>1389</v>
      </c>
      <c r="H425" s="6" t="s">
        <v>424</v>
      </c>
      <c r="I425" s="5" t="s">
        <v>3342</v>
      </c>
      <c r="J425" s="5"/>
    </row>
    <row r="426" spans="1:10" s="4" customFormat="1" ht="60" customHeight="1" x14ac:dyDescent="0.65">
      <c r="A426" s="5">
        <v>422</v>
      </c>
      <c r="B426" s="5">
        <v>428</v>
      </c>
      <c r="C426" s="5" t="s">
        <v>2347</v>
      </c>
      <c r="D426" s="5" t="s">
        <v>2911</v>
      </c>
      <c r="E426" s="16">
        <v>32748</v>
      </c>
      <c r="F426" s="6" t="s">
        <v>2895</v>
      </c>
      <c r="G426" s="6" t="s">
        <v>1390</v>
      </c>
      <c r="H426" s="6" t="s">
        <v>425</v>
      </c>
      <c r="I426" s="5" t="s">
        <v>3343</v>
      </c>
      <c r="J426" s="5"/>
    </row>
    <row r="427" spans="1:10" s="4" customFormat="1" ht="60" customHeight="1" x14ac:dyDescent="0.65">
      <c r="A427" s="5">
        <v>423</v>
      </c>
      <c r="B427" s="5">
        <v>429</v>
      </c>
      <c r="C427" s="5" t="s">
        <v>2348</v>
      </c>
      <c r="D427" s="5" t="s">
        <v>2911</v>
      </c>
      <c r="E427" s="16">
        <v>34769</v>
      </c>
      <c r="F427" s="6" t="s">
        <v>2895</v>
      </c>
      <c r="G427" s="6" t="s">
        <v>1391</v>
      </c>
      <c r="H427" s="6" t="s">
        <v>426</v>
      </c>
      <c r="I427" s="5" t="s">
        <v>3344</v>
      </c>
      <c r="J427" s="5"/>
    </row>
    <row r="428" spans="1:10" s="4" customFormat="1" ht="60" customHeight="1" x14ac:dyDescent="0.65">
      <c r="A428" s="5">
        <v>424</v>
      </c>
      <c r="B428" s="5">
        <v>430</v>
      </c>
      <c r="C428" s="5" t="s">
        <v>2349</v>
      </c>
      <c r="D428" s="5" t="s">
        <v>2911</v>
      </c>
      <c r="E428" s="16">
        <v>33341</v>
      </c>
      <c r="F428" s="6" t="s">
        <v>2895</v>
      </c>
      <c r="G428" s="6" t="s">
        <v>1392</v>
      </c>
      <c r="H428" s="6" t="s">
        <v>427</v>
      </c>
      <c r="I428" s="5" t="s">
        <v>3345</v>
      </c>
      <c r="J428" s="5"/>
    </row>
    <row r="429" spans="1:10" s="4" customFormat="1" ht="60" customHeight="1" x14ac:dyDescent="0.65">
      <c r="A429" s="5">
        <v>425</v>
      </c>
      <c r="B429" s="5">
        <v>431</v>
      </c>
      <c r="C429" s="5" t="s">
        <v>2350</v>
      </c>
      <c r="D429" s="5" t="s">
        <v>2911</v>
      </c>
      <c r="E429" s="16">
        <v>32881</v>
      </c>
      <c r="F429" s="6" t="s">
        <v>2895</v>
      </c>
      <c r="G429" s="6" t="s">
        <v>1393</v>
      </c>
      <c r="H429" s="6" t="s">
        <v>428</v>
      </c>
      <c r="I429" s="5" t="s">
        <v>3346</v>
      </c>
      <c r="J429" s="5"/>
    </row>
    <row r="430" spans="1:10" s="4" customFormat="1" ht="60" customHeight="1" x14ac:dyDescent="0.65">
      <c r="A430" s="5">
        <v>426</v>
      </c>
      <c r="B430" s="5">
        <v>432</v>
      </c>
      <c r="C430" s="5" t="s">
        <v>2351</v>
      </c>
      <c r="D430" s="5" t="s">
        <v>2911</v>
      </c>
      <c r="E430" s="16">
        <v>35442</v>
      </c>
      <c r="F430" s="6" t="s">
        <v>2895</v>
      </c>
      <c r="G430" s="6" t="s">
        <v>1394</v>
      </c>
      <c r="H430" s="6" t="s">
        <v>429</v>
      </c>
      <c r="I430" s="5" t="s">
        <v>3347</v>
      </c>
      <c r="J430" s="5"/>
    </row>
    <row r="431" spans="1:10" s="4" customFormat="1" ht="60" customHeight="1" x14ac:dyDescent="0.65">
      <c r="A431" s="5">
        <v>427</v>
      </c>
      <c r="B431" s="5">
        <v>433</v>
      </c>
      <c r="C431" s="5" t="s">
        <v>2352</v>
      </c>
      <c r="D431" s="5" t="s">
        <v>2911</v>
      </c>
      <c r="E431" s="16">
        <v>35499</v>
      </c>
      <c r="F431" s="6" t="s">
        <v>2895</v>
      </c>
      <c r="G431" s="6" t="s">
        <v>1395</v>
      </c>
      <c r="H431" s="6" t="s">
        <v>430</v>
      </c>
      <c r="I431" s="5" t="s">
        <v>3348</v>
      </c>
      <c r="J431" s="5"/>
    </row>
    <row r="432" spans="1:10" s="4" customFormat="1" ht="60" customHeight="1" x14ac:dyDescent="0.65">
      <c r="A432" s="5">
        <v>428</v>
      </c>
      <c r="B432" s="5">
        <v>434</v>
      </c>
      <c r="C432" s="5" t="s">
        <v>2353</v>
      </c>
      <c r="D432" s="5" t="s">
        <v>2911</v>
      </c>
      <c r="E432" s="16">
        <v>35128</v>
      </c>
      <c r="F432" s="6" t="s">
        <v>2895</v>
      </c>
      <c r="G432" s="6" t="s">
        <v>1396</v>
      </c>
      <c r="H432" s="6" t="s">
        <v>431</v>
      </c>
      <c r="I432" s="5" t="s">
        <v>3349</v>
      </c>
      <c r="J432" s="5"/>
    </row>
    <row r="433" spans="1:10" s="4" customFormat="1" ht="60" customHeight="1" x14ac:dyDescent="0.65">
      <c r="A433" s="5">
        <v>429</v>
      </c>
      <c r="B433" s="5">
        <v>435</v>
      </c>
      <c r="C433" s="5" t="s">
        <v>2354</v>
      </c>
      <c r="D433" s="5" t="s">
        <v>2912</v>
      </c>
      <c r="E433" s="16">
        <v>34706</v>
      </c>
      <c r="F433" s="6" t="s">
        <v>2895</v>
      </c>
      <c r="G433" s="6" t="s">
        <v>1397</v>
      </c>
      <c r="H433" s="6" t="s">
        <v>432</v>
      </c>
      <c r="I433" s="5" t="s">
        <v>3350</v>
      </c>
      <c r="J433" s="5"/>
    </row>
    <row r="434" spans="1:10" s="4" customFormat="1" ht="60" customHeight="1" x14ac:dyDescent="0.65">
      <c r="A434" s="5">
        <v>430</v>
      </c>
      <c r="B434" s="5">
        <v>436</v>
      </c>
      <c r="C434" s="5" t="s">
        <v>2355</v>
      </c>
      <c r="D434" s="5" t="s">
        <v>2911</v>
      </c>
      <c r="E434" s="16">
        <v>31813</v>
      </c>
      <c r="F434" s="6" t="s">
        <v>2895</v>
      </c>
      <c r="G434" s="6" t="s">
        <v>1398</v>
      </c>
      <c r="H434" s="6" t="s">
        <v>433</v>
      </c>
      <c r="I434" s="5" t="s">
        <v>3351</v>
      </c>
      <c r="J434" s="5"/>
    </row>
    <row r="435" spans="1:10" s="4" customFormat="1" ht="60" customHeight="1" x14ac:dyDescent="0.65">
      <c r="A435" s="5">
        <v>431</v>
      </c>
      <c r="B435" s="5">
        <v>437</v>
      </c>
      <c r="C435" s="5" t="s">
        <v>2356</v>
      </c>
      <c r="D435" s="5" t="s">
        <v>2911</v>
      </c>
      <c r="E435" s="16">
        <v>36179</v>
      </c>
      <c r="F435" s="6" t="s">
        <v>2895</v>
      </c>
      <c r="G435" s="6" t="s">
        <v>1399</v>
      </c>
      <c r="H435" s="6" t="s">
        <v>434</v>
      </c>
      <c r="I435" s="5" t="s">
        <v>3352</v>
      </c>
      <c r="J435" s="5"/>
    </row>
    <row r="436" spans="1:10" s="4" customFormat="1" ht="60" customHeight="1" x14ac:dyDescent="0.65">
      <c r="A436" s="5">
        <v>432</v>
      </c>
      <c r="B436" s="5">
        <v>438</v>
      </c>
      <c r="C436" s="5" t="s">
        <v>2357</v>
      </c>
      <c r="D436" s="5" t="s">
        <v>2911</v>
      </c>
      <c r="E436" s="16">
        <v>33156</v>
      </c>
      <c r="F436" s="6" t="s">
        <v>2895</v>
      </c>
      <c r="G436" s="6" t="s">
        <v>1400</v>
      </c>
      <c r="H436" s="6" t="s">
        <v>435</v>
      </c>
      <c r="I436" s="5" t="s">
        <v>3353</v>
      </c>
      <c r="J436" s="5"/>
    </row>
    <row r="437" spans="1:10" s="4" customFormat="1" ht="60" customHeight="1" x14ac:dyDescent="0.65">
      <c r="A437" s="5">
        <v>433</v>
      </c>
      <c r="B437" s="5">
        <v>439</v>
      </c>
      <c r="C437" s="5" t="s">
        <v>2358</v>
      </c>
      <c r="D437" s="5" t="s">
        <v>2911</v>
      </c>
      <c r="E437" s="16">
        <v>35257</v>
      </c>
      <c r="F437" s="6" t="s">
        <v>2895</v>
      </c>
      <c r="G437" s="6" t="s">
        <v>1401</v>
      </c>
      <c r="H437" s="6" t="s">
        <v>436</v>
      </c>
      <c r="I437" s="5" t="s">
        <v>3354</v>
      </c>
      <c r="J437" s="5"/>
    </row>
    <row r="438" spans="1:10" s="4" customFormat="1" ht="60" customHeight="1" x14ac:dyDescent="0.65">
      <c r="A438" s="5">
        <v>434</v>
      </c>
      <c r="B438" s="5">
        <v>440</v>
      </c>
      <c r="C438" s="5" t="s">
        <v>2359</v>
      </c>
      <c r="D438" s="5" t="s">
        <v>2911</v>
      </c>
      <c r="E438" s="16">
        <v>36194</v>
      </c>
      <c r="F438" s="6" t="s">
        <v>2895</v>
      </c>
      <c r="G438" s="6" t="s">
        <v>1402</v>
      </c>
      <c r="H438" s="6" t="s">
        <v>437</v>
      </c>
      <c r="I438" s="5" t="s">
        <v>3355</v>
      </c>
      <c r="J438" s="5"/>
    </row>
    <row r="439" spans="1:10" s="4" customFormat="1" ht="60" customHeight="1" x14ac:dyDescent="0.65">
      <c r="A439" s="5">
        <v>435</v>
      </c>
      <c r="B439" s="5">
        <v>441</v>
      </c>
      <c r="C439" s="5" t="s">
        <v>2360</v>
      </c>
      <c r="D439" s="5" t="s">
        <v>2912</v>
      </c>
      <c r="E439" s="16">
        <v>37003</v>
      </c>
      <c r="F439" s="6" t="s">
        <v>2895</v>
      </c>
      <c r="G439" s="6" t="s">
        <v>1403</v>
      </c>
      <c r="H439" s="6" t="s">
        <v>438</v>
      </c>
      <c r="I439" s="5" t="s">
        <v>3356</v>
      </c>
      <c r="J439" s="5"/>
    </row>
    <row r="440" spans="1:10" s="4" customFormat="1" ht="60" customHeight="1" x14ac:dyDescent="0.65">
      <c r="A440" s="5">
        <v>436</v>
      </c>
      <c r="B440" s="5">
        <v>442</v>
      </c>
      <c r="C440" s="5" t="s">
        <v>2361</v>
      </c>
      <c r="D440" s="5" t="s">
        <v>2911</v>
      </c>
      <c r="E440" s="16">
        <v>29443</v>
      </c>
      <c r="F440" s="6" t="s">
        <v>2895</v>
      </c>
      <c r="G440" s="6" t="s">
        <v>1404</v>
      </c>
      <c r="H440" s="6" t="s">
        <v>439</v>
      </c>
      <c r="I440" s="5" t="s">
        <v>3357</v>
      </c>
      <c r="J440" s="5"/>
    </row>
    <row r="441" spans="1:10" s="4" customFormat="1" ht="60" customHeight="1" x14ac:dyDescent="0.65">
      <c r="A441" s="5">
        <v>437</v>
      </c>
      <c r="B441" s="5">
        <v>443</v>
      </c>
      <c r="C441" s="5" t="s">
        <v>2362</v>
      </c>
      <c r="D441" s="5" t="s">
        <v>2911</v>
      </c>
      <c r="E441" s="16">
        <v>32642</v>
      </c>
      <c r="F441" s="6" t="s">
        <v>2895</v>
      </c>
      <c r="G441" s="6" t="s">
        <v>1405</v>
      </c>
      <c r="H441" s="6" t="s">
        <v>440</v>
      </c>
      <c r="I441" s="5" t="s">
        <v>3358</v>
      </c>
      <c r="J441" s="5"/>
    </row>
    <row r="442" spans="1:10" s="4" customFormat="1" ht="60" customHeight="1" x14ac:dyDescent="0.65">
      <c r="A442" s="5">
        <v>438</v>
      </c>
      <c r="B442" s="5">
        <v>444</v>
      </c>
      <c r="C442" s="5" t="s">
        <v>2363</v>
      </c>
      <c r="D442" s="5" t="s">
        <v>2911</v>
      </c>
      <c r="E442" s="16">
        <v>33979</v>
      </c>
      <c r="F442" s="6" t="s">
        <v>2895</v>
      </c>
      <c r="G442" s="6" t="s">
        <v>1406</v>
      </c>
      <c r="H442" s="6" t="s">
        <v>441</v>
      </c>
      <c r="I442" s="5" t="s">
        <v>3359</v>
      </c>
      <c r="J442" s="5"/>
    </row>
    <row r="443" spans="1:10" s="4" customFormat="1" ht="60" customHeight="1" x14ac:dyDescent="0.65">
      <c r="A443" s="5">
        <v>439</v>
      </c>
      <c r="B443" s="5">
        <v>445</v>
      </c>
      <c r="C443" s="5" t="s">
        <v>2364</v>
      </c>
      <c r="D443" s="5" t="s">
        <v>2912</v>
      </c>
      <c r="E443" s="16">
        <v>34474</v>
      </c>
      <c r="F443" s="6" t="s">
        <v>2895</v>
      </c>
      <c r="G443" s="6" t="s">
        <v>1407</v>
      </c>
      <c r="H443" s="6" t="s">
        <v>442</v>
      </c>
      <c r="I443" s="5" t="s">
        <v>3360</v>
      </c>
      <c r="J443" s="5"/>
    </row>
    <row r="444" spans="1:10" s="4" customFormat="1" ht="60" customHeight="1" x14ac:dyDescent="0.65">
      <c r="A444" s="5">
        <v>440</v>
      </c>
      <c r="B444" s="5">
        <v>446</v>
      </c>
      <c r="C444" s="5" t="s">
        <v>2365</v>
      </c>
      <c r="D444" s="5" t="s">
        <v>2911</v>
      </c>
      <c r="E444" s="16">
        <v>31362</v>
      </c>
      <c r="F444" s="6" t="s">
        <v>2895</v>
      </c>
      <c r="G444" s="6" t="s">
        <v>1408</v>
      </c>
      <c r="H444" s="6" t="s">
        <v>443</v>
      </c>
      <c r="I444" s="5" t="s">
        <v>3361</v>
      </c>
      <c r="J444" s="5"/>
    </row>
    <row r="445" spans="1:10" s="4" customFormat="1" ht="60" customHeight="1" x14ac:dyDescent="0.65">
      <c r="A445" s="5">
        <v>441</v>
      </c>
      <c r="B445" s="5">
        <v>447</v>
      </c>
      <c r="C445" s="5" t="s">
        <v>2366</v>
      </c>
      <c r="D445" s="5" t="s">
        <v>2911</v>
      </c>
      <c r="E445" s="16">
        <v>33317</v>
      </c>
      <c r="F445" s="6" t="s">
        <v>2895</v>
      </c>
      <c r="G445" s="6" t="s">
        <v>1409</v>
      </c>
      <c r="H445" s="6" t="s">
        <v>444</v>
      </c>
      <c r="I445" s="5" t="s">
        <v>3362</v>
      </c>
      <c r="J445" s="5"/>
    </row>
    <row r="446" spans="1:10" s="4" customFormat="1" ht="60" customHeight="1" x14ac:dyDescent="0.65">
      <c r="A446" s="5">
        <v>442</v>
      </c>
      <c r="B446" s="5">
        <v>448</v>
      </c>
      <c r="C446" s="5" t="s">
        <v>2367</v>
      </c>
      <c r="D446" s="5" t="s">
        <v>2911</v>
      </c>
      <c r="E446" s="16">
        <v>31170</v>
      </c>
      <c r="F446" s="6" t="s">
        <v>2895</v>
      </c>
      <c r="G446" s="6" t="s">
        <v>1410</v>
      </c>
      <c r="H446" s="6" t="s">
        <v>445</v>
      </c>
      <c r="I446" s="5" t="s">
        <v>3363</v>
      </c>
      <c r="J446" s="5"/>
    </row>
    <row r="447" spans="1:10" s="4" customFormat="1" ht="60" customHeight="1" x14ac:dyDescent="0.65">
      <c r="A447" s="5">
        <v>443</v>
      </c>
      <c r="B447" s="5">
        <v>449</v>
      </c>
      <c r="C447" s="5" t="s">
        <v>2368</v>
      </c>
      <c r="D447" s="5" t="s">
        <v>2911</v>
      </c>
      <c r="E447" s="16">
        <v>34928</v>
      </c>
      <c r="F447" s="6" t="s">
        <v>2895</v>
      </c>
      <c r="G447" s="6" t="s">
        <v>1411</v>
      </c>
      <c r="H447" s="6" t="s">
        <v>446</v>
      </c>
      <c r="I447" s="5" t="s">
        <v>3364</v>
      </c>
      <c r="J447" s="5"/>
    </row>
    <row r="448" spans="1:10" s="4" customFormat="1" ht="60" customHeight="1" x14ac:dyDescent="0.65">
      <c r="A448" s="5">
        <v>444</v>
      </c>
      <c r="B448" s="5">
        <v>450</v>
      </c>
      <c r="C448" s="5" t="s">
        <v>2369</v>
      </c>
      <c r="D448" s="5" t="s">
        <v>2911</v>
      </c>
      <c r="E448" s="16">
        <v>34488</v>
      </c>
      <c r="F448" s="6" t="s">
        <v>2895</v>
      </c>
      <c r="G448" s="6" t="s">
        <v>1412</v>
      </c>
      <c r="H448" s="6" t="s">
        <v>447</v>
      </c>
      <c r="I448" s="5" t="s">
        <v>3365</v>
      </c>
      <c r="J448" s="5"/>
    </row>
    <row r="449" spans="1:10" s="4" customFormat="1" ht="60" customHeight="1" x14ac:dyDescent="0.65">
      <c r="A449" s="5">
        <v>445</v>
      </c>
      <c r="B449" s="5">
        <v>451</v>
      </c>
      <c r="C449" s="5" t="s">
        <v>2370</v>
      </c>
      <c r="D449" s="5" t="s">
        <v>2911</v>
      </c>
      <c r="E449" s="16">
        <v>34759</v>
      </c>
      <c r="F449" s="6" t="s">
        <v>2895</v>
      </c>
      <c r="G449" s="6" t="s">
        <v>1413</v>
      </c>
      <c r="H449" s="6" t="s">
        <v>448</v>
      </c>
      <c r="I449" s="5" t="s">
        <v>3366</v>
      </c>
      <c r="J449" s="5"/>
    </row>
    <row r="450" spans="1:10" s="4" customFormat="1" ht="60" customHeight="1" x14ac:dyDescent="0.65">
      <c r="A450" s="5">
        <v>446</v>
      </c>
      <c r="B450" s="5">
        <v>452</v>
      </c>
      <c r="C450" s="5" t="s">
        <v>2371</v>
      </c>
      <c r="D450" s="5" t="s">
        <v>2911</v>
      </c>
      <c r="E450" s="16">
        <v>27400</v>
      </c>
      <c r="F450" s="6" t="s">
        <v>2896</v>
      </c>
      <c r="G450" s="6" t="s">
        <v>1414</v>
      </c>
      <c r="H450" s="6" t="s">
        <v>449</v>
      </c>
      <c r="I450" s="5" t="s">
        <v>3367</v>
      </c>
      <c r="J450" s="5"/>
    </row>
    <row r="451" spans="1:10" s="4" customFormat="1" ht="60" customHeight="1" x14ac:dyDescent="0.65">
      <c r="A451" s="5">
        <v>447</v>
      </c>
      <c r="B451" s="5">
        <v>453</v>
      </c>
      <c r="C451" s="5" t="s">
        <v>2372</v>
      </c>
      <c r="D451" s="5" t="s">
        <v>2911</v>
      </c>
      <c r="E451" s="16">
        <v>30782</v>
      </c>
      <c r="F451" s="6" t="s">
        <v>2896</v>
      </c>
      <c r="G451" s="6" t="s">
        <v>1415</v>
      </c>
      <c r="H451" s="6" t="s">
        <v>450</v>
      </c>
      <c r="I451" s="5" t="s">
        <v>3368</v>
      </c>
      <c r="J451" s="5"/>
    </row>
    <row r="452" spans="1:10" s="4" customFormat="1" ht="60" customHeight="1" x14ac:dyDescent="0.65">
      <c r="A452" s="5">
        <v>448</v>
      </c>
      <c r="B452" s="5">
        <v>454</v>
      </c>
      <c r="C452" s="5" t="s">
        <v>2373</v>
      </c>
      <c r="D452" s="5" t="s">
        <v>2911</v>
      </c>
      <c r="E452" s="16">
        <v>28540</v>
      </c>
      <c r="F452" s="6" t="s">
        <v>2896</v>
      </c>
      <c r="G452" s="6" t="s">
        <v>1416</v>
      </c>
      <c r="H452" s="6" t="s">
        <v>451</v>
      </c>
      <c r="I452" s="5" t="s">
        <v>3369</v>
      </c>
      <c r="J452" s="5"/>
    </row>
    <row r="453" spans="1:10" s="4" customFormat="1" ht="60" customHeight="1" x14ac:dyDescent="0.65">
      <c r="A453" s="5">
        <v>449</v>
      </c>
      <c r="B453" s="5">
        <v>455</v>
      </c>
      <c r="C453" s="5" t="s">
        <v>2374</v>
      </c>
      <c r="D453" s="5" t="s">
        <v>2911</v>
      </c>
      <c r="E453" s="16">
        <v>34522</v>
      </c>
      <c r="F453" s="6" t="s">
        <v>2896</v>
      </c>
      <c r="G453" s="6" t="s">
        <v>1417</v>
      </c>
      <c r="H453" s="6" t="s">
        <v>452</v>
      </c>
      <c r="I453" s="5" t="s">
        <v>3370</v>
      </c>
      <c r="J453" s="5"/>
    </row>
    <row r="454" spans="1:10" s="4" customFormat="1" ht="60" customHeight="1" x14ac:dyDescent="0.65">
      <c r="A454" s="5">
        <v>450</v>
      </c>
      <c r="B454" s="5">
        <v>456</v>
      </c>
      <c r="C454" s="5" t="s">
        <v>2375</v>
      </c>
      <c r="D454" s="5" t="s">
        <v>2911</v>
      </c>
      <c r="E454" s="16">
        <v>36813</v>
      </c>
      <c r="F454" s="6" t="s">
        <v>2896</v>
      </c>
      <c r="G454" s="6" t="s">
        <v>1418</v>
      </c>
      <c r="H454" s="6" t="s">
        <v>453</v>
      </c>
      <c r="I454" s="5" t="s">
        <v>3371</v>
      </c>
      <c r="J454" s="5"/>
    </row>
    <row r="455" spans="1:10" s="4" customFormat="1" ht="60" customHeight="1" x14ac:dyDescent="0.65">
      <c r="A455" s="5">
        <v>451</v>
      </c>
      <c r="B455" s="5">
        <v>457</v>
      </c>
      <c r="C455" s="5" t="s">
        <v>2376</v>
      </c>
      <c r="D455" s="5" t="s">
        <v>2911</v>
      </c>
      <c r="E455" s="16">
        <v>36563</v>
      </c>
      <c r="F455" s="6" t="s">
        <v>2896</v>
      </c>
      <c r="G455" s="6" t="s">
        <v>1419</v>
      </c>
      <c r="H455" s="6" t="s">
        <v>454</v>
      </c>
      <c r="I455" s="5" t="s">
        <v>3372</v>
      </c>
      <c r="J455" s="5"/>
    </row>
    <row r="456" spans="1:10" s="4" customFormat="1" ht="60" customHeight="1" x14ac:dyDescent="0.65">
      <c r="A456" s="5">
        <v>452</v>
      </c>
      <c r="B456" s="5">
        <v>458</v>
      </c>
      <c r="C456" s="5" t="s">
        <v>1953</v>
      </c>
      <c r="D456" s="5" t="s">
        <v>2911</v>
      </c>
      <c r="E456" s="16">
        <v>34806</v>
      </c>
      <c r="F456" s="6" t="s">
        <v>2896</v>
      </c>
      <c r="G456" s="6" t="s">
        <v>1420</v>
      </c>
      <c r="H456" s="6" t="s">
        <v>455</v>
      </c>
      <c r="I456" s="5" t="s">
        <v>3373</v>
      </c>
      <c r="J456" s="5"/>
    </row>
    <row r="457" spans="1:10" s="4" customFormat="1" ht="60" customHeight="1" x14ac:dyDescent="0.65">
      <c r="A457" s="5">
        <v>453</v>
      </c>
      <c r="B457" s="5">
        <v>459</v>
      </c>
      <c r="C457" s="5" t="s">
        <v>2377</v>
      </c>
      <c r="D457" s="5" t="s">
        <v>2911</v>
      </c>
      <c r="E457" s="16">
        <v>31177</v>
      </c>
      <c r="F457" s="6" t="s">
        <v>2896</v>
      </c>
      <c r="G457" s="6" t="s">
        <v>1421</v>
      </c>
      <c r="H457" s="6" t="s">
        <v>456</v>
      </c>
      <c r="I457" s="5" t="s">
        <v>3374</v>
      </c>
      <c r="J457" s="5"/>
    </row>
    <row r="458" spans="1:10" s="4" customFormat="1" ht="60" customHeight="1" x14ac:dyDescent="0.65">
      <c r="A458" s="5">
        <v>454</v>
      </c>
      <c r="B458" s="5">
        <v>460</v>
      </c>
      <c r="C458" s="5" t="s">
        <v>2378</v>
      </c>
      <c r="D458" s="5" t="s">
        <v>2911</v>
      </c>
      <c r="E458" s="16">
        <v>33530</v>
      </c>
      <c r="F458" s="6" t="s">
        <v>2896</v>
      </c>
      <c r="G458" s="6" t="s">
        <v>1422</v>
      </c>
      <c r="H458" s="6" t="s">
        <v>457</v>
      </c>
      <c r="I458" s="5" t="s">
        <v>3375</v>
      </c>
      <c r="J458" s="5"/>
    </row>
    <row r="459" spans="1:10" s="4" customFormat="1" ht="60" customHeight="1" x14ac:dyDescent="0.65">
      <c r="A459" s="5">
        <v>455</v>
      </c>
      <c r="B459" s="5">
        <v>461</v>
      </c>
      <c r="C459" s="5" t="s">
        <v>2379</v>
      </c>
      <c r="D459" s="5" t="s">
        <v>2911</v>
      </c>
      <c r="E459" s="16">
        <v>29646</v>
      </c>
      <c r="F459" s="6" t="s">
        <v>2896</v>
      </c>
      <c r="G459" s="6" t="s">
        <v>1423</v>
      </c>
      <c r="H459" s="6" t="s">
        <v>458</v>
      </c>
      <c r="I459" s="5" t="s">
        <v>3376</v>
      </c>
      <c r="J459" s="5"/>
    </row>
    <row r="460" spans="1:10" s="4" customFormat="1" ht="60" customHeight="1" x14ac:dyDescent="0.65">
      <c r="A460" s="5">
        <v>456</v>
      </c>
      <c r="B460" s="5">
        <v>462</v>
      </c>
      <c r="C460" s="5" t="s">
        <v>2380</v>
      </c>
      <c r="D460" s="5" t="s">
        <v>2911</v>
      </c>
      <c r="E460" s="16">
        <v>33463</v>
      </c>
      <c r="F460" s="6" t="s">
        <v>2896</v>
      </c>
      <c r="G460" s="6" t="s">
        <v>1424</v>
      </c>
      <c r="H460" s="6" t="s">
        <v>459</v>
      </c>
      <c r="I460" s="5" t="s">
        <v>3377</v>
      </c>
      <c r="J460" s="5"/>
    </row>
    <row r="461" spans="1:10" s="4" customFormat="1" ht="60" customHeight="1" x14ac:dyDescent="0.65">
      <c r="A461" s="5">
        <v>457</v>
      </c>
      <c r="B461" s="5">
        <v>463</v>
      </c>
      <c r="C461" s="5" t="s">
        <v>2381</v>
      </c>
      <c r="D461" s="5" t="s">
        <v>2911</v>
      </c>
      <c r="E461" s="16">
        <v>32544</v>
      </c>
      <c r="F461" s="6" t="s">
        <v>2896</v>
      </c>
      <c r="G461" s="6" t="s">
        <v>1425</v>
      </c>
      <c r="H461" s="6" t="s">
        <v>460</v>
      </c>
      <c r="I461" s="5" t="s">
        <v>3378</v>
      </c>
      <c r="J461" s="5"/>
    </row>
    <row r="462" spans="1:10" s="4" customFormat="1" ht="60" customHeight="1" x14ac:dyDescent="0.65">
      <c r="A462" s="5">
        <v>458</v>
      </c>
      <c r="B462" s="5">
        <v>464</v>
      </c>
      <c r="C462" s="5" t="s">
        <v>2382</v>
      </c>
      <c r="D462" s="5" t="s">
        <v>2911</v>
      </c>
      <c r="E462" s="16">
        <v>32338</v>
      </c>
      <c r="F462" s="6" t="s">
        <v>2896</v>
      </c>
      <c r="G462" s="6" t="s">
        <v>1426</v>
      </c>
      <c r="H462" s="6" t="s">
        <v>461</v>
      </c>
      <c r="I462" s="5" t="s">
        <v>3379</v>
      </c>
      <c r="J462" s="5"/>
    </row>
    <row r="463" spans="1:10" s="4" customFormat="1" ht="60" customHeight="1" x14ac:dyDescent="0.65">
      <c r="A463" s="5">
        <v>459</v>
      </c>
      <c r="B463" s="5">
        <v>465</v>
      </c>
      <c r="C463" s="5" t="s">
        <v>2383</v>
      </c>
      <c r="D463" s="5" t="s">
        <v>2911</v>
      </c>
      <c r="E463" s="16">
        <v>31565</v>
      </c>
      <c r="F463" s="6" t="s">
        <v>2896</v>
      </c>
      <c r="G463" s="6" t="s">
        <v>1427</v>
      </c>
      <c r="H463" s="6" t="s">
        <v>462</v>
      </c>
      <c r="I463" s="5" t="s">
        <v>3380</v>
      </c>
      <c r="J463" s="5"/>
    </row>
    <row r="464" spans="1:10" s="4" customFormat="1" ht="60" customHeight="1" x14ac:dyDescent="0.65">
      <c r="A464" s="5">
        <v>460</v>
      </c>
      <c r="B464" s="5">
        <v>466</v>
      </c>
      <c r="C464" s="5" t="s">
        <v>2384</v>
      </c>
      <c r="D464" s="5" t="s">
        <v>2911</v>
      </c>
      <c r="E464" s="16">
        <v>30724</v>
      </c>
      <c r="F464" s="6" t="s">
        <v>2896</v>
      </c>
      <c r="G464" s="6" t="s">
        <v>1428</v>
      </c>
      <c r="H464" s="6" t="s">
        <v>463</v>
      </c>
      <c r="I464" s="5" t="s">
        <v>3381</v>
      </c>
      <c r="J464" s="5"/>
    </row>
    <row r="465" spans="1:10" s="4" customFormat="1" ht="60" customHeight="1" x14ac:dyDescent="0.65">
      <c r="A465" s="5">
        <v>461</v>
      </c>
      <c r="B465" s="5">
        <v>467</v>
      </c>
      <c r="C465" s="5" t="s">
        <v>2385</v>
      </c>
      <c r="D465" s="5" t="s">
        <v>2911</v>
      </c>
      <c r="E465" s="16">
        <v>30980</v>
      </c>
      <c r="F465" s="6" t="s">
        <v>2896</v>
      </c>
      <c r="G465" s="6" t="s">
        <v>1429</v>
      </c>
      <c r="H465" s="6" t="s">
        <v>464</v>
      </c>
      <c r="I465" s="5" t="s">
        <v>3382</v>
      </c>
      <c r="J465" s="5"/>
    </row>
    <row r="466" spans="1:10" s="4" customFormat="1" ht="60" customHeight="1" x14ac:dyDescent="0.65">
      <c r="A466" s="5">
        <v>462</v>
      </c>
      <c r="B466" s="5">
        <v>468</v>
      </c>
      <c r="C466" s="5" t="s">
        <v>2386</v>
      </c>
      <c r="D466" s="5" t="s">
        <v>2911</v>
      </c>
      <c r="E466" s="16">
        <v>34045</v>
      </c>
      <c r="F466" s="6" t="s">
        <v>2896</v>
      </c>
      <c r="G466" s="6" t="s">
        <v>1430</v>
      </c>
      <c r="H466" s="6" t="s">
        <v>465</v>
      </c>
      <c r="I466" s="5" t="s">
        <v>3383</v>
      </c>
      <c r="J466" s="5"/>
    </row>
    <row r="467" spans="1:10" s="4" customFormat="1" ht="60" customHeight="1" x14ac:dyDescent="0.65">
      <c r="A467" s="5">
        <v>463</v>
      </c>
      <c r="B467" s="5">
        <v>469</v>
      </c>
      <c r="C467" s="5" t="s">
        <v>2387</v>
      </c>
      <c r="D467" s="5" t="s">
        <v>2911</v>
      </c>
      <c r="E467" s="16">
        <v>36348</v>
      </c>
      <c r="F467" s="6" t="s">
        <v>2896</v>
      </c>
      <c r="G467" s="6" t="s">
        <v>1431</v>
      </c>
      <c r="H467" s="6" t="s">
        <v>466</v>
      </c>
      <c r="I467" s="5" t="s">
        <v>3384</v>
      </c>
      <c r="J467" s="5"/>
    </row>
    <row r="468" spans="1:10" s="4" customFormat="1" ht="60" customHeight="1" x14ac:dyDescent="0.65">
      <c r="A468" s="5">
        <v>464</v>
      </c>
      <c r="B468" s="5">
        <v>470</v>
      </c>
      <c r="C468" s="5" t="s">
        <v>2388</v>
      </c>
      <c r="D468" s="5" t="s">
        <v>2911</v>
      </c>
      <c r="E468" s="16">
        <v>30170</v>
      </c>
      <c r="F468" s="6" t="s">
        <v>2896</v>
      </c>
      <c r="G468" s="6" t="s">
        <v>1432</v>
      </c>
      <c r="H468" s="6" t="s">
        <v>467</v>
      </c>
      <c r="I468" s="5" t="s">
        <v>3385</v>
      </c>
      <c r="J468" s="5"/>
    </row>
    <row r="469" spans="1:10" s="4" customFormat="1" ht="60" customHeight="1" x14ac:dyDescent="0.65">
      <c r="A469" s="5">
        <v>465</v>
      </c>
      <c r="B469" s="5">
        <v>471</v>
      </c>
      <c r="C469" s="5" t="s">
        <v>2389</v>
      </c>
      <c r="D469" s="5" t="s">
        <v>2911</v>
      </c>
      <c r="E469" s="16">
        <v>30547</v>
      </c>
      <c r="F469" s="6" t="s">
        <v>2896</v>
      </c>
      <c r="G469" s="6" t="s">
        <v>1433</v>
      </c>
      <c r="H469" s="6" t="s">
        <v>468</v>
      </c>
      <c r="I469" s="5" t="s">
        <v>3386</v>
      </c>
      <c r="J469" s="5"/>
    </row>
    <row r="470" spans="1:10" s="4" customFormat="1" ht="60" customHeight="1" x14ac:dyDescent="0.65">
      <c r="A470" s="5">
        <v>466</v>
      </c>
      <c r="B470" s="5">
        <v>472</v>
      </c>
      <c r="C470" s="5" t="s">
        <v>2390</v>
      </c>
      <c r="D470" s="5" t="s">
        <v>2911</v>
      </c>
      <c r="E470" s="16">
        <v>34837</v>
      </c>
      <c r="F470" s="6" t="s">
        <v>2896</v>
      </c>
      <c r="G470" s="6" t="s">
        <v>1434</v>
      </c>
      <c r="H470" s="6" t="s">
        <v>469</v>
      </c>
      <c r="I470" s="5" t="s">
        <v>3387</v>
      </c>
      <c r="J470" s="5"/>
    </row>
    <row r="471" spans="1:10" s="4" customFormat="1" ht="60" customHeight="1" x14ac:dyDescent="0.65">
      <c r="A471" s="5">
        <v>467</v>
      </c>
      <c r="B471" s="5">
        <v>473</v>
      </c>
      <c r="C471" s="5" t="s">
        <v>2391</v>
      </c>
      <c r="D471" s="5" t="s">
        <v>2911</v>
      </c>
      <c r="E471" s="16">
        <v>33859</v>
      </c>
      <c r="F471" s="6" t="s">
        <v>2896</v>
      </c>
      <c r="G471" s="6" t="s">
        <v>1435</v>
      </c>
      <c r="H471" s="6" t="s">
        <v>470</v>
      </c>
      <c r="I471" s="5" t="s">
        <v>3388</v>
      </c>
      <c r="J471" s="5"/>
    </row>
    <row r="472" spans="1:10" s="4" customFormat="1" ht="60" customHeight="1" x14ac:dyDescent="0.65">
      <c r="A472" s="5">
        <v>468</v>
      </c>
      <c r="B472" s="5">
        <v>474</v>
      </c>
      <c r="C472" s="5" t="s">
        <v>2392</v>
      </c>
      <c r="D472" s="5" t="s">
        <v>2911</v>
      </c>
      <c r="E472" s="16">
        <v>28187</v>
      </c>
      <c r="F472" s="6" t="s">
        <v>2896</v>
      </c>
      <c r="G472" s="6" t="s">
        <v>1436</v>
      </c>
      <c r="H472" s="6" t="s">
        <v>471</v>
      </c>
      <c r="I472" s="5" t="s">
        <v>3389</v>
      </c>
      <c r="J472" s="5"/>
    </row>
    <row r="473" spans="1:10" s="4" customFormat="1" ht="60" customHeight="1" x14ac:dyDescent="0.65">
      <c r="A473" s="5">
        <v>469</v>
      </c>
      <c r="B473" s="5">
        <v>475</v>
      </c>
      <c r="C473" s="5" t="s">
        <v>2393</v>
      </c>
      <c r="D473" s="5" t="s">
        <v>2911</v>
      </c>
      <c r="E473" s="16">
        <v>35096</v>
      </c>
      <c r="F473" s="6" t="s">
        <v>2896</v>
      </c>
      <c r="G473" s="6" t="s">
        <v>1437</v>
      </c>
      <c r="H473" s="6" t="s">
        <v>472</v>
      </c>
      <c r="I473" s="5" t="s">
        <v>3390</v>
      </c>
      <c r="J473" s="5"/>
    </row>
    <row r="474" spans="1:10" s="4" customFormat="1" ht="60" customHeight="1" x14ac:dyDescent="0.65">
      <c r="A474" s="5">
        <v>470</v>
      </c>
      <c r="B474" s="5">
        <v>476</v>
      </c>
      <c r="C474" s="5" t="s">
        <v>2394</v>
      </c>
      <c r="D474" s="5" t="s">
        <v>2911</v>
      </c>
      <c r="E474" s="16">
        <v>29575</v>
      </c>
      <c r="F474" s="6" t="s">
        <v>2896</v>
      </c>
      <c r="G474" s="6" t="s">
        <v>1438</v>
      </c>
      <c r="H474" s="6" t="s">
        <v>473</v>
      </c>
      <c r="I474" s="5" t="s">
        <v>3391</v>
      </c>
      <c r="J474" s="5"/>
    </row>
    <row r="475" spans="1:10" s="4" customFormat="1" ht="60" customHeight="1" x14ac:dyDescent="0.65">
      <c r="A475" s="5">
        <v>471</v>
      </c>
      <c r="B475" s="5">
        <v>477</v>
      </c>
      <c r="C475" s="5" t="s">
        <v>2395</v>
      </c>
      <c r="D475" s="5" t="s">
        <v>2911</v>
      </c>
      <c r="E475" s="16">
        <v>37259</v>
      </c>
      <c r="F475" s="6" t="s">
        <v>2896</v>
      </c>
      <c r="G475" s="6" t="s">
        <v>1439</v>
      </c>
      <c r="H475" s="6" t="s">
        <v>474</v>
      </c>
      <c r="I475" s="5" t="s">
        <v>3392</v>
      </c>
      <c r="J475" s="5"/>
    </row>
    <row r="476" spans="1:10" s="4" customFormat="1" ht="60" customHeight="1" x14ac:dyDescent="0.65">
      <c r="A476" s="5">
        <v>472</v>
      </c>
      <c r="B476" s="5">
        <v>478</v>
      </c>
      <c r="C476" s="5" t="s">
        <v>2396</v>
      </c>
      <c r="D476" s="5" t="s">
        <v>2912</v>
      </c>
      <c r="E476" s="16">
        <v>36162</v>
      </c>
      <c r="F476" s="6" t="s">
        <v>2896</v>
      </c>
      <c r="G476" s="6" t="s">
        <v>1440</v>
      </c>
      <c r="H476" s="6" t="s">
        <v>475</v>
      </c>
      <c r="I476" s="5" t="s">
        <v>3393</v>
      </c>
      <c r="J476" s="5"/>
    </row>
    <row r="477" spans="1:10" s="4" customFormat="1" ht="60" customHeight="1" x14ac:dyDescent="0.65">
      <c r="A477" s="5">
        <v>473</v>
      </c>
      <c r="B477" s="5">
        <v>479</v>
      </c>
      <c r="C477" s="5" t="s">
        <v>2397</v>
      </c>
      <c r="D477" s="5" t="s">
        <v>2912</v>
      </c>
      <c r="E477" s="16">
        <v>34366</v>
      </c>
      <c r="F477" s="6" t="s">
        <v>2896</v>
      </c>
      <c r="G477" s="6" t="s">
        <v>1441</v>
      </c>
      <c r="H477" s="6" t="s">
        <v>476</v>
      </c>
      <c r="I477" s="5" t="s">
        <v>3394</v>
      </c>
      <c r="J477" s="5"/>
    </row>
    <row r="478" spans="1:10" s="4" customFormat="1" ht="60" customHeight="1" x14ac:dyDescent="0.65">
      <c r="A478" s="5">
        <v>474</v>
      </c>
      <c r="B478" s="5">
        <v>480</v>
      </c>
      <c r="C478" s="5" t="s">
        <v>2398</v>
      </c>
      <c r="D478" s="5" t="s">
        <v>2911</v>
      </c>
      <c r="E478" s="16">
        <v>34333</v>
      </c>
      <c r="F478" s="6" t="s">
        <v>2896</v>
      </c>
      <c r="G478" s="6" t="s">
        <v>1442</v>
      </c>
      <c r="H478" s="6" t="s">
        <v>477</v>
      </c>
      <c r="I478" s="5" t="s">
        <v>3395</v>
      </c>
      <c r="J478" s="5"/>
    </row>
    <row r="479" spans="1:10" s="4" customFormat="1" ht="60" customHeight="1" x14ac:dyDescent="0.65">
      <c r="A479" s="5">
        <v>475</v>
      </c>
      <c r="B479" s="5">
        <v>481</v>
      </c>
      <c r="C479" s="5" t="s">
        <v>2399</v>
      </c>
      <c r="D479" s="5" t="s">
        <v>2911</v>
      </c>
      <c r="E479" s="16">
        <v>31941</v>
      </c>
      <c r="F479" s="6" t="s">
        <v>2896</v>
      </c>
      <c r="G479" s="6" t="s">
        <v>1443</v>
      </c>
      <c r="H479" s="6" t="s">
        <v>478</v>
      </c>
      <c r="I479" s="5" t="s">
        <v>3396</v>
      </c>
      <c r="J479" s="5"/>
    </row>
    <row r="480" spans="1:10" s="4" customFormat="1" ht="60" customHeight="1" x14ac:dyDescent="0.65">
      <c r="A480" s="5">
        <v>476</v>
      </c>
      <c r="B480" s="5">
        <v>482</v>
      </c>
      <c r="C480" s="5" t="s">
        <v>2400</v>
      </c>
      <c r="D480" s="5" t="s">
        <v>2911</v>
      </c>
      <c r="E480" s="16">
        <v>33005</v>
      </c>
      <c r="F480" s="6" t="s">
        <v>2896</v>
      </c>
      <c r="G480" s="6" t="s">
        <v>1444</v>
      </c>
      <c r="H480" s="6" t="s">
        <v>479</v>
      </c>
      <c r="I480" s="5" t="s">
        <v>3397</v>
      </c>
      <c r="J480" s="5"/>
    </row>
    <row r="481" spans="1:10" s="4" customFormat="1" ht="60" customHeight="1" x14ac:dyDescent="0.65">
      <c r="A481" s="5">
        <v>477</v>
      </c>
      <c r="B481" s="5">
        <v>483</v>
      </c>
      <c r="C481" s="5" t="s">
        <v>2401</v>
      </c>
      <c r="D481" s="5" t="s">
        <v>2911</v>
      </c>
      <c r="E481" s="16">
        <v>37114</v>
      </c>
      <c r="F481" s="6" t="s">
        <v>2896</v>
      </c>
      <c r="G481" s="6" t="s">
        <v>1445</v>
      </c>
      <c r="H481" s="6" t="s">
        <v>480</v>
      </c>
      <c r="I481" s="5" t="s">
        <v>3398</v>
      </c>
      <c r="J481" s="5"/>
    </row>
    <row r="482" spans="1:10" s="4" customFormat="1" ht="60" customHeight="1" x14ac:dyDescent="0.65">
      <c r="A482" s="5">
        <v>478</v>
      </c>
      <c r="B482" s="5">
        <v>484</v>
      </c>
      <c r="C482" s="5" t="s">
        <v>2402</v>
      </c>
      <c r="D482" s="5" t="s">
        <v>2912</v>
      </c>
      <c r="E482" s="16">
        <v>35189</v>
      </c>
      <c r="F482" s="6" t="s">
        <v>2896</v>
      </c>
      <c r="G482" s="6" t="s">
        <v>1446</v>
      </c>
      <c r="H482" s="6" t="s">
        <v>481</v>
      </c>
      <c r="I482" s="5" t="s">
        <v>3399</v>
      </c>
      <c r="J482" s="5"/>
    </row>
    <row r="483" spans="1:10" s="4" customFormat="1" ht="60" customHeight="1" x14ac:dyDescent="0.65">
      <c r="A483" s="5">
        <v>479</v>
      </c>
      <c r="B483" s="5">
        <v>485</v>
      </c>
      <c r="C483" s="5" t="s">
        <v>2403</v>
      </c>
      <c r="D483" s="5" t="s">
        <v>2912</v>
      </c>
      <c r="E483" s="16">
        <v>35219</v>
      </c>
      <c r="F483" s="6" t="s">
        <v>2896</v>
      </c>
      <c r="G483" s="6" t="s">
        <v>1447</v>
      </c>
      <c r="H483" s="6" t="s">
        <v>482</v>
      </c>
      <c r="I483" s="5" t="s">
        <v>3400</v>
      </c>
      <c r="J483" s="5"/>
    </row>
    <row r="484" spans="1:10" s="4" customFormat="1" ht="60" customHeight="1" x14ac:dyDescent="0.65">
      <c r="A484" s="5">
        <v>480</v>
      </c>
      <c r="B484" s="5">
        <v>486</v>
      </c>
      <c r="C484" s="5" t="s">
        <v>2404</v>
      </c>
      <c r="D484" s="5" t="s">
        <v>2911</v>
      </c>
      <c r="E484" s="16">
        <v>35432</v>
      </c>
      <c r="F484" s="6" t="s">
        <v>2896</v>
      </c>
      <c r="G484" s="6" t="s">
        <v>1448</v>
      </c>
      <c r="H484" s="6" t="s">
        <v>483</v>
      </c>
      <c r="I484" s="5" t="s">
        <v>3401</v>
      </c>
      <c r="J484" s="5"/>
    </row>
    <row r="485" spans="1:10" s="4" customFormat="1" ht="60" customHeight="1" x14ac:dyDescent="0.65">
      <c r="A485" s="5">
        <v>481</v>
      </c>
      <c r="B485" s="5">
        <v>487</v>
      </c>
      <c r="C485" s="5" t="s">
        <v>2405</v>
      </c>
      <c r="D485" s="5" t="s">
        <v>2911</v>
      </c>
      <c r="E485" s="16">
        <v>36869</v>
      </c>
      <c r="F485" s="6" t="s">
        <v>2896</v>
      </c>
      <c r="G485" s="6" t="s">
        <v>1449</v>
      </c>
      <c r="H485" s="6" t="s">
        <v>484</v>
      </c>
      <c r="I485" s="5" t="s">
        <v>3402</v>
      </c>
      <c r="J485" s="5"/>
    </row>
    <row r="486" spans="1:10" s="4" customFormat="1" ht="60" customHeight="1" x14ac:dyDescent="0.65">
      <c r="A486" s="5">
        <v>482</v>
      </c>
      <c r="B486" s="5">
        <v>488</v>
      </c>
      <c r="C486" s="5" t="s">
        <v>2406</v>
      </c>
      <c r="D486" s="5" t="s">
        <v>2911</v>
      </c>
      <c r="E486" s="16">
        <v>27857</v>
      </c>
      <c r="F486" s="6" t="s">
        <v>2897</v>
      </c>
      <c r="G486" s="6" t="s">
        <v>1450</v>
      </c>
      <c r="H486" s="6" t="s">
        <v>2919</v>
      </c>
      <c r="I486" s="5" t="s">
        <v>3403</v>
      </c>
      <c r="J486" s="5"/>
    </row>
    <row r="487" spans="1:10" s="4" customFormat="1" ht="60" customHeight="1" x14ac:dyDescent="0.65">
      <c r="A487" s="5">
        <v>483</v>
      </c>
      <c r="B487" s="5">
        <v>489</v>
      </c>
      <c r="C487" s="5" t="s">
        <v>2407</v>
      </c>
      <c r="D487" s="5" t="s">
        <v>2911</v>
      </c>
      <c r="E487" s="16">
        <v>35929</v>
      </c>
      <c r="F487" s="6" t="s">
        <v>2897</v>
      </c>
      <c r="G487" s="6" t="s">
        <v>1451</v>
      </c>
      <c r="H487" s="6" t="s">
        <v>485</v>
      </c>
      <c r="I487" s="5" t="s">
        <v>3404</v>
      </c>
      <c r="J487" s="5"/>
    </row>
    <row r="488" spans="1:10" s="4" customFormat="1" ht="60" customHeight="1" x14ac:dyDescent="0.65">
      <c r="A488" s="5">
        <v>484</v>
      </c>
      <c r="B488" s="5">
        <v>490</v>
      </c>
      <c r="C488" s="5" t="s">
        <v>2408</v>
      </c>
      <c r="D488" s="5" t="s">
        <v>2911</v>
      </c>
      <c r="E488" s="16">
        <v>30203</v>
      </c>
      <c r="F488" s="6" t="s">
        <v>2897</v>
      </c>
      <c r="G488" s="6" t="s">
        <v>1452</v>
      </c>
      <c r="H488" s="6" t="s">
        <v>486</v>
      </c>
      <c r="I488" s="5" t="s">
        <v>3405</v>
      </c>
      <c r="J488" s="5"/>
    </row>
    <row r="489" spans="1:10" s="4" customFormat="1" ht="60" customHeight="1" x14ac:dyDescent="0.65">
      <c r="A489" s="5">
        <v>485</v>
      </c>
      <c r="B489" s="5">
        <v>491</v>
      </c>
      <c r="C489" s="5" t="s">
        <v>2409</v>
      </c>
      <c r="D489" s="5" t="s">
        <v>2911</v>
      </c>
      <c r="E489" s="16">
        <v>34865</v>
      </c>
      <c r="F489" s="6" t="s">
        <v>2897</v>
      </c>
      <c r="G489" s="6" t="s">
        <v>1453</v>
      </c>
      <c r="H489" s="6" t="s">
        <v>487</v>
      </c>
      <c r="I489" s="5" t="s">
        <v>3406</v>
      </c>
      <c r="J489" s="5"/>
    </row>
    <row r="490" spans="1:10" s="4" customFormat="1" ht="60" customHeight="1" x14ac:dyDescent="0.65">
      <c r="A490" s="5">
        <v>486</v>
      </c>
      <c r="B490" s="5">
        <v>492</v>
      </c>
      <c r="C490" s="5" t="s">
        <v>2410</v>
      </c>
      <c r="D490" s="5" t="s">
        <v>2911</v>
      </c>
      <c r="E490" s="16">
        <v>31997</v>
      </c>
      <c r="F490" s="6" t="s">
        <v>2897</v>
      </c>
      <c r="G490" s="6" t="s">
        <v>1454</v>
      </c>
      <c r="H490" s="6" t="s">
        <v>488</v>
      </c>
      <c r="I490" s="5" t="s">
        <v>3407</v>
      </c>
      <c r="J490" s="5"/>
    </row>
    <row r="491" spans="1:10" s="4" customFormat="1" ht="60" customHeight="1" x14ac:dyDescent="0.65">
      <c r="A491" s="5">
        <v>487</v>
      </c>
      <c r="B491" s="5">
        <v>493</v>
      </c>
      <c r="C491" s="5" t="s">
        <v>2411</v>
      </c>
      <c r="D491" s="5" t="s">
        <v>2911</v>
      </c>
      <c r="E491" s="16">
        <v>34759</v>
      </c>
      <c r="F491" s="6" t="s">
        <v>2897</v>
      </c>
      <c r="G491" s="6" t="s">
        <v>1455</v>
      </c>
      <c r="H491" s="6" t="s">
        <v>489</v>
      </c>
      <c r="I491" s="5" t="s">
        <v>3408</v>
      </c>
      <c r="J491" s="5"/>
    </row>
    <row r="492" spans="1:10" s="4" customFormat="1" ht="60" customHeight="1" x14ac:dyDescent="0.65">
      <c r="A492" s="5">
        <v>488</v>
      </c>
      <c r="B492" s="5">
        <v>494</v>
      </c>
      <c r="C492" s="5" t="s">
        <v>2412</v>
      </c>
      <c r="D492" s="5" t="s">
        <v>2911</v>
      </c>
      <c r="E492" s="16">
        <v>34125</v>
      </c>
      <c r="F492" s="6" t="s">
        <v>2897</v>
      </c>
      <c r="G492" s="6" t="s">
        <v>1456</v>
      </c>
      <c r="H492" s="6" t="s">
        <v>490</v>
      </c>
      <c r="I492" s="5" t="s">
        <v>3409</v>
      </c>
      <c r="J492" s="5"/>
    </row>
    <row r="493" spans="1:10" s="4" customFormat="1" ht="60" customHeight="1" x14ac:dyDescent="0.65">
      <c r="A493" s="5">
        <v>489</v>
      </c>
      <c r="B493" s="5">
        <v>495</v>
      </c>
      <c r="C493" s="5" t="s">
        <v>2413</v>
      </c>
      <c r="D493" s="5" t="s">
        <v>2911</v>
      </c>
      <c r="E493" s="16">
        <v>30252</v>
      </c>
      <c r="F493" s="6" t="s">
        <v>2897</v>
      </c>
      <c r="G493" s="6" t="s">
        <v>1457</v>
      </c>
      <c r="H493" s="6" t="s">
        <v>491</v>
      </c>
      <c r="I493" s="5" t="s">
        <v>3410</v>
      </c>
      <c r="J493" s="5"/>
    </row>
    <row r="494" spans="1:10" s="4" customFormat="1" ht="60" customHeight="1" x14ac:dyDescent="0.65">
      <c r="A494" s="5">
        <v>490</v>
      </c>
      <c r="B494" s="5">
        <v>496</v>
      </c>
      <c r="C494" s="5" t="s">
        <v>2414</v>
      </c>
      <c r="D494" s="5" t="s">
        <v>2911</v>
      </c>
      <c r="E494" s="16">
        <v>32180</v>
      </c>
      <c r="F494" s="6" t="s">
        <v>2897</v>
      </c>
      <c r="G494" s="6" t="s">
        <v>1458</v>
      </c>
      <c r="H494" s="6" t="s">
        <v>492</v>
      </c>
      <c r="I494" s="5" t="s">
        <v>3411</v>
      </c>
      <c r="J494" s="5"/>
    </row>
    <row r="495" spans="1:10" s="4" customFormat="1" ht="60" customHeight="1" x14ac:dyDescent="0.65">
      <c r="A495" s="5">
        <v>491</v>
      </c>
      <c r="B495" s="5">
        <v>497</v>
      </c>
      <c r="C495" s="5" t="s">
        <v>2415</v>
      </c>
      <c r="D495" s="5" t="s">
        <v>2911</v>
      </c>
      <c r="E495" s="16">
        <v>28035</v>
      </c>
      <c r="F495" s="6" t="s">
        <v>2897</v>
      </c>
      <c r="G495" s="6" t="s">
        <v>1459</v>
      </c>
      <c r="H495" s="6" t="s">
        <v>493</v>
      </c>
      <c r="I495" s="5" t="s">
        <v>3412</v>
      </c>
      <c r="J495" s="5"/>
    </row>
    <row r="496" spans="1:10" s="4" customFormat="1" ht="60" customHeight="1" x14ac:dyDescent="0.65">
      <c r="A496" s="5">
        <v>492</v>
      </c>
      <c r="B496" s="5">
        <v>498</v>
      </c>
      <c r="C496" s="5" t="s">
        <v>2416</v>
      </c>
      <c r="D496" s="5" t="s">
        <v>2911</v>
      </c>
      <c r="E496" s="16">
        <v>31779</v>
      </c>
      <c r="F496" s="6" t="s">
        <v>2897</v>
      </c>
      <c r="G496" s="6" t="s">
        <v>1460</v>
      </c>
      <c r="H496" s="6" t="s">
        <v>494</v>
      </c>
      <c r="I496" s="5" t="s">
        <v>3413</v>
      </c>
      <c r="J496" s="5"/>
    </row>
    <row r="497" spans="1:10" s="4" customFormat="1" ht="60" customHeight="1" x14ac:dyDescent="0.65">
      <c r="A497" s="5">
        <v>493</v>
      </c>
      <c r="B497" s="5">
        <v>499</v>
      </c>
      <c r="C497" s="5" t="s">
        <v>2417</v>
      </c>
      <c r="D497" s="5" t="s">
        <v>2911</v>
      </c>
      <c r="E497" s="16">
        <v>30239</v>
      </c>
      <c r="F497" s="6" t="s">
        <v>2897</v>
      </c>
      <c r="G497" s="6" t="s">
        <v>1461</v>
      </c>
      <c r="H497" s="6" t="s">
        <v>495</v>
      </c>
      <c r="I497" s="5" t="s">
        <v>3414</v>
      </c>
      <c r="J497" s="5"/>
    </row>
    <row r="498" spans="1:10" s="4" customFormat="1" ht="60" customHeight="1" x14ac:dyDescent="0.65">
      <c r="A498" s="5">
        <v>494</v>
      </c>
      <c r="B498" s="5">
        <v>500</v>
      </c>
      <c r="C498" s="5" t="s">
        <v>2418</v>
      </c>
      <c r="D498" s="5" t="s">
        <v>2911</v>
      </c>
      <c r="E498" s="16">
        <v>28891</v>
      </c>
      <c r="F498" s="6" t="s">
        <v>2897</v>
      </c>
      <c r="G498" s="6" t="s">
        <v>1462</v>
      </c>
      <c r="H498" s="6" t="s">
        <v>496</v>
      </c>
      <c r="I498" s="5" t="s">
        <v>3415</v>
      </c>
      <c r="J498" s="5"/>
    </row>
    <row r="499" spans="1:10" s="4" customFormat="1" ht="60" customHeight="1" x14ac:dyDescent="0.65">
      <c r="A499" s="5">
        <v>495</v>
      </c>
      <c r="B499" s="5">
        <v>501</v>
      </c>
      <c r="C499" s="5" t="s">
        <v>2419</v>
      </c>
      <c r="D499" s="5" t="s">
        <v>2911</v>
      </c>
      <c r="E499" s="16">
        <v>29047</v>
      </c>
      <c r="F499" s="6" t="s">
        <v>2897</v>
      </c>
      <c r="G499" s="6" t="s">
        <v>1463</v>
      </c>
      <c r="H499" s="6" t="s">
        <v>497</v>
      </c>
      <c r="I499" s="5" t="s">
        <v>3416</v>
      </c>
      <c r="J499" s="5"/>
    </row>
    <row r="500" spans="1:10" s="4" customFormat="1" ht="60" customHeight="1" x14ac:dyDescent="0.65">
      <c r="A500" s="5">
        <v>496</v>
      </c>
      <c r="B500" s="5">
        <v>502</v>
      </c>
      <c r="C500" s="5" t="s">
        <v>2420</v>
      </c>
      <c r="D500" s="5" t="s">
        <v>2912</v>
      </c>
      <c r="E500" s="16">
        <v>33182</v>
      </c>
      <c r="F500" s="6" t="s">
        <v>2897</v>
      </c>
      <c r="G500" s="6" t="s">
        <v>1464</v>
      </c>
      <c r="H500" s="6" t="s">
        <v>498</v>
      </c>
      <c r="I500" s="5" t="s">
        <v>3417</v>
      </c>
      <c r="J500" s="5"/>
    </row>
    <row r="501" spans="1:10" s="4" customFormat="1" ht="60" customHeight="1" x14ac:dyDescent="0.65">
      <c r="A501" s="5">
        <v>497</v>
      </c>
      <c r="B501" s="5">
        <v>503</v>
      </c>
      <c r="C501" s="5" t="s">
        <v>2421</v>
      </c>
      <c r="D501" s="5" t="s">
        <v>2911</v>
      </c>
      <c r="E501" s="16">
        <v>34397</v>
      </c>
      <c r="F501" s="6" t="s">
        <v>2897</v>
      </c>
      <c r="G501" s="6" t="s">
        <v>1465</v>
      </c>
      <c r="H501" s="6" t="s">
        <v>499</v>
      </c>
      <c r="I501" s="5" t="s">
        <v>3418</v>
      </c>
      <c r="J501" s="5"/>
    </row>
    <row r="502" spans="1:10" s="4" customFormat="1" ht="60" customHeight="1" x14ac:dyDescent="0.65">
      <c r="A502" s="5">
        <v>498</v>
      </c>
      <c r="B502" s="5">
        <v>504</v>
      </c>
      <c r="C502" s="5" t="s">
        <v>2422</v>
      </c>
      <c r="D502" s="5" t="s">
        <v>2911</v>
      </c>
      <c r="E502" s="16">
        <v>30195</v>
      </c>
      <c r="F502" s="6" t="s">
        <v>2897</v>
      </c>
      <c r="G502" s="6" t="s">
        <v>1466</v>
      </c>
      <c r="H502" s="6" t="s">
        <v>500</v>
      </c>
      <c r="I502" s="5" t="s">
        <v>3419</v>
      </c>
      <c r="J502" s="5"/>
    </row>
    <row r="503" spans="1:10" s="4" customFormat="1" ht="60" customHeight="1" x14ac:dyDescent="0.65">
      <c r="A503" s="5">
        <v>499</v>
      </c>
      <c r="B503" s="5">
        <v>505</v>
      </c>
      <c r="C503" s="5" t="s">
        <v>2423</v>
      </c>
      <c r="D503" s="5" t="s">
        <v>2911</v>
      </c>
      <c r="E503" s="16">
        <v>32270</v>
      </c>
      <c r="F503" s="6" t="s">
        <v>2897</v>
      </c>
      <c r="G503" s="6" t="s">
        <v>1467</v>
      </c>
      <c r="H503" s="6" t="s">
        <v>501</v>
      </c>
      <c r="I503" s="5" t="s">
        <v>3420</v>
      </c>
      <c r="J503" s="5"/>
    </row>
    <row r="504" spans="1:10" s="4" customFormat="1" ht="60" customHeight="1" x14ac:dyDescent="0.65">
      <c r="A504" s="5">
        <v>500</v>
      </c>
      <c r="B504" s="5">
        <v>506</v>
      </c>
      <c r="C504" s="5" t="s">
        <v>2424</v>
      </c>
      <c r="D504" s="5" t="s">
        <v>2911</v>
      </c>
      <c r="E504" s="16">
        <v>30348</v>
      </c>
      <c r="F504" s="6" t="s">
        <v>2897</v>
      </c>
      <c r="G504" s="6" t="s">
        <v>1468</v>
      </c>
      <c r="H504" s="6" t="s">
        <v>502</v>
      </c>
      <c r="I504" s="5" t="s">
        <v>3421</v>
      </c>
      <c r="J504" s="5"/>
    </row>
    <row r="505" spans="1:10" s="4" customFormat="1" ht="60" customHeight="1" x14ac:dyDescent="0.65">
      <c r="A505" s="5">
        <v>501</v>
      </c>
      <c r="B505" s="5">
        <v>507</v>
      </c>
      <c r="C505" s="5" t="s">
        <v>2425</v>
      </c>
      <c r="D505" s="5" t="s">
        <v>2911</v>
      </c>
      <c r="E505" s="16">
        <v>32702</v>
      </c>
      <c r="F505" s="6" t="s">
        <v>2897</v>
      </c>
      <c r="G505" s="6" t="s">
        <v>1469</v>
      </c>
      <c r="H505" s="6" t="s">
        <v>503</v>
      </c>
      <c r="I505" s="5" t="s">
        <v>3422</v>
      </c>
      <c r="J505" s="5"/>
    </row>
    <row r="506" spans="1:10" s="4" customFormat="1" ht="60" customHeight="1" x14ac:dyDescent="0.65">
      <c r="A506" s="5">
        <v>502</v>
      </c>
      <c r="B506" s="5">
        <v>508</v>
      </c>
      <c r="C506" s="5" t="s">
        <v>2426</v>
      </c>
      <c r="D506" s="5" t="s">
        <v>2911</v>
      </c>
      <c r="E506" s="16">
        <v>32971</v>
      </c>
      <c r="F506" s="6" t="s">
        <v>2897</v>
      </c>
      <c r="G506" s="6" t="s">
        <v>1470</v>
      </c>
      <c r="H506" s="6" t="s">
        <v>504</v>
      </c>
      <c r="I506" s="5" t="s">
        <v>3423</v>
      </c>
      <c r="J506" s="5"/>
    </row>
    <row r="507" spans="1:10" s="4" customFormat="1" ht="60" customHeight="1" x14ac:dyDescent="0.65">
      <c r="A507" s="5">
        <v>503</v>
      </c>
      <c r="B507" s="5">
        <v>509</v>
      </c>
      <c r="C507" s="5" t="s">
        <v>2427</v>
      </c>
      <c r="D507" s="5" t="s">
        <v>2911</v>
      </c>
      <c r="E507" s="16">
        <v>35796</v>
      </c>
      <c r="F507" s="6" t="s">
        <v>2897</v>
      </c>
      <c r="G507" s="6" t="s">
        <v>1471</v>
      </c>
      <c r="H507" s="6" t="s">
        <v>505</v>
      </c>
      <c r="I507" s="5" t="s">
        <v>3424</v>
      </c>
      <c r="J507" s="5"/>
    </row>
    <row r="508" spans="1:10" s="4" customFormat="1" ht="60" customHeight="1" x14ac:dyDescent="0.65">
      <c r="A508" s="5">
        <v>504</v>
      </c>
      <c r="B508" s="5">
        <v>510</v>
      </c>
      <c r="C508" s="5" t="s">
        <v>2428</v>
      </c>
      <c r="D508" s="5" t="s">
        <v>2911</v>
      </c>
      <c r="E508" s="16">
        <v>35886</v>
      </c>
      <c r="F508" s="6" t="s">
        <v>2897</v>
      </c>
      <c r="G508" s="6" t="s">
        <v>1472</v>
      </c>
      <c r="H508" s="6" t="s">
        <v>506</v>
      </c>
      <c r="I508" s="5" t="s">
        <v>3425</v>
      </c>
      <c r="J508" s="5"/>
    </row>
    <row r="509" spans="1:10" s="4" customFormat="1" ht="60" customHeight="1" x14ac:dyDescent="0.65">
      <c r="A509" s="5">
        <v>505</v>
      </c>
      <c r="B509" s="5">
        <v>511</v>
      </c>
      <c r="C509" s="5" t="s">
        <v>2429</v>
      </c>
      <c r="D509" s="5" t="s">
        <v>2912</v>
      </c>
      <c r="E509" s="16">
        <v>35802</v>
      </c>
      <c r="F509" s="6" t="s">
        <v>2897</v>
      </c>
      <c r="G509" s="6" t="s">
        <v>1473</v>
      </c>
      <c r="H509" s="6" t="s">
        <v>507</v>
      </c>
      <c r="I509" s="5" t="s">
        <v>3426</v>
      </c>
      <c r="J509" s="5"/>
    </row>
    <row r="510" spans="1:10" s="4" customFormat="1" ht="60" customHeight="1" x14ac:dyDescent="0.65">
      <c r="A510" s="5">
        <v>506</v>
      </c>
      <c r="B510" s="5">
        <v>512</v>
      </c>
      <c r="C510" s="5" t="s">
        <v>2430</v>
      </c>
      <c r="D510" s="5" t="s">
        <v>2912</v>
      </c>
      <c r="E510" s="16">
        <v>35254</v>
      </c>
      <c r="F510" s="6" t="s">
        <v>2897</v>
      </c>
      <c r="G510" s="6" t="s">
        <v>1474</v>
      </c>
      <c r="H510" s="6" t="s">
        <v>508</v>
      </c>
      <c r="I510" s="5" t="s">
        <v>3427</v>
      </c>
      <c r="J510" s="5"/>
    </row>
    <row r="511" spans="1:10" s="4" customFormat="1" ht="60" customHeight="1" x14ac:dyDescent="0.65">
      <c r="A511" s="5">
        <v>507</v>
      </c>
      <c r="B511" s="5">
        <v>513</v>
      </c>
      <c r="C511" s="5" t="s">
        <v>2431</v>
      </c>
      <c r="D511" s="5" t="s">
        <v>2911</v>
      </c>
      <c r="E511" s="16">
        <v>33205</v>
      </c>
      <c r="F511" s="6" t="s">
        <v>2897</v>
      </c>
      <c r="G511" s="6" t="s">
        <v>1475</v>
      </c>
      <c r="H511" s="6" t="s">
        <v>509</v>
      </c>
      <c r="I511" s="5" t="s">
        <v>3428</v>
      </c>
      <c r="J511" s="5"/>
    </row>
    <row r="512" spans="1:10" s="4" customFormat="1" ht="60" customHeight="1" x14ac:dyDescent="0.65">
      <c r="A512" s="5">
        <v>508</v>
      </c>
      <c r="B512" s="5">
        <v>514</v>
      </c>
      <c r="C512" s="5" t="s">
        <v>2432</v>
      </c>
      <c r="D512" s="5" t="s">
        <v>2911</v>
      </c>
      <c r="E512" s="16">
        <v>35682</v>
      </c>
      <c r="F512" s="6" t="s">
        <v>2897</v>
      </c>
      <c r="G512" s="6" t="s">
        <v>1476</v>
      </c>
      <c r="H512" s="6" t="s">
        <v>510</v>
      </c>
      <c r="I512" s="5" t="s">
        <v>3429</v>
      </c>
      <c r="J512" s="5"/>
    </row>
    <row r="513" spans="1:10" s="4" customFormat="1" ht="60" customHeight="1" x14ac:dyDescent="0.65">
      <c r="A513" s="5">
        <v>509</v>
      </c>
      <c r="B513" s="5">
        <v>515</v>
      </c>
      <c r="C513" s="5" t="s">
        <v>2433</v>
      </c>
      <c r="D513" s="5" t="s">
        <v>2911</v>
      </c>
      <c r="E513" s="16">
        <v>30667</v>
      </c>
      <c r="F513" s="6" t="s">
        <v>2897</v>
      </c>
      <c r="G513" s="6" t="s">
        <v>1477</v>
      </c>
      <c r="H513" s="6" t="s">
        <v>511</v>
      </c>
      <c r="I513" s="5" t="s">
        <v>3430</v>
      </c>
      <c r="J513" s="5"/>
    </row>
    <row r="514" spans="1:10" s="4" customFormat="1" ht="60" customHeight="1" x14ac:dyDescent="0.65">
      <c r="A514" s="5">
        <v>510</v>
      </c>
      <c r="B514" s="5">
        <v>516</v>
      </c>
      <c r="C514" s="5" t="s">
        <v>2434</v>
      </c>
      <c r="D514" s="5" t="s">
        <v>2911</v>
      </c>
      <c r="E514" s="16">
        <v>34009</v>
      </c>
      <c r="F514" s="6" t="s">
        <v>2897</v>
      </c>
      <c r="G514" s="6" t="s">
        <v>1478</v>
      </c>
      <c r="H514" s="6" t="s">
        <v>512</v>
      </c>
      <c r="I514" s="5" t="s">
        <v>3431</v>
      </c>
      <c r="J514" s="5"/>
    </row>
    <row r="515" spans="1:10" s="4" customFormat="1" ht="60" customHeight="1" x14ac:dyDescent="0.65">
      <c r="A515" s="5">
        <v>511</v>
      </c>
      <c r="B515" s="5">
        <v>517</v>
      </c>
      <c r="C515" s="5" t="s">
        <v>2435</v>
      </c>
      <c r="D515" s="5" t="s">
        <v>2911</v>
      </c>
      <c r="E515" s="16">
        <v>34054</v>
      </c>
      <c r="F515" s="6" t="s">
        <v>2897</v>
      </c>
      <c r="G515" s="6" t="s">
        <v>1479</v>
      </c>
      <c r="H515" s="6" t="s">
        <v>513</v>
      </c>
      <c r="I515" s="5" t="s">
        <v>3432</v>
      </c>
      <c r="J515" s="5"/>
    </row>
    <row r="516" spans="1:10" s="4" customFormat="1" ht="60" customHeight="1" x14ac:dyDescent="0.65">
      <c r="A516" s="5">
        <v>512</v>
      </c>
      <c r="B516" s="5">
        <v>518</v>
      </c>
      <c r="C516" s="5" t="s">
        <v>2436</v>
      </c>
      <c r="D516" s="5" t="s">
        <v>2911</v>
      </c>
      <c r="E516" s="16">
        <v>31171</v>
      </c>
      <c r="F516" s="6" t="s">
        <v>2897</v>
      </c>
      <c r="G516" s="6" t="s">
        <v>1480</v>
      </c>
      <c r="H516" s="6" t="s">
        <v>514</v>
      </c>
      <c r="I516" s="5" t="s">
        <v>3433</v>
      </c>
      <c r="J516" s="5"/>
    </row>
    <row r="517" spans="1:10" s="4" customFormat="1" ht="60" customHeight="1" x14ac:dyDescent="0.65">
      <c r="A517" s="5">
        <v>513</v>
      </c>
      <c r="B517" s="5">
        <v>519</v>
      </c>
      <c r="C517" s="5" t="s">
        <v>2437</v>
      </c>
      <c r="D517" s="5" t="s">
        <v>2911</v>
      </c>
      <c r="E517" s="16">
        <v>34393</v>
      </c>
      <c r="F517" s="6" t="s">
        <v>2897</v>
      </c>
      <c r="G517" s="6" t="s">
        <v>1481</v>
      </c>
      <c r="H517" s="6" t="s">
        <v>515</v>
      </c>
      <c r="I517" s="5" t="s">
        <v>3434</v>
      </c>
      <c r="J517" s="5"/>
    </row>
    <row r="518" spans="1:10" s="4" customFormat="1" ht="60" customHeight="1" x14ac:dyDescent="0.65">
      <c r="A518" s="5">
        <v>514</v>
      </c>
      <c r="B518" s="5">
        <v>520</v>
      </c>
      <c r="C518" s="5" t="s">
        <v>2438</v>
      </c>
      <c r="D518" s="5" t="s">
        <v>2911</v>
      </c>
      <c r="E518" s="16">
        <v>31490</v>
      </c>
      <c r="F518" s="6" t="s">
        <v>2897</v>
      </c>
      <c r="G518" s="6" t="s">
        <v>1482</v>
      </c>
      <c r="H518" s="6" t="s">
        <v>516</v>
      </c>
      <c r="I518" s="5" t="s">
        <v>3435</v>
      </c>
      <c r="J518" s="5"/>
    </row>
    <row r="519" spans="1:10" s="4" customFormat="1" ht="60" customHeight="1" x14ac:dyDescent="0.65">
      <c r="A519" s="5">
        <v>515</v>
      </c>
      <c r="B519" s="5">
        <v>521</v>
      </c>
      <c r="C519" s="5" t="s">
        <v>2439</v>
      </c>
      <c r="D519" s="5" t="s">
        <v>2911</v>
      </c>
      <c r="E519" s="16">
        <v>33831</v>
      </c>
      <c r="F519" s="6" t="s">
        <v>2897</v>
      </c>
      <c r="G519" s="6" t="s">
        <v>1483</v>
      </c>
      <c r="H519" s="6" t="s">
        <v>517</v>
      </c>
      <c r="I519" s="5" t="s">
        <v>3436</v>
      </c>
      <c r="J519" s="5"/>
    </row>
    <row r="520" spans="1:10" s="4" customFormat="1" ht="60" customHeight="1" x14ac:dyDescent="0.65">
      <c r="A520" s="5">
        <v>516</v>
      </c>
      <c r="B520" s="5">
        <v>522</v>
      </c>
      <c r="C520" s="5" t="s">
        <v>2440</v>
      </c>
      <c r="D520" s="5" t="s">
        <v>2911</v>
      </c>
      <c r="E520" s="16">
        <v>34893</v>
      </c>
      <c r="F520" s="6" t="s">
        <v>2897</v>
      </c>
      <c r="G520" s="6" t="s">
        <v>1484</v>
      </c>
      <c r="H520" s="6" t="s">
        <v>518</v>
      </c>
      <c r="I520" s="5" t="s">
        <v>3437</v>
      </c>
      <c r="J520" s="5"/>
    </row>
    <row r="521" spans="1:10" s="4" customFormat="1" ht="60" customHeight="1" x14ac:dyDescent="0.65">
      <c r="A521" s="5">
        <v>517</v>
      </c>
      <c r="B521" s="5">
        <v>523</v>
      </c>
      <c r="C521" s="5" t="s">
        <v>2442</v>
      </c>
      <c r="D521" s="5" t="s">
        <v>2911</v>
      </c>
      <c r="E521" s="16">
        <v>31215</v>
      </c>
      <c r="F521" s="6" t="s">
        <v>2897</v>
      </c>
      <c r="G521" s="6" t="s">
        <v>1485</v>
      </c>
      <c r="H521" s="6" t="s">
        <v>519</v>
      </c>
      <c r="I521" s="5" t="s">
        <v>3438</v>
      </c>
      <c r="J521" s="5"/>
    </row>
    <row r="522" spans="1:10" s="4" customFormat="1" ht="60" customHeight="1" x14ac:dyDescent="0.65">
      <c r="A522" s="5">
        <v>518</v>
      </c>
      <c r="B522" s="5">
        <v>524</v>
      </c>
      <c r="C522" s="5" t="s">
        <v>2441</v>
      </c>
      <c r="D522" s="5" t="s">
        <v>2911</v>
      </c>
      <c r="E522" s="16">
        <v>37269</v>
      </c>
      <c r="F522" s="6" t="s">
        <v>2897</v>
      </c>
      <c r="G522" s="6" t="s">
        <v>1486</v>
      </c>
      <c r="H522" s="6" t="s">
        <v>520</v>
      </c>
      <c r="I522" s="5" t="s">
        <v>3439</v>
      </c>
      <c r="J522" s="5"/>
    </row>
    <row r="523" spans="1:10" s="4" customFormat="1" ht="60" customHeight="1" x14ac:dyDescent="0.65">
      <c r="A523" s="5">
        <v>519</v>
      </c>
      <c r="B523" s="5">
        <v>525</v>
      </c>
      <c r="C523" s="5" t="s">
        <v>2443</v>
      </c>
      <c r="D523" s="5" t="s">
        <v>2911</v>
      </c>
      <c r="E523" s="16">
        <v>31978</v>
      </c>
      <c r="F523" s="6" t="s">
        <v>2897</v>
      </c>
      <c r="G523" s="6" t="s">
        <v>1487</v>
      </c>
      <c r="H523" s="6" t="s">
        <v>521</v>
      </c>
      <c r="I523" s="5" t="s">
        <v>3440</v>
      </c>
      <c r="J523" s="5"/>
    </row>
    <row r="524" spans="1:10" s="4" customFormat="1" ht="60" customHeight="1" x14ac:dyDescent="0.65">
      <c r="A524" s="5">
        <v>520</v>
      </c>
      <c r="B524" s="5">
        <v>526</v>
      </c>
      <c r="C524" s="5" t="s">
        <v>2444</v>
      </c>
      <c r="D524" s="5" t="s">
        <v>2912</v>
      </c>
      <c r="E524" s="16">
        <v>34400</v>
      </c>
      <c r="F524" s="6" t="s">
        <v>2897</v>
      </c>
      <c r="G524" s="6" t="s">
        <v>1488</v>
      </c>
      <c r="H524" s="6" t="s">
        <v>522</v>
      </c>
      <c r="I524" s="5" t="s">
        <v>3441</v>
      </c>
      <c r="J524" s="5"/>
    </row>
    <row r="525" spans="1:10" s="4" customFormat="1" ht="60" customHeight="1" x14ac:dyDescent="0.65">
      <c r="A525" s="5">
        <v>521</v>
      </c>
      <c r="B525" s="5">
        <v>527</v>
      </c>
      <c r="C525" s="5" t="s">
        <v>2445</v>
      </c>
      <c r="D525" s="5" t="s">
        <v>2912</v>
      </c>
      <c r="E525" s="16">
        <v>34886</v>
      </c>
      <c r="F525" s="6" t="s">
        <v>2897</v>
      </c>
      <c r="G525" s="6" t="s">
        <v>1489</v>
      </c>
      <c r="H525" s="6" t="s">
        <v>523</v>
      </c>
      <c r="I525" s="5" t="s">
        <v>3442</v>
      </c>
      <c r="J525" s="5"/>
    </row>
    <row r="526" spans="1:10" s="4" customFormat="1" ht="60" customHeight="1" x14ac:dyDescent="0.65">
      <c r="A526" s="5">
        <v>522</v>
      </c>
      <c r="B526" s="5">
        <v>528</v>
      </c>
      <c r="C526" s="5" t="s">
        <v>2446</v>
      </c>
      <c r="D526" s="5" t="s">
        <v>2911</v>
      </c>
      <c r="E526" s="16">
        <v>34952</v>
      </c>
      <c r="F526" s="6" t="s">
        <v>2897</v>
      </c>
      <c r="G526" s="6" t="s">
        <v>1490</v>
      </c>
      <c r="H526" s="6" t="s">
        <v>524</v>
      </c>
      <c r="I526" s="5" t="s">
        <v>3443</v>
      </c>
      <c r="J526" s="5"/>
    </row>
    <row r="527" spans="1:10" s="4" customFormat="1" ht="60" customHeight="1" x14ac:dyDescent="0.65">
      <c r="A527" s="5">
        <v>523</v>
      </c>
      <c r="B527" s="5">
        <v>529</v>
      </c>
      <c r="C527" s="5" t="s">
        <v>1954</v>
      </c>
      <c r="D527" s="5" t="s">
        <v>2911</v>
      </c>
      <c r="E527" s="16">
        <v>30252</v>
      </c>
      <c r="F527" s="6" t="s">
        <v>2897</v>
      </c>
      <c r="G527" s="6" t="s">
        <v>1491</v>
      </c>
      <c r="H527" s="6" t="s">
        <v>525</v>
      </c>
      <c r="I527" s="5" t="s">
        <v>3444</v>
      </c>
      <c r="J527" s="5"/>
    </row>
    <row r="528" spans="1:10" s="4" customFormat="1" ht="60" customHeight="1" x14ac:dyDescent="0.65">
      <c r="A528" s="5">
        <v>524</v>
      </c>
      <c r="B528" s="5">
        <v>530</v>
      </c>
      <c r="C528" s="5" t="s">
        <v>2447</v>
      </c>
      <c r="D528" s="5" t="s">
        <v>2911</v>
      </c>
      <c r="E528" s="16">
        <v>27492</v>
      </c>
      <c r="F528" s="6" t="s">
        <v>2898</v>
      </c>
      <c r="G528" s="6" t="s">
        <v>1492</v>
      </c>
      <c r="H528" s="6" t="s">
        <v>526</v>
      </c>
      <c r="I528" s="5" t="s">
        <v>3445</v>
      </c>
      <c r="J528" s="5"/>
    </row>
    <row r="529" spans="1:10" s="4" customFormat="1" ht="60" customHeight="1" x14ac:dyDescent="0.65">
      <c r="A529" s="5">
        <v>525</v>
      </c>
      <c r="B529" s="5">
        <v>531</v>
      </c>
      <c r="C529" s="5" t="s">
        <v>2448</v>
      </c>
      <c r="D529" s="5" t="s">
        <v>2911</v>
      </c>
      <c r="E529" s="16">
        <v>31633</v>
      </c>
      <c r="F529" s="6" t="s">
        <v>2898</v>
      </c>
      <c r="G529" s="6" t="s">
        <v>1493</v>
      </c>
      <c r="H529" s="6" t="s">
        <v>527</v>
      </c>
      <c r="I529" s="5" t="s">
        <v>3446</v>
      </c>
      <c r="J529" s="5"/>
    </row>
    <row r="530" spans="1:10" s="4" customFormat="1" ht="60" customHeight="1" x14ac:dyDescent="0.65">
      <c r="A530" s="5">
        <v>526</v>
      </c>
      <c r="B530" s="5">
        <v>532</v>
      </c>
      <c r="C530" s="5" t="s">
        <v>2449</v>
      </c>
      <c r="D530" s="5" t="s">
        <v>2911</v>
      </c>
      <c r="E530" s="16">
        <v>31410</v>
      </c>
      <c r="F530" s="6" t="s">
        <v>2898</v>
      </c>
      <c r="G530" s="6" t="s">
        <v>1494</v>
      </c>
      <c r="H530" s="6" t="s">
        <v>528</v>
      </c>
      <c r="I530" s="5" t="s">
        <v>3447</v>
      </c>
      <c r="J530" s="5"/>
    </row>
    <row r="531" spans="1:10" s="4" customFormat="1" ht="60" customHeight="1" x14ac:dyDescent="0.65">
      <c r="A531" s="5">
        <v>527</v>
      </c>
      <c r="B531" s="5">
        <v>534</v>
      </c>
      <c r="C531" s="5" t="s">
        <v>2451</v>
      </c>
      <c r="D531" s="5" t="s">
        <v>2911</v>
      </c>
      <c r="E531" s="16">
        <v>29354</v>
      </c>
      <c r="F531" s="6" t="s">
        <v>2898</v>
      </c>
      <c r="G531" s="6" t="s">
        <v>1496</v>
      </c>
      <c r="H531" s="6" t="s">
        <v>530</v>
      </c>
      <c r="I531" s="5" t="s">
        <v>3448</v>
      </c>
      <c r="J531" s="5"/>
    </row>
    <row r="532" spans="1:10" s="4" customFormat="1" ht="60" customHeight="1" x14ac:dyDescent="0.65">
      <c r="A532" s="5">
        <v>528</v>
      </c>
      <c r="B532" s="5">
        <v>535</v>
      </c>
      <c r="C532" s="5" t="s">
        <v>2452</v>
      </c>
      <c r="D532" s="5" t="s">
        <v>2911</v>
      </c>
      <c r="E532" s="16">
        <v>31631</v>
      </c>
      <c r="F532" s="6" t="s">
        <v>2898</v>
      </c>
      <c r="G532" s="6" t="s">
        <v>1497</v>
      </c>
      <c r="H532" s="6" t="s">
        <v>531</v>
      </c>
      <c r="I532" s="5" t="s">
        <v>3449</v>
      </c>
      <c r="J532" s="5"/>
    </row>
    <row r="533" spans="1:10" s="4" customFormat="1" ht="60" customHeight="1" x14ac:dyDescent="0.65">
      <c r="A533" s="5">
        <v>529</v>
      </c>
      <c r="B533" s="5">
        <v>536</v>
      </c>
      <c r="C533" s="5" t="s">
        <v>2453</v>
      </c>
      <c r="D533" s="5" t="s">
        <v>2911</v>
      </c>
      <c r="E533" s="16">
        <v>28050</v>
      </c>
      <c r="F533" s="6" t="s">
        <v>2898</v>
      </c>
      <c r="G533" s="6" t="s">
        <v>1498</v>
      </c>
      <c r="H533" s="6" t="s">
        <v>532</v>
      </c>
      <c r="I533" s="5" t="s">
        <v>3450</v>
      </c>
      <c r="J533" s="5"/>
    </row>
    <row r="534" spans="1:10" s="4" customFormat="1" ht="60" customHeight="1" x14ac:dyDescent="0.65">
      <c r="A534" s="5">
        <v>530</v>
      </c>
      <c r="B534" s="5">
        <v>538</v>
      </c>
      <c r="C534" s="5" t="s">
        <v>2455</v>
      </c>
      <c r="D534" s="5" t="s">
        <v>2911</v>
      </c>
      <c r="E534" s="16">
        <v>34189</v>
      </c>
      <c r="F534" s="6" t="s">
        <v>2898</v>
      </c>
      <c r="G534" s="6" t="s">
        <v>1500</v>
      </c>
      <c r="H534" s="6" t="s">
        <v>534</v>
      </c>
      <c r="I534" s="5" t="s">
        <v>3451</v>
      </c>
      <c r="J534" s="5"/>
    </row>
    <row r="535" spans="1:10" s="4" customFormat="1" ht="60" customHeight="1" x14ac:dyDescent="0.65">
      <c r="A535" s="5">
        <v>531</v>
      </c>
      <c r="B535" s="5">
        <v>541</v>
      </c>
      <c r="C535" s="5" t="s">
        <v>2457</v>
      </c>
      <c r="D535" s="5" t="s">
        <v>2911</v>
      </c>
      <c r="E535" s="16">
        <v>27124</v>
      </c>
      <c r="F535" s="6" t="s">
        <v>2898</v>
      </c>
      <c r="G535" s="6" t="s">
        <v>1503</v>
      </c>
      <c r="H535" s="6" t="s">
        <v>536</v>
      </c>
      <c r="I535" s="5" t="s">
        <v>3452</v>
      </c>
      <c r="J535" s="5"/>
    </row>
    <row r="536" spans="1:10" s="4" customFormat="1" ht="60" customHeight="1" x14ac:dyDescent="0.65">
      <c r="A536" s="5">
        <v>532</v>
      </c>
      <c r="B536" s="5">
        <v>542</v>
      </c>
      <c r="C536" s="5" t="s">
        <v>2458</v>
      </c>
      <c r="D536" s="5" t="s">
        <v>2911</v>
      </c>
      <c r="E536" s="16">
        <v>35716</v>
      </c>
      <c r="F536" s="6" t="s">
        <v>2898</v>
      </c>
      <c r="G536" s="6" t="s">
        <v>1504</v>
      </c>
      <c r="H536" s="6" t="s">
        <v>537</v>
      </c>
      <c r="I536" s="5" t="s">
        <v>3453</v>
      </c>
      <c r="J536" s="5"/>
    </row>
    <row r="537" spans="1:10" s="4" customFormat="1" ht="60" customHeight="1" x14ac:dyDescent="0.65">
      <c r="A537" s="5">
        <v>533</v>
      </c>
      <c r="B537" s="5">
        <v>543</v>
      </c>
      <c r="C537" s="5" t="s">
        <v>2459</v>
      </c>
      <c r="D537" s="5" t="s">
        <v>2911</v>
      </c>
      <c r="E537" s="16">
        <v>36758</v>
      </c>
      <c r="F537" s="6" t="s">
        <v>2898</v>
      </c>
      <c r="G537" s="6" t="s">
        <v>1505</v>
      </c>
      <c r="H537" s="6" t="s">
        <v>538</v>
      </c>
      <c r="I537" s="5" t="s">
        <v>3454</v>
      </c>
      <c r="J537" s="5"/>
    </row>
    <row r="538" spans="1:10" s="4" customFormat="1" ht="60" customHeight="1" x14ac:dyDescent="0.65">
      <c r="A538" s="5">
        <v>534</v>
      </c>
      <c r="B538" s="5">
        <v>544</v>
      </c>
      <c r="C538" s="5" t="s">
        <v>2460</v>
      </c>
      <c r="D538" s="5" t="s">
        <v>2911</v>
      </c>
      <c r="E538" s="16">
        <v>33806</v>
      </c>
      <c r="F538" s="6" t="s">
        <v>2898</v>
      </c>
      <c r="G538" s="6" t="s">
        <v>1506</v>
      </c>
      <c r="H538" s="6" t="s">
        <v>539</v>
      </c>
      <c r="I538" s="5" t="s">
        <v>3455</v>
      </c>
      <c r="J538" s="5"/>
    </row>
    <row r="539" spans="1:10" s="4" customFormat="1" ht="60" customHeight="1" x14ac:dyDescent="0.65">
      <c r="A539" s="5">
        <v>535</v>
      </c>
      <c r="B539" s="5">
        <v>545</v>
      </c>
      <c r="C539" s="5" t="s">
        <v>2461</v>
      </c>
      <c r="D539" s="5" t="s">
        <v>2911</v>
      </c>
      <c r="E539" s="16">
        <v>33855</v>
      </c>
      <c r="F539" s="6" t="s">
        <v>2898</v>
      </c>
      <c r="G539" s="6" t="s">
        <v>1507</v>
      </c>
      <c r="H539" s="6" t="s">
        <v>540</v>
      </c>
      <c r="I539" s="5" t="s">
        <v>3456</v>
      </c>
      <c r="J539" s="5"/>
    </row>
    <row r="540" spans="1:10" s="4" customFormat="1" ht="60" customHeight="1" x14ac:dyDescent="0.65">
      <c r="A540" s="5">
        <v>536</v>
      </c>
      <c r="B540" s="5">
        <v>546</v>
      </c>
      <c r="C540" s="5" t="s">
        <v>2462</v>
      </c>
      <c r="D540" s="5" t="s">
        <v>2911</v>
      </c>
      <c r="E540" s="16">
        <v>33670</v>
      </c>
      <c r="F540" s="6" t="s">
        <v>2898</v>
      </c>
      <c r="G540" s="6" t="s">
        <v>1508</v>
      </c>
      <c r="H540" s="6" t="s">
        <v>541</v>
      </c>
      <c r="I540" s="5" t="s">
        <v>3457</v>
      </c>
      <c r="J540" s="5"/>
    </row>
    <row r="541" spans="1:10" s="4" customFormat="1" ht="60" customHeight="1" x14ac:dyDescent="0.65">
      <c r="A541" s="5">
        <v>537</v>
      </c>
      <c r="B541" s="5">
        <v>547</v>
      </c>
      <c r="C541" s="5" t="s">
        <v>2463</v>
      </c>
      <c r="D541" s="5" t="s">
        <v>2911</v>
      </c>
      <c r="E541" s="16">
        <v>30019</v>
      </c>
      <c r="F541" s="6" t="s">
        <v>2898</v>
      </c>
      <c r="G541" s="6" t="s">
        <v>1509</v>
      </c>
      <c r="H541" s="6" t="s">
        <v>542</v>
      </c>
      <c r="I541" s="5" t="s">
        <v>3458</v>
      </c>
      <c r="J541" s="5"/>
    </row>
    <row r="542" spans="1:10" s="4" customFormat="1" ht="60" customHeight="1" x14ac:dyDescent="0.65">
      <c r="A542" s="5">
        <v>538</v>
      </c>
      <c r="B542" s="5">
        <v>548</v>
      </c>
      <c r="C542" s="5" t="s">
        <v>2464</v>
      </c>
      <c r="D542" s="5" t="s">
        <v>2911</v>
      </c>
      <c r="E542" s="16">
        <v>34802</v>
      </c>
      <c r="F542" s="6" t="s">
        <v>2898</v>
      </c>
      <c r="G542" s="6" t="s">
        <v>1510</v>
      </c>
      <c r="H542" s="6" t="s">
        <v>543</v>
      </c>
      <c r="I542" s="5" t="s">
        <v>3459</v>
      </c>
      <c r="J542" s="5"/>
    </row>
    <row r="543" spans="1:10" s="4" customFormat="1" ht="60" customHeight="1" x14ac:dyDescent="0.65">
      <c r="A543" s="5">
        <v>539</v>
      </c>
      <c r="B543" s="5">
        <v>549</v>
      </c>
      <c r="C543" s="5" t="s">
        <v>2465</v>
      </c>
      <c r="D543" s="5" t="s">
        <v>2911</v>
      </c>
      <c r="E543" s="16">
        <v>36249</v>
      </c>
      <c r="F543" s="6" t="s">
        <v>2898</v>
      </c>
      <c r="G543" s="6" t="s">
        <v>1511</v>
      </c>
      <c r="H543" s="6" t="s">
        <v>544</v>
      </c>
      <c r="I543" s="5" t="s">
        <v>3460</v>
      </c>
      <c r="J543" s="5"/>
    </row>
    <row r="544" spans="1:10" s="4" customFormat="1" ht="60" customHeight="1" x14ac:dyDescent="0.65">
      <c r="A544" s="5">
        <v>540</v>
      </c>
      <c r="B544" s="5">
        <v>550</v>
      </c>
      <c r="C544" s="5" t="s">
        <v>2466</v>
      </c>
      <c r="D544" s="5" t="s">
        <v>2911</v>
      </c>
      <c r="E544" s="16">
        <v>35466</v>
      </c>
      <c r="F544" s="6" t="s">
        <v>2898</v>
      </c>
      <c r="G544" s="6" t="s">
        <v>1512</v>
      </c>
      <c r="H544" s="6" t="s">
        <v>545</v>
      </c>
      <c r="I544" s="5" t="s">
        <v>3461</v>
      </c>
      <c r="J544" s="5"/>
    </row>
    <row r="545" spans="1:10" s="4" customFormat="1" ht="60" customHeight="1" x14ac:dyDescent="0.65">
      <c r="A545" s="5">
        <v>541</v>
      </c>
      <c r="B545" s="5">
        <v>551</v>
      </c>
      <c r="C545" s="5" t="s">
        <v>2467</v>
      </c>
      <c r="D545" s="5" t="s">
        <v>2912</v>
      </c>
      <c r="E545" s="16">
        <v>34061</v>
      </c>
      <c r="F545" s="6" t="s">
        <v>2898</v>
      </c>
      <c r="G545" s="6" t="s">
        <v>1513</v>
      </c>
      <c r="H545" s="6" t="s">
        <v>546</v>
      </c>
      <c r="I545" s="5" t="s">
        <v>3462</v>
      </c>
      <c r="J545" s="5"/>
    </row>
    <row r="546" spans="1:10" s="4" customFormat="1" ht="60" customHeight="1" x14ac:dyDescent="0.65">
      <c r="A546" s="5">
        <v>542</v>
      </c>
      <c r="B546" s="5">
        <v>552</v>
      </c>
      <c r="C546" s="5" t="s">
        <v>2468</v>
      </c>
      <c r="D546" s="5" t="s">
        <v>2911</v>
      </c>
      <c r="E546" s="16">
        <v>31686</v>
      </c>
      <c r="F546" s="6" t="s">
        <v>2898</v>
      </c>
      <c r="G546" s="6" t="s">
        <v>1514</v>
      </c>
      <c r="H546" s="6" t="s">
        <v>547</v>
      </c>
      <c r="I546" s="5" t="s">
        <v>3463</v>
      </c>
      <c r="J546" s="5"/>
    </row>
    <row r="547" spans="1:10" s="4" customFormat="1" ht="60" customHeight="1" x14ac:dyDescent="0.65">
      <c r="A547" s="5">
        <v>543</v>
      </c>
      <c r="B547" s="5">
        <v>553</v>
      </c>
      <c r="C547" s="5" t="s">
        <v>2469</v>
      </c>
      <c r="D547" s="5" t="s">
        <v>2911</v>
      </c>
      <c r="E547" s="16">
        <v>36697</v>
      </c>
      <c r="F547" s="6" t="s">
        <v>2898</v>
      </c>
      <c r="G547" s="6" t="s">
        <v>1515</v>
      </c>
      <c r="H547" s="6" t="s">
        <v>548</v>
      </c>
      <c r="I547" s="5" t="s">
        <v>3464</v>
      </c>
      <c r="J547" s="5"/>
    </row>
    <row r="548" spans="1:10" s="4" customFormat="1" ht="60" customHeight="1" x14ac:dyDescent="0.65">
      <c r="A548" s="5">
        <v>544</v>
      </c>
      <c r="B548" s="5">
        <v>554</v>
      </c>
      <c r="C548" s="5" t="s">
        <v>2470</v>
      </c>
      <c r="D548" s="5" t="s">
        <v>2911</v>
      </c>
      <c r="E548" s="16">
        <v>32410</v>
      </c>
      <c r="F548" s="6" t="s">
        <v>2898</v>
      </c>
      <c r="G548" s="6" t="s">
        <v>1516</v>
      </c>
      <c r="H548" s="6" t="s">
        <v>549</v>
      </c>
      <c r="I548" s="5" t="s">
        <v>3465</v>
      </c>
      <c r="J548" s="5"/>
    </row>
    <row r="549" spans="1:10" s="4" customFormat="1" ht="60" customHeight="1" x14ac:dyDescent="0.65">
      <c r="A549" s="5">
        <v>545</v>
      </c>
      <c r="B549" s="5">
        <v>555</v>
      </c>
      <c r="C549" s="5" t="s">
        <v>2471</v>
      </c>
      <c r="D549" s="5" t="s">
        <v>2911</v>
      </c>
      <c r="E549" s="16">
        <v>25113</v>
      </c>
      <c r="F549" s="6" t="s">
        <v>2898</v>
      </c>
      <c r="G549" s="6" t="s">
        <v>1517</v>
      </c>
      <c r="H549" s="6" t="s">
        <v>550</v>
      </c>
      <c r="I549" s="5" t="s">
        <v>3466</v>
      </c>
      <c r="J549" s="5"/>
    </row>
    <row r="550" spans="1:10" s="4" customFormat="1" ht="60" customHeight="1" x14ac:dyDescent="0.65">
      <c r="A550" s="5">
        <v>546</v>
      </c>
      <c r="B550" s="5">
        <v>556</v>
      </c>
      <c r="C550" s="5" t="s">
        <v>2472</v>
      </c>
      <c r="D550" s="5" t="s">
        <v>2911</v>
      </c>
      <c r="E550" s="16">
        <v>34735</v>
      </c>
      <c r="F550" s="6" t="s">
        <v>2898</v>
      </c>
      <c r="G550" s="6" t="s">
        <v>1518</v>
      </c>
      <c r="H550" s="6" t="s">
        <v>551</v>
      </c>
      <c r="I550" s="5" t="s">
        <v>3467</v>
      </c>
      <c r="J550" s="5"/>
    </row>
    <row r="551" spans="1:10" s="4" customFormat="1" ht="60" customHeight="1" x14ac:dyDescent="0.65">
      <c r="A551" s="5">
        <v>547</v>
      </c>
      <c r="B551" s="5">
        <v>557</v>
      </c>
      <c r="C551" s="5" t="s">
        <v>2473</v>
      </c>
      <c r="D551" s="5" t="s">
        <v>2911</v>
      </c>
      <c r="E551" s="16">
        <v>33581</v>
      </c>
      <c r="F551" s="6" t="s">
        <v>2898</v>
      </c>
      <c r="G551" s="6" t="s">
        <v>1519</v>
      </c>
      <c r="H551" s="6" t="s">
        <v>552</v>
      </c>
      <c r="I551" s="5" t="s">
        <v>3468</v>
      </c>
      <c r="J551" s="5"/>
    </row>
    <row r="552" spans="1:10" s="4" customFormat="1" ht="60" customHeight="1" x14ac:dyDescent="0.65">
      <c r="A552" s="5">
        <v>548</v>
      </c>
      <c r="B552" s="5">
        <v>558</v>
      </c>
      <c r="C552" s="5" t="s">
        <v>2474</v>
      </c>
      <c r="D552" s="5" t="s">
        <v>2911</v>
      </c>
      <c r="E552" s="16">
        <v>37015</v>
      </c>
      <c r="F552" s="6" t="s">
        <v>2898</v>
      </c>
      <c r="G552" s="6" t="s">
        <v>1520</v>
      </c>
      <c r="H552" s="6" t="s">
        <v>553</v>
      </c>
      <c r="I552" s="5" t="s">
        <v>3469</v>
      </c>
      <c r="J552" s="5"/>
    </row>
    <row r="553" spans="1:10" s="4" customFormat="1" ht="60" customHeight="1" x14ac:dyDescent="0.65">
      <c r="A553" s="5">
        <v>549</v>
      </c>
      <c r="B553" s="5">
        <v>559</v>
      </c>
      <c r="C553" s="5" t="s">
        <v>2475</v>
      </c>
      <c r="D553" s="5" t="s">
        <v>2911</v>
      </c>
      <c r="E553" s="16">
        <v>33250</v>
      </c>
      <c r="F553" s="6" t="s">
        <v>2898</v>
      </c>
      <c r="G553" s="6" t="s">
        <v>1521</v>
      </c>
      <c r="H553" s="6" t="s">
        <v>554</v>
      </c>
      <c r="I553" s="5" t="s">
        <v>3470</v>
      </c>
      <c r="J553" s="5"/>
    </row>
    <row r="554" spans="1:10" s="4" customFormat="1" ht="60" customHeight="1" x14ac:dyDescent="0.65">
      <c r="A554" s="5">
        <v>550</v>
      </c>
      <c r="B554" s="5">
        <v>560</v>
      </c>
      <c r="C554" s="5" t="s">
        <v>2476</v>
      </c>
      <c r="D554" s="5" t="s">
        <v>2911</v>
      </c>
      <c r="E554" s="16">
        <v>31504</v>
      </c>
      <c r="F554" s="6" t="s">
        <v>2898</v>
      </c>
      <c r="G554" s="6" t="s">
        <v>1522</v>
      </c>
      <c r="H554" s="6" t="s">
        <v>555</v>
      </c>
      <c r="I554" s="5" t="s">
        <v>3471</v>
      </c>
      <c r="J554" s="5"/>
    </row>
    <row r="555" spans="1:10" s="4" customFormat="1" ht="60" customHeight="1" x14ac:dyDescent="0.65">
      <c r="A555" s="5">
        <v>551</v>
      </c>
      <c r="B555" s="5">
        <v>561</v>
      </c>
      <c r="C555" s="5" t="s">
        <v>2477</v>
      </c>
      <c r="D555" s="5" t="s">
        <v>2911</v>
      </c>
      <c r="E555" s="16">
        <v>35157</v>
      </c>
      <c r="F555" s="6" t="s">
        <v>2898</v>
      </c>
      <c r="G555" s="6" t="s">
        <v>1523</v>
      </c>
      <c r="H555" s="6" t="s">
        <v>556</v>
      </c>
      <c r="I555" s="5" t="s">
        <v>3472</v>
      </c>
      <c r="J555" s="5"/>
    </row>
    <row r="556" spans="1:10" s="4" customFormat="1" ht="60" customHeight="1" x14ac:dyDescent="0.65">
      <c r="A556" s="5">
        <v>552</v>
      </c>
      <c r="B556" s="5">
        <v>562</v>
      </c>
      <c r="C556" s="5" t="s">
        <v>2478</v>
      </c>
      <c r="D556" s="5" t="s">
        <v>2911</v>
      </c>
      <c r="E556" s="16">
        <v>34040</v>
      </c>
      <c r="F556" s="6" t="s">
        <v>2898</v>
      </c>
      <c r="G556" s="6" t="s">
        <v>1524</v>
      </c>
      <c r="H556" s="6" t="s">
        <v>557</v>
      </c>
      <c r="I556" s="5" t="s">
        <v>3473</v>
      </c>
      <c r="J556" s="5"/>
    </row>
    <row r="557" spans="1:10" s="4" customFormat="1" ht="60" customHeight="1" x14ac:dyDescent="0.65">
      <c r="A557" s="5">
        <v>553</v>
      </c>
      <c r="B557" s="5">
        <v>563</v>
      </c>
      <c r="C557" s="5" t="s">
        <v>2479</v>
      </c>
      <c r="D557" s="5" t="s">
        <v>2911</v>
      </c>
      <c r="E557" s="16">
        <v>35224</v>
      </c>
      <c r="F557" s="6" t="s">
        <v>2898</v>
      </c>
      <c r="G557" s="6" t="s">
        <v>1525</v>
      </c>
      <c r="H557" s="6" t="s">
        <v>558</v>
      </c>
      <c r="I557" s="5" t="s">
        <v>3474</v>
      </c>
      <c r="J557" s="5"/>
    </row>
    <row r="558" spans="1:10" s="4" customFormat="1" ht="60" customHeight="1" x14ac:dyDescent="0.65">
      <c r="A558" s="5">
        <v>554</v>
      </c>
      <c r="B558" s="5">
        <v>564</v>
      </c>
      <c r="C558" s="5" t="s">
        <v>2480</v>
      </c>
      <c r="D558" s="5" t="s">
        <v>2911</v>
      </c>
      <c r="E558" s="16">
        <v>33818</v>
      </c>
      <c r="F558" s="6" t="s">
        <v>2898</v>
      </c>
      <c r="G558" s="6" t="s">
        <v>1526</v>
      </c>
      <c r="H558" s="6" t="s">
        <v>559</v>
      </c>
      <c r="I558" s="5" t="s">
        <v>3475</v>
      </c>
      <c r="J558" s="5"/>
    </row>
    <row r="559" spans="1:10" s="4" customFormat="1" ht="60" customHeight="1" x14ac:dyDescent="0.65">
      <c r="A559" s="5">
        <v>555</v>
      </c>
      <c r="B559" s="5">
        <v>565</v>
      </c>
      <c r="C559" s="5" t="s">
        <v>2481</v>
      </c>
      <c r="D559" s="5" t="s">
        <v>2911</v>
      </c>
      <c r="E559" s="16">
        <v>32763</v>
      </c>
      <c r="F559" s="6" t="s">
        <v>2898</v>
      </c>
      <c r="G559" s="6" t="s">
        <v>1527</v>
      </c>
      <c r="H559" s="6" t="s">
        <v>560</v>
      </c>
      <c r="I559" s="5" t="s">
        <v>3476</v>
      </c>
      <c r="J559" s="5"/>
    </row>
    <row r="560" spans="1:10" s="4" customFormat="1" ht="60" customHeight="1" x14ac:dyDescent="0.65">
      <c r="A560" s="5">
        <v>556</v>
      </c>
      <c r="B560" s="5">
        <v>566</v>
      </c>
      <c r="C560" s="5" t="s">
        <v>2482</v>
      </c>
      <c r="D560" s="5" t="s">
        <v>2912</v>
      </c>
      <c r="E560" s="16">
        <v>32587</v>
      </c>
      <c r="F560" s="6" t="s">
        <v>2898</v>
      </c>
      <c r="G560" s="6" t="s">
        <v>1528</v>
      </c>
      <c r="H560" s="6" t="s">
        <v>561</v>
      </c>
      <c r="I560" s="5" t="s">
        <v>3477</v>
      </c>
      <c r="J560" s="5"/>
    </row>
    <row r="561" spans="1:10" s="4" customFormat="1" ht="60" customHeight="1" x14ac:dyDescent="0.65">
      <c r="A561" s="5">
        <v>557</v>
      </c>
      <c r="B561" s="5">
        <v>567</v>
      </c>
      <c r="C561" s="5" t="s">
        <v>2483</v>
      </c>
      <c r="D561" s="5" t="s">
        <v>2912</v>
      </c>
      <c r="E561" s="16">
        <v>30846</v>
      </c>
      <c r="F561" s="6" t="s">
        <v>2898</v>
      </c>
      <c r="G561" s="6" t="s">
        <v>1529</v>
      </c>
      <c r="H561" s="6" t="s">
        <v>562</v>
      </c>
      <c r="I561" s="5" t="s">
        <v>3478</v>
      </c>
      <c r="J561" s="5"/>
    </row>
    <row r="562" spans="1:10" s="4" customFormat="1" ht="60" customHeight="1" x14ac:dyDescent="0.65">
      <c r="A562" s="5">
        <v>558</v>
      </c>
      <c r="B562" s="5">
        <v>568</v>
      </c>
      <c r="C562" s="5" t="s">
        <v>2484</v>
      </c>
      <c r="D562" s="5" t="s">
        <v>2911</v>
      </c>
      <c r="E562" s="16">
        <v>33865</v>
      </c>
      <c r="F562" s="6" t="s">
        <v>2899</v>
      </c>
      <c r="G562" s="6" t="s">
        <v>1530</v>
      </c>
      <c r="H562" s="6" t="s">
        <v>563</v>
      </c>
      <c r="I562" s="5" t="s">
        <v>3479</v>
      </c>
      <c r="J562" s="5"/>
    </row>
    <row r="563" spans="1:10" s="4" customFormat="1" ht="60" customHeight="1" x14ac:dyDescent="0.65">
      <c r="A563" s="5">
        <v>559</v>
      </c>
      <c r="B563" s="5">
        <v>569</v>
      </c>
      <c r="C563" s="5" t="s">
        <v>2485</v>
      </c>
      <c r="D563" s="5" t="s">
        <v>2911</v>
      </c>
      <c r="E563" s="16">
        <v>35947</v>
      </c>
      <c r="F563" s="6" t="s">
        <v>2899</v>
      </c>
      <c r="G563" s="6" t="s">
        <v>1531</v>
      </c>
      <c r="H563" s="6" t="s">
        <v>564</v>
      </c>
      <c r="I563" s="5" t="s">
        <v>3480</v>
      </c>
      <c r="J563" s="5"/>
    </row>
    <row r="564" spans="1:10" s="4" customFormat="1" ht="60" customHeight="1" x14ac:dyDescent="0.65">
      <c r="A564" s="5">
        <v>560</v>
      </c>
      <c r="B564" s="5">
        <v>570</v>
      </c>
      <c r="C564" s="5" t="s">
        <v>2486</v>
      </c>
      <c r="D564" s="5" t="s">
        <v>2911</v>
      </c>
      <c r="E564" s="16">
        <v>33148</v>
      </c>
      <c r="F564" s="6" t="s">
        <v>2899</v>
      </c>
      <c r="G564" s="6" t="s">
        <v>1532</v>
      </c>
      <c r="H564" s="6" t="s">
        <v>565</v>
      </c>
      <c r="I564" s="5" t="s">
        <v>3481</v>
      </c>
      <c r="J564" s="5"/>
    </row>
    <row r="565" spans="1:10" s="4" customFormat="1" ht="60" customHeight="1" x14ac:dyDescent="0.65">
      <c r="A565" s="5">
        <v>561</v>
      </c>
      <c r="B565" s="5">
        <v>571</v>
      </c>
      <c r="C565" s="5" t="s">
        <v>2487</v>
      </c>
      <c r="D565" s="5" t="s">
        <v>2911</v>
      </c>
      <c r="E565" s="16">
        <v>35491</v>
      </c>
      <c r="F565" s="6" t="s">
        <v>2899</v>
      </c>
      <c r="G565" s="6" t="s">
        <v>1533</v>
      </c>
      <c r="H565" s="6" t="s">
        <v>566</v>
      </c>
      <c r="I565" s="5" t="s">
        <v>3482</v>
      </c>
      <c r="J565" s="5"/>
    </row>
    <row r="566" spans="1:10" s="4" customFormat="1" ht="60" customHeight="1" x14ac:dyDescent="0.65">
      <c r="A566" s="5">
        <v>562</v>
      </c>
      <c r="B566" s="5">
        <v>572</v>
      </c>
      <c r="C566" s="5" t="s">
        <v>2488</v>
      </c>
      <c r="D566" s="5" t="s">
        <v>2911</v>
      </c>
      <c r="E566" s="16">
        <v>32396</v>
      </c>
      <c r="F566" s="6" t="s">
        <v>2899</v>
      </c>
      <c r="G566" s="6" t="s">
        <v>1534</v>
      </c>
      <c r="H566" s="6" t="s">
        <v>567</v>
      </c>
      <c r="I566" s="5" t="s">
        <v>3483</v>
      </c>
      <c r="J566" s="5"/>
    </row>
    <row r="567" spans="1:10" s="4" customFormat="1" ht="60" customHeight="1" x14ac:dyDescent="0.65">
      <c r="A567" s="5">
        <v>563</v>
      </c>
      <c r="B567" s="5">
        <v>573</v>
      </c>
      <c r="C567" s="5" t="s">
        <v>2489</v>
      </c>
      <c r="D567" s="5" t="s">
        <v>2911</v>
      </c>
      <c r="E567" s="16">
        <v>36991</v>
      </c>
      <c r="F567" s="6" t="s">
        <v>2899</v>
      </c>
      <c r="G567" s="6" t="s">
        <v>1535</v>
      </c>
      <c r="H567" s="6" t="s">
        <v>568</v>
      </c>
      <c r="I567" s="5" t="s">
        <v>3484</v>
      </c>
      <c r="J567" s="5"/>
    </row>
    <row r="568" spans="1:10" s="4" customFormat="1" ht="60" customHeight="1" x14ac:dyDescent="0.65">
      <c r="A568" s="5">
        <v>564</v>
      </c>
      <c r="B568" s="5">
        <v>574</v>
      </c>
      <c r="C568" s="5" t="s">
        <v>2910</v>
      </c>
      <c r="D568" s="5" t="s">
        <v>2911</v>
      </c>
      <c r="E568" s="16">
        <v>31518</v>
      </c>
      <c r="F568" s="6" t="s">
        <v>2899</v>
      </c>
      <c r="G568" s="6" t="s">
        <v>1536</v>
      </c>
      <c r="H568" s="6" t="s">
        <v>569</v>
      </c>
      <c r="I568" s="5" t="s">
        <v>3485</v>
      </c>
      <c r="J568" s="5"/>
    </row>
    <row r="569" spans="1:10" s="4" customFormat="1" ht="60" customHeight="1" x14ac:dyDescent="0.65">
      <c r="A569" s="5">
        <v>565</v>
      </c>
      <c r="B569" s="5">
        <v>575</v>
      </c>
      <c r="C569" s="5" t="s">
        <v>2490</v>
      </c>
      <c r="D569" s="5" t="s">
        <v>2911</v>
      </c>
      <c r="E569" s="16">
        <v>33055</v>
      </c>
      <c r="F569" s="6" t="s">
        <v>2899</v>
      </c>
      <c r="G569" s="6" t="s">
        <v>1537</v>
      </c>
      <c r="H569" s="6" t="s">
        <v>570</v>
      </c>
      <c r="I569" s="5" t="s">
        <v>3486</v>
      </c>
      <c r="J569" s="5"/>
    </row>
    <row r="570" spans="1:10" s="4" customFormat="1" ht="60" customHeight="1" x14ac:dyDescent="0.65">
      <c r="A570" s="5">
        <v>566</v>
      </c>
      <c r="B570" s="5">
        <v>576</v>
      </c>
      <c r="C570" s="5" t="s">
        <v>2491</v>
      </c>
      <c r="D570" s="5" t="s">
        <v>2911</v>
      </c>
      <c r="E570" s="16">
        <v>30380</v>
      </c>
      <c r="F570" s="6" t="s">
        <v>2899</v>
      </c>
      <c r="G570" s="6" t="s">
        <v>1538</v>
      </c>
      <c r="H570" s="6" t="s">
        <v>571</v>
      </c>
      <c r="I570" s="5" t="s">
        <v>3487</v>
      </c>
      <c r="J570" s="5"/>
    </row>
    <row r="571" spans="1:10" s="4" customFormat="1" ht="60" customHeight="1" x14ac:dyDescent="0.65">
      <c r="A571" s="5">
        <v>567</v>
      </c>
      <c r="B571" s="5">
        <v>577</v>
      </c>
      <c r="C571" s="5" t="s">
        <v>2492</v>
      </c>
      <c r="D571" s="5" t="s">
        <v>2911</v>
      </c>
      <c r="E571" s="16">
        <v>30340</v>
      </c>
      <c r="F571" s="6" t="s">
        <v>2899</v>
      </c>
      <c r="G571" s="6" t="s">
        <v>1539</v>
      </c>
      <c r="H571" s="6" t="s">
        <v>572</v>
      </c>
      <c r="I571" s="5" t="s">
        <v>3488</v>
      </c>
      <c r="J571" s="5"/>
    </row>
    <row r="572" spans="1:10" s="4" customFormat="1" ht="60" customHeight="1" x14ac:dyDescent="0.65">
      <c r="A572" s="5">
        <v>568</v>
      </c>
      <c r="B572" s="5">
        <v>578</v>
      </c>
      <c r="C572" s="5" t="s">
        <v>2493</v>
      </c>
      <c r="D572" s="5" t="s">
        <v>2911</v>
      </c>
      <c r="E572" s="16">
        <v>32066</v>
      </c>
      <c r="F572" s="6" t="s">
        <v>2899</v>
      </c>
      <c r="G572" s="6" t="s">
        <v>1540</v>
      </c>
      <c r="H572" s="6" t="s">
        <v>573</v>
      </c>
      <c r="I572" s="5" t="s">
        <v>3489</v>
      </c>
      <c r="J572" s="5"/>
    </row>
    <row r="573" spans="1:10" s="4" customFormat="1" ht="60" customHeight="1" x14ac:dyDescent="0.65">
      <c r="A573" s="5">
        <v>569</v>
      </c>
      <c r="B573" s="5">
        <v>579</v>
      </c>
      <c r="C573" s="5" t="s">
        <v>2494</v>
      </c>
      <c r="D573" s="5" t="s">
        <v>2911</v>
      </c>
      <c r="E573" s="16">
        <v>31419</v>
      </c>
      <c r="F573" s="6" t="s">
        <v>2899</v>
      </c>
      <c r="G573" s="6" t="s">
        <v>1541</v>
      </c>
      <c r="H573" s="6" t="s">
        <v>574</v>
      </c>
      <c r="I573" s="5" t="s">
        <v>3490</v>
      </c>
      <c r="J573" s="5"/>
    </row>
    <row r="574" spans="1:10" s="4" customFormat="1" ht="60" customHeight="1" x14ac:dyDescent="0.65">
      <c r="A574" s="5">
        <v>570</v>
      </c>
      <c r="B574" s="5">
        <v>580</v>
      </c>
      <c r="C574" s="5" t="s">
        <v>2495</v>
      </c>
      <c r="D574" s="5" t="s">
        <v>2911</v>
      </c>
      <c r="E574" s="16">
        <v>31884</v>
      </c>
      <c r="F574" s="6" t="s">
        <v>2899</v>
      </c>
      <c r="G574" s="6" t="s">
        <v>1542</v>
      </c>
      <c r="H574" s="6" t="s">
        <v>575</v>
      </c>
      <c r="I574" s="5" t="s">
        <v>3491</v>
      </c>
      <c r="J574" s="5"/>
    </row>
    <row r="575" spans="1:10" s="4" customFormat="1" ht="60" customHeight="1" x14ac:dyDescent="0.65">
      <c r="A575" s="5">
        <v>571</v>
      </c>
      <c r="B575" s="5">
        <v>581</v>
      </c>
      <c r="C575" s="5" t="s">
        <v>2496</v>
      </c>
      <c r="D575" s="5" t="s">
        <v>2911</v>
      </c>
      <c r="E575" s="16">
        <v>34403</v>
      </c>
      <c r="F575" s="6" t="s">
        <v>2899</v>
      </c>
      <c r="G575" s="6" t="s">
        <v>1543</v>
      </c>
      <c r="H575" s="6" t="s">
        <v>576</v>
      </c>
      <c r="I575" s="5" t="s">
        <v>3492</v>
      </c>
      <c r="J575" s="5"/>
    </row>
    <row r="576" spans="1:10" s="4" customFormat="1" ht="60" customHeight="1" x14ac:dyDescent="0.65">
      <c r="A576" s="5">
        <v>572</v>
      </c>
      <c r="B576" s="5">
        <v>582</v>
      </c>
      <c r="C576" s="5" t="s">
        <v>2497</v>
      </c>
      <c r="D576" s="5" t="s">
        <v>2911</v>
      </c>
      <c r="E576" s="16">
        <v>32329</v>
      </c>
      <c r="F576" s="6" t="s">
        <v>2899</v>
      </c>
      <c r="G576" s="6" t="s">
        <v>1544</v>
      </c>
      <c r="H576" s="6" t="s">
        <v>577</v>
      </c>
      <c r="I576" s="5" t="s">
        <v>3493</v>
      </c>
      <c r="J576" s="5"/>
    </row>
    <row r="577" spans="1:10" s="4" customFormat="1" ht="60" customHeight="1" x14ac:dyDescent="0.65">
      <c r="A577" s="5">
        <v>573</v>
      </c>
      <c r="B577" s="5">
        <v>583</v>
      </c>
      <c r="C577" s="5" t="s">
        <v>2498</v>
      </c>
      <c r="D577" s="5" t="s">
        <v>2911</v>
      </c>
      <c r="E577" s="16">
        <v>26683</v>
      </c>
      <c r="F577" s="6" t="s">
        <v>2899</v>
      </c>
      <c r="G577" s="6" t="s">
        <v>1545</v>
      </c>
      <c r="H577" s="6" t="s">
        <v>578</v>
      </c>
      <c r="I577" s="5" t="s">
        <v>3494</v>
      </c>
      <c r="J577" s="5"/>
    </row>
    <row r="578" spans="1:10" s="4" customFormat="1" ht="60" customHeight="1" x14ac:dyDescent="0.65">
      <c r="A578" s="5">
        <v>574</v>
      </c>
      <c r="B578" s="5">
        <v>584</v>
      </c>
      <c r="C578" s="5" t="s">
        <v>2499</v>
      </c>
      <c r="D578" s="5" t="s">
        <v>2911</v>
      </c>
      <c r="E578" s="16">
        <v>30352</v>
      </c>
      <c r="F578" s="6" t="s">
        <v>2899</v>
      </c>
      <c r="G578" s="6" t="s">
        <v>1546</v>
      </c>
      <c r="H578" s="6" t="s">
        <v>579</v>
      </c>
      <c r="I578" s="5" t="s">
        <v>3495</v>
      </c>
      <c r="J578" s="5"/>
    </row>
    <row r="579" spans="1:10" s="4" customFormat="1" ht="60" customHeight="1" x14ac:dyDescent="0.65">
      <c r="A579" s="5">
        <v>575</v>
      </c>
      <c r="B579" s="5">
        <v>585</v>
      </c>
      <c r="C579" s="5" t="s">
        <v>2500</v>
      </c>
      <c r="D579" s="5" t="s">
        <v>2911</v>
      </c>
      <c r="E579" s="16">
        <v>34881</v>
      </c>
      <c r="F579" s="6" t="s">
        <v>2899</v>
      </c>
      <c r="G579" s="6" t="s">
        <v>1547</v>
      </c>
      <c r="H579" s="6" t="s">
        <v>580</v>
      </c>
      <c r="I579" s="5" t="s">
        <v>3496</v>
      </c>
      <c r="J579" s="5"/>
    </row>
    <row r="580" spans="1:10" s="4" customFormat="1" ht="60" customHeight="1" x14ac:dyDescent="0.65">
      <c r="A580" s="5">
        <v>576</v>
      </c>
      <c r="B580" s="5">
        <v>586</v>
      </c>
      <c r="C580" s="5" t="s">
        <v>2501</v>
      </c>
      <c r="D580" s="5" t="s">
        <v>2911</v>
      </c>
      <c r="E580" s="16">
        <v>32503</v>
      </c>
      <c r="F580" s="6" t="s">
        <v>2899</v>
      </c>
      <c r="G580" s="6" t="s">
        <v>1548</v>
      </c>
      <c r="H580" s="6" t="s">
        <v>581</v>
      </c>
      <c r="I580" s="5" t="s">
        <v>3497</v>
      </c>
      <c r="J580" s="5"/>
    </row>
    <row r="581" spans="1:10" s="4" customFormat="1" ht="60" customHeight="1" x14ac:dyDescent="0.65">
      <c r="A581" s="5">
        <v>577</v>
      </c>
      <c r="B581" s="5">
        <v>587</v>
      </c>
      <c r="C581" s="5" t="s">
        <v>2502</v>
      </c>
      <c r="D581" s="5" t="s">
        <v>2911</v>
      </c>
      <c r="E581" s="16">
        <v>35074</v>
      </c>
      <c r="F581" s="6" t="s">
        <v>2899</v>
      </c>
      <c r="G581" s="6" t="s">
        <v>1549</v>
      </c>
      <c r="H581" s="6" t="s">
        <v>582</v>
      </c>
      <c r="I581" s="5" t="s">
        <v>3498</v>
      </c>
      <c r="J581" s="5"/>
    </row>
    <row r="582" spans="1:10" s="4" customFormat="1" ht="60" customHeight="1" x14ac:dyDescent="0.65">
      <c r="A582" s="5">
        <v>578</v>
      </c>
      <c r="B582" s="5">
        <v>588</v>
      </c>
      <c r="C582" s="5" t="s">
        <v>2503</v>
      </c>
      <c r="D582" s="5" t="s">
        <v>2911</v>
      </c>
      <c r="E582" s="16">
        <v>30144</v>
      </c>
      <c r="F582" s="6" t="s">
        <v>2899</v>
      </c>
      <c r="G582" s="6" t="s">
        <v>1550</v>
      </c>
      <c r="H582" s="6" t="s">
        <v>583</v>
      </c>
      <c r="I582" s="5" t="s">
        <v>3499</v>
      </c>
      <c r="J582" s="5"/>
    </row>
    <row r="583" spans="1:10" s="4" customFormat="1" ht="60" customHeight="1" x14ac:dyDescent="0.65">
      <c r="A583" s="5">
        <v>579</v>
      </c>
      <c r="B583" s="5">
        <v>589</v>
      </c>
      <c r="C583" s="5" t="s">
        <v>2504</v>
      </c>
      <c r="D583" s="5" t="s">
        <v>2911</v>
      </c>
      <c r="E583" s="16">
        <v>33003</v>
      </c>
      <c r="F583" s="6" t="s">
        <v>2899</v>
      </c>
      <c r="G583" s="6" t="s">
        <v>1551</v>
      </c>
      <c r="H583" s="6" t="s">
        <v>584</v>
      </c>
      <c r="I583" s="5" t="s">
        <v>3500</v>
      </c>
      <c r="J583" s="5"/>
    </row>
    <row r="584" spans="1:10" s="4" customFormat="1" ht="60" customHeight="1" x14ac:dyDescent="0.65">
      <c r="A584" s="5">
        <v>580</v>
      </c>
      <c r="B584" s="5">
        <v>590</v>
      </c>
      <c r="C584" s="5" t="s">
        <v>2505</v>
      </c>
      <c r="D584" s="5" t="s">
        <v>2911</v>
      </c>
      <c r="E584" s="16">
        <v>35744</v>
      </c>
      <c r="F584" s="6" t="s">
        <v>2899</v>
      </c>
      <c r="G584" s="6" t="s">
        <v>1552</v>
      </c>
      <c r="H584" s="6" t="s">
        <v>585</v>
      </c>
      <c r="I584" s="5" t="s">
        <v>3501</v>
      </c>
      <c r="J584" s="5"/>
    </row>
    <row r="585" spans="1:10" s="4" customFormat="1" ht="60" customHeight="1" x14ac:dyDescent="0.65">
      <c r="A585" s="5">
        <v>581</v>
      </c>
      <c r="B585" s="5">
        <v>591</v>
      </c>
      <c r="C585" s="5" t="s">
        <v>2506</v>
      </c>
      <c r="D585" s="5" t="s">
        <v>2911</v>
      </c>
      <c r="E585" s="16">
        <v>34839</v>
      </c>
      <c r="F585" s="6" t="s">
        <v>2899</v>
      </c>
      <c r="G585" s="6" t="s">
        <v>1553</v>
      </c>
      <c r="H585" s="6" t="s">
        <v>586</v>
      </c>
      <c r="I585" s="5" t="s">
        <v>3502</v>
      </c>
      <c r="J585" s="5"/>
    </row>
    <row r="586" spans="1:10" s="4" customFormat="1" ht="60" customHeight="1" x14ac:dyDescent="0.65">
      <c r="A586" s="5">
        <v>582</v>
      </c>
      <c r="B586" s="5">
        <v>592</v>
      </c>
      <c r="C586" s="5" t="s">
        <v>2507</v>
      </c>
      <c r="D586" s="5" t="s">
        <v>2911</v>
      </c>
      <c r="E586" s="16">
        <v>33129</v>
      </c>
      <c r="F586" s="6" t="s">
        <v>2899</v>
      </c>
      <c r="G586" s="6" t="s">
        <v>1554</v>
      </c>
      <c r="H586" s="6" t="s">
        <v>587</v>
      </c>
      <c r="I586" s="5" t="s">
        <v>3503</v>
      </c>
      <c r="J586" s="5"/>
    </row>
    <row r="587" spans="1:10" s="4" customFormat="1" ht="60" customHeight="1" x14ac:dyDescent="0.65">
      <c r="A587" s="5">
        <v>583</v>
      </c>
      <c r="B587" s="5">
        <v>593</v>
      </c>
      <c r="C587" s="5" t="s">
        <v>2508</v>
      </c>
      <c r="D587" s="5" t="s">
        <v>2911</v>
      </c>
      <c r="E587" s="16">
        <v>33927</v>
      </c>
      <c r="F587" s="6" t="s">
        <v>2899</v>
      </c>
      <c r="G587" s="6" t="s">
        <v>1555</v>
      </c>
      <c r="H587" s="6" t="s">
        <v>588</v>
      </c>
      <c r="I587" s="5" t="s">
        <v>3504</v>
      </c>
      <c r="J587" s="5"/>
    </row>
    <row r="588" spans="1:10" s="4" customFormat="1" ht="60" customHeight="1" x14ac:dyDescent="0.65">
      <c r="A588" s="5">
        <v>584</v>
      </c>
      <c r="B588" s="5">
        <v>594</v>
      </c>
      <c r="C588" s="5" t="s">
        <v>2509</v>
      </c>
      <c r="D588" s="5" t="s">
        <v>2911</v>
      </c>
      <c r="E588" s="16">
        <v>37152</v>
      </c>
      <c r="F588" s="6" t="s">
        <v>2899</v>
      </c>
      <c r="G588" s="6" t="s">
        <v>1556</v>
      </c>
      <c r="H588" s="6" t="s">
        <v>589</v>
      </c>
      <c r="I588" s="5" t="s">
        <v>3505</v>
      </c>
      <c r="J588" s="5"/>
    </row>
    <row r="589" spans="1:10" s="4" customFormat="1" ht="60" customHeight="1" x14ac:dyDescent="0.65">
      <c r="A589" s="5">
        <v>585</v>
      </c>
      <c r="B589" s="5">
        <v>595</v>
      </c>
      <c r="C589" s="5" t="s">
        <v>2510</v>
      </c>
      <c r="D589" s="5" t="s">
        <v>2911</v>
      </c>
      <c r="E589" s="16">
        <v>36262</v>
      </c>
      <c r="F589" s="6" t="s">
        <v>2899</v>
      </c>
      <c r="G589" s="6" t="s">
        <v>1557</v>
      </c>
      <c r="H589" s="6" t="s">
        <v>590</v>
      </c>
      <c r="I589" s="5" t="s">
        <v>3506</v>
      </c>
      <c r="J589" s="5"/>
    </row>
    <row r="590" spans="1:10" s="4" customFormat="1" ht="60" customHeight="1" x14ac:dyDescent="0.65">
      <c r="A590" s="5">
        <v>586</v>
      </c>
      <c r="B590" s="5">
        <v>596</v>
      </c>
      <c r="C590" s="5" t="s">
        <v>2511</v>
      </c>
      <c r="D590" s="5" t="s">
        <v>2911</v>
      </c>
      <c r="E590" s="16">
        <v>34562</v>
      </c>
      <c r="F590" s="6" t="s">
        <v>2899</v>
      </c>
      <c r="G590" s="6" t="s">
        <v>1558</v>
      </c>
      <c r="H590" s="6" t="s">
        <v>591</v>
      </c>
      <c r="I590" s="5" t="s">
        <v>3507</v>
      </c>
      <c r="J590" s="5"/>
    </row>
    <row r="591" spans="1:10" s="4" customFormat="1" ht="60" customHeight="1" x14ac:dyDescent="0.65">
      <c r="A591" s="5">
        <v>587</v>
      </c>
      <c r="B591" s="5">
        <v>597</v>
      </c>
      <c r="C591" s="5" t="s">
        <v>2512</v>
      </c>
      <c r="D591" s="5" t="s">
        <v>2911</v>
      </c>
      <c r="E591" s="16">
        <v>34613</v>
      </c>
      <c r="F591" s="6" t="s">
        <v>2899</v>
      </c>
      <c r="G591" s="6" t="s">
        <v>1559</v>
      </c>
      <c r="H591" s="6" t="s">
        <v>592</v>
      </c>
      <c r="I591" s="5" t="s">
        <v>3508</v>
      </c>
      <c r="J591" s="5"/>
    </row>
    <row r="592" spans="1:10" s="4" customFormat="1" ht="60" customHeight="1" x14ac:dyDescent="0.65">
      <c r="A592" s="5">
        <v>588</v>
      </c>
      <c r="B592" s="5">
        <v>598</v>
      </c>
      <c r="C592" s="5" t="s">
        <v>2513</v>
      </c>
      <c r="D592" s="5" t="s">
        <v>2911</v>
      </c>
      <c r="E592" s="16">
        <v>35158</v>
      </c>
      <c r="F592" s="6" t="s">
        <v>2899</v>
      </c>
      <c r="G592" s="6" t="s">
        <v>1560</v>
      </c>
      <c r="H592" s="6" t="s">
        <v>593</v>
      </c>
      <c r="I592" s="5" t="s">
        <v>3509</v>
      </c>
      <c r="J592" s="5"/>
    </row>
    <row r="593" spans="1:10" s="4" customFormat="1" ht="60" customHeight="1" x14ac:dyDescent="0.65">
      <c r="A593" s="5">
        <v>589</v>
      </c>
      <c r="B593" s="5">
        <v>599</v>
      </c>
      <c r="C593" s="5" t="s">
        <v>2514</v>
      </c>
      <c r="D593" s="5" t="s">
        <v>2911</v>
      </c>
      <c r="E593" s="16">
        <v>33649</v>
      </c>
      <c r="F593" s="6" t="s">
        <v>2899</v>
      </c>
      <c r="G593" s="6" t="s">
        <v>1561</v>
      </c>
      <c r="H593" s="6" t="s">
        <v>594</v>
      </c>
      <c r="I593" s="5" t="s">
        <v>3510</v>
      </c>
      <c r="J593" s="5"/>
    </row>
    <row r="594" spans="1:10" s="4" customFormat="1" ht="60" customHeight="1" x14ac:dyDescent="0.65">
      <c r="A594" s="5">
        <v>590</v>
      </c>
      <c r="B594" s="5">
        <v>600</v>
      </c>
      <c r="C594" s="5" t="s">
        <v>2515</v>
      </c>
      <c r="D594" s="5" t="s">
        <v>2911</v>
      </c>
      <c r="E594" s="16">
        <v>36226</v>
      </c>
      <c r="F594" s="6" t="s">
        <v>2899</v>
      </c>
      <c r="G594" s="6" t="s">
        <v>1562</v>
      </c>
      <c r="H594" s="6" t="s">
        <v>595</v>
      </c>
      <c r="I594" s="5" t="s">
        <v>3511</v>
      </c>
      <c r="J594" s="5"/>
    </row>
    <row r="595" spans="1:10" s="4" customFormat="1" ht="60" customHeight="1" x14ac:dyDescent="0.65">
      <c r="A595" s="5">
        <v>591</v>
      </c>
      <c r="B595" s="5">
        <v>601</v>
      </c>
      <c r="C595" s="5" t="s">
        <v>2516</v>
      </c>
      <c r="D595" s="5" t="s">
        <v>2911</v>
      </c>
      <c r="E595" s="16">
        <v>31594</v>
      </c>
      <c r="F595" s="6" t="s">
        <v>2899</v>
      </c>
      <c r="G595" s="6" t="s">
        <v>1563</v>
      </c>
      <c r="H595" s="6" t="s">
        <v>596</v>
      </c>
      <c r="I595" s="5" t="s">
        <v>3512</v>
      </c>
      <c r="J595" s="5"/>
    </row>
    <row r="596" spans="1:10" s="4" customFormat="1" ht="60" customHeight="1" x14ac:dyDescent="0.65">
      <c r="A596" s="5">
        <v>592</v>
      </c>
      <c r="B596" s="5">
        <v>602</v>
      </c>
      <c r="C596" s="5" t="s">
        <v>2517</v>
      </c>
      <c r="D596" s="5" t="s">
        <v>2911</v>
      </c>
      <c r="E596" s="16">
        <v>33119</v>
      </c>
      <c r="F596" s="6" t="s">
        <v>2899</v>
      </c>
      <c r="G596" s="6" t="s">
        <v>1564</v>
      </c>
      <c r="H596" s="6" t="s">
        <v>597</v>
      </c>
      <c r="I596" s="5" t="s">
        <v>3513</v>
      </c>
      <c r="J596" s="5"/>
    </row>
    <row r="597" spans="1:10" s="4" customFormat="1" ht="60" customHeight="1" x14ac:dyDescent="0.65">
      <c r="A597" s="5">
        <v>593</v>
      </c>
      <c r="B597" s="5">
        <v>604</v>
      </c>
      <c r="C597" s="5" t="s">
        <v>2519</v>
      </c>
      <c r="D597" s="5" t="s">
        <v>2912</v>
      </c>
      <c r="E597" s="16">
        <v>33822</v>
      </c>
      <c r="F597" s="6" t="s">
        <v>2899</v>
      </c>
      <c r="G597" s="6" t="s">
        <v>1566</v>
      </c>
      <c r="H597" s="6" t="s">
        <v>599</v>
      </c>
      <c r="I597" s="5" t="s">
        <v>3514</v>
      </c>
      <c r="J597" s="5"/>
    </row>
    <row r="598" spans="1:10" s="4" customFormat="1" ht="60" customHeight="1" x14ac:dyDescent="0.65">
      <c r="A598" s="5">
        <v>594</v>
      </c>
      <c r="B598" s="5">
        <v>605</v>
      </c>
      <c r="C598" s="5" t="s">
        <v>2520</v>
      </c>
      <c r="D598" s="5" t="s">
        <v>2912</v>
      </c>
      <c r="E598" s="16">
        <v>35829</v>
      </c>
      <c r="F598" s="6" t="s">
        <v>2899</v>
      </c>
      <c r="G598" s="6" t="s">
        <v>1567</v>
      </c>
      <c r="H598" s="6" t="s">
        <v>600</v>
      </c>
      <c r="I598" s="5" t="s">
        <v>3515</v>
      </c>
      <c r="J598" s="5"/>
    </row>
    <row r="599" spans="1:10" s="4" customFormat="1" ht="60" customHeight="1" x14ac:dyDescent="0.65">
      <c r="A599" s="5">
        <v>595</v>
      </c>
      <c r="B599" s="5">
        <v>606</v>
      </c>
      <c r="C599" s="5" t="s">
        <v>2521</v>
      </c>
      <c r="D599" s="5" t="s">
        <v>2911</v>
      </c>
      <c r="E599" s="16">
        <v>37062</v>
      </c>
      <c r="F599" s="6" t="s">
        <v>2899</v>
      </c>
      <c r="G599" s="6" t="s">
        <v>1568</v>
      </c>
      <c r="H599" s="6" t="s">
        <v>2920</v>
      </c>
      <c r="I599" s="5" t="s">
        <v>3516</v>
      </c>
      <c r="J599" s="5"/>
    </row>
    <row r="600" spans="1:10" s="4" customFormat="1" ht="60" customHeight="1" x14ac:dyDescent="0.65">
      <c r="A600" s="5">
        <v>596</v>
      </c>
      <c r="B600" s="5">
        <v>607</v>
      </c>
      <c r="C600" s="5" t="s">
        <v>2522</v>
      </c>
      <c r="D600" s="5" t="s">
        <v>2911</v>
      </c>
      <c r="E600" s="16">
        <v>36841</v>
      </c>
      <c r="F600" s="6" t="s">
        <v>2899</v>
      </c>
      <c r="G600" s="6" t="s">
        <v>1569</v>
      </c>
      <c r="H600" s="6" t="s">
        <v>601</v>
      </c>
      <c r="I600" s="5" t="s">
        <v>3517</v>
      </c>
      <c r="J600" s="5"/>
    </row>
    <row r="601" spans="1:10" s="4" customFormat="1" ht="60" customHeight="1" x14ac:dyDescent="0.65">
      <c r="A601" s="5">
        <v>597</v>
      </c>
      <c r="B601" s="5">
        <v>608</v>
      </c>
      <c r="C601" s="5" t="s">
        <v>2523</v>
      </c>
      <c r="D601" s="5" t="s">
        <v>2911</v>
      </c>
      <c r="E601" s="16">
        <v>32573</v>
      </c>
      <c r="F601" s="6" t="s">
        <v>2900</v>
      </c>
      <c r="G601" s="6" t="s">
        <v>1570</v>
      </c>
      <c r="H601" s="6" t="s">
        <v>602</v>
      </c>
      <c r="I601" s="5" t="s">
        <v>3518</v>
      </c>
      <c r="J601" s="5"/>
    </row>
    <row r="602" spans="1:10" s="4" customFormat="1" ht="60" customHeight="1" x14ac:dyDescent="0.65">
      <c r="A602" s="5">
        <v>598</v>
      </c>
      <c r="B602" s="5">
        <v>609</v>
      </c>
      <c r="C602" s="5" t="s">
        <v>2524</v>
      </c>
      <c r="D602" s="5" t="s">
        <v>2911</v>
      </c>
      <c r="E602" s="16">
        <v>34067</v>
      </c>
      <c r="F602" s="6" t="s">
        <v>2900</v>
      </c>
      <c r="G602" s="6" t="s">
        <v>1571</v>
      </c>
      <c r="H602" s="6" t="s">
        <v>603</v>
      </c>
      <c r="I602" s="5" t="s">
        <v>3519</v>
      </c>
      <c r="J602" s="5"/>
    </row>
    <row r="603" spans="1:10" s="4" customFormat="1" ht="60" customHeight="1" x14ac:dyDescent="0.65">
      <c r="A603" s="5">
        <v>599</v>
      </c>
      <c r="B603" s="5">
        <v>610</v>
      </c>
      <c r="C603" s="5" t="s">
        <v>2525</v>
      </c>
      <c r="D603" s="5" t="s">
        <v>2911</v>
      </c>
      <c r="E603" s="16">
        <v>29166</v>
      </c>
      <c r="F603" s="6" t="s">
        <v>2900</v>
      </c>
      <c r="G603" s="6" t="s">
        <v>1572</v>
      </c>
      <c r="H603" s="6" t="s">
        <v>604</v>
      </c>
      <c r="I603" s="5" t="s">
        <v>3520</v>
      </c>
      <c r="J603" s="5"/>
    </row>
    <row r="604" spans="1:10" s="4" customFormat="1" ht="60" customHeight="1" x14ac:dyDescent="0.65">
      <c r="A604" s="5">
        <v>600</v>
      </c>
      <c r="B604" s="5">
        <v>611</v>
      </c>
      <c r="C604" s="5" t="s">
        <v>2526</v>
      </c>
      <c r="D604" s="5" t="s">
        <v>2911</v>
      </c>
      <c r="E604" s="16">
        <v>33402</v>
      </c>
      <c r="F604" s="6" t="s">
        <v>2900</v>
      </c>
      <c r="G604" s="6" t="s">
        <v>1573</v>
      </c>
      <c r="H604" s="6" t="s">
        <v>605</v>
      </c>
      <c r="I604" s="5" t="s">
        <v>3521</v>
      </c>
      <c r="J604" s="5"/>
    </row>
    <row r="605" spans="1:10" s="4" customFormat="1" ht="60" customHeight="1" x14ac:dyDescent="0.65">
      <c r="A605" s="5">
        <v>601</v>
      </c>
      <c r="B605" s="5">
        <v>612</v>
      </c>
      <c r="C605" s="5" t="s">
        <v>2527</v>
      </c>
      <c r="D605" s="5" t="s">
        <v>2911</v>
      </c>
      <c r="E605" s="16">
        <v>30714</v>
      </c>
      <c r="F605" s="6" t="s">
        <v>2900</v>
      </c>
      <c r="G605" s="6" t="s">
        <v>1574</v>
      </c>
      <c r="H605" s="6" t="s">
        <v>606</v>
      </c>
      <c r="I605" s="5" t="s">
        <v>3522</v>
      </c>
      <c r="J605" s="5"/>
    </row>
    <row r="606" spans="1:10" s="4" customFormat="1" ht="60" customHeight="1" x14ac:dyDescent="0.65">
      <c r="A606" s="5">
        <v>602</v>
      </c>
      <c r="B606" s="5">
        <v>613</v>
      </c>
      <c r="C606" s="5" t="s">
        <v>2528</v>
      </c>
      <c r="D606" s="5" t="s">
        <v>2911</v>
      </c>
      <c r="E606" s="16">
        <v>33668</v>
      </c>
      <c r="F606" s="6" t="s">
        <v>2900</v>
      </c>
      <c r="G606" s="6" t="s">
        <v>1575</v>
      </c>
      <c r="H606" s="6" t="s">
        <v>607</v>
      </c>
      <c r="I606" s="5" t="s">
        <v>3523</v>
      </c>
      <c r="J606" s="5"/>
    </row>
    <row r="607" spans="1:10" s="4" customFormat="1" ht="60" customHeight="1" x14ac:dyDescent="0.65">
      <c r="A607" s="5">
        <v>603</v>
      </c>
      <c r="B607" s="5">
        <v>614</v>
      </c>
      <c r="C607" s="5" t="s">
        <v>2529</v>
      </c>
      <c r="D607" s="5" t="s">
        <v>2911</v>
      </c>
      <c r="E607" s="16">
        <v>31444</v>
      </c>
      <c r="F607" s="6" t="s">
        <v>2900</v>
      </c>
      <c r="G607" s="6" t="s">
        <v>1576</v>
      </c>
      <c r="H607" s="6" t="s">
        <v>608</v>
      </c>
      <c r="I607" s="5" t="s">
        <v>3524</v>
      </c>
      <c r="J607" s="5"/>
    </row>
    <row r="608" spans="1:10" s="4" customFormat="1" ht="60" customHeight="1" x14ac:dyDescent="0.65">
      <c r="A608" s="5">
        <v>604</v>
      </c>
      <c r="B608" s="5">
        <v>615</v>
      </c>
      <c r="C608" s="5" t="s">
        <v>2530</v>
      </c>
      <c r="D608" s="5" t="s">
        <v>2912</v>
      </c>
      <c r="E608" s="16">
        <v>34031</v>
      </c>
      <c r="F608" s="6" t="s">
        <v>2900</v>
      </c>
      <c r="G608" s="6" t="s">
        <v>1577</v>
      </c>
      <c r="H608" s="6" t="s">
        <v>609</v>
      </c>
      <c r="I608" s="5" t="s">
        <v>3525</v>
      </c>
      <c r="J608" s="5"/>
    </row>
    <row r="609" spans="1:10" s="4" customFormat="1" ht="60" customHeight="1" x14ac:dyDescent="0.65">
      <c r="A609" s="5">
        <v>605</v>
      </c>
      <c r="B609" s="5">
        <v>616</v>
      </c>
      <c r="C609" s="5" t="s">
        <v>2531</v>
      </c>
      <c r="D609" s="5" t="s">
        <v>2911</v>
      </c>
      <c r="E609" s="16">
        <v>32055</v>
      </c>
      <c r="F609" s="6" t="s">
        <v>2900</v>
      </c>
      <c r="G609" s="6" t="s">
        <v>1578</v>
      </c>
      <c r="H609" s="6" t="s">
        <v>610</v>
      </c>
      <c r="I609" s="5" t="s">
        <v>3526</v>
      </c>
      <c r="J609" s="5"/>
    </row>
    <row r="610" spans="1:10" s="4" customFormat="1" ht="60" customHeight="1" x14ac:dyDescent="0.65">
      <c r="A610" s="5">
        <v>606</v>
      </c>
      <c r="B610" s="5">
        <v>617</v>
      </c>
      <c r="C610" s="5" t="s">
        <v>2532</v>
      </c>
      <c r="D610" s="5" t="s">
        <v>2911</v>
      </c>
      <c r="E610" s="16">
        <v>34277</v>
      </c>
      <c r="F610" s="6" t="s">
        <v>2900</v>
      </c>
      <c r="G610" s="6" t="s">
        <v>1579</v>
      </c>
      <c r="H610" s="6" t="s">
        <v>611</v>
      </c>
      <c r="I610" s="5" t="s">
        <v>3527</v>
      </c>
      <c r="J610" s="5"/>
    </row>
    <row r="611" spans="1:10" s="4" customFormat="1" ht="60" customHeight="1" x14ac:dyDescent="0.65">
      <c r="A611" s="5">
        <v>607</v>
      </c>
      <c r="B611" s="5">
        <v>618</v>
      </c>
      <c r="C611" s="5" t="s">
        <v>2533</v>
      </c>
      <c r="D611" s="5" t="s">
        <v>2911</v>
      </c>
      <c r="E611" s="16">
        <v>31062</v>
      </c>
      <c r="F611" s="6" t="s">
        <v>2900</v>
      </c>
      <c r="G611" s="6" t="s">
        <v>1580</v>
      </c>
      <c r="H611" s="6" t="s">
        <v>612</v>
      </c>
      <c r="I611" s="5" t="s">
        <v>3528</v>
      </c>
      <c r="J611" s="5"/>
    </row>
    <row r="612" spans="1:10" s="4" customFormat="1" ht="60" customHeight="1" x14ac:dyDescent="0.65">
      <c r="A612" s="5">
        <v>608</v>
      </c>
      <c r="B612" s="5">
        <v>619</v>
      </c>
      <c r="C612" s="5" t="s">
        <v>2534</v>
      </c>
      <c r="D612" s="5" t="s">
        <v>2911</v>
      </c>
      <c r="E612" s="16">
        <v>33452</v>
      </c>
      <c r="F612" s="6" t="s">
        <v>2900</v>
      </c>
      <c r="G612" s="6" t="s">
        <v>1581</v>
      </c>
      <c r="H612" s="6" t="s">
        <v>613</v>
      </c>
      <c r="I612" s="5" t="s">
        <v>3529</v>
      </c>
      <c r="J612" s="5"/>
    </row>
    <row r="613" spans="1:10" s="4" customFormat="1" ht="60" customHeight="1" x14ac:dyDescent="0.65">
      <c r="A613" s="5">
        <v>609</v>
      </c>
      <c r="B613" s="5">
        <v>620</v>
      </c>
      <c r="C613" s="5" t="s">
        <v>2535</v>
      </c>
      <c r="D613" s="5" t="s">
        <v>2911</v>
      </c>
      <c r="E613" s="16">
        <v>31447</v>
      </c>
      <c r="F613" s="6" t="s">
        <v>2900</v>
      </c>
      <c r="G613" s="6" t="s">
        <v>1582</v>
      </c>
      <c r="H613" s="6" t="s">
        <v>614</v>
      </c>
      <c r="I613" s="5" t="s">
        <v>3530</v>
      </c>
      <c r="J613" s="5"/>
    </row>
    <row r="614" spans="1:10" s="4" customFormat="1" ht="60" customHeight="1" x14ac:dyDescent="0.65">
      <c r="A614" s="5">
        <v>610</v>
      </c>
      <c r="B614" s="5">
        <v>621</v>
      </c>
      <c r="C614" s="5" t="s">
        <v>2536</v>
      </c>
      <c r="D614" s="5" t="s">
        <v>2911</v>
      </c>
      <c r="E614" s="16">
        <v>34479</v>
      </c>
      <c r="F614" s="6" t="s">
        <v>2900</v>
      </c>
      <c r="G614" s="6" t="s">
        <v>1583</v>
      </c>
      <c r="H614" s="6" t="s">
        <v>615</v>
      </c>
      <c r="I614" s="5" t="s">
        <v>3531</v>
      </c>
      <c r="J614" s="5"/>
    </row>
    <row r="615" spans="1:10" s="4" customFormat="1" ht="60" customHeight="1" x14ac:dyDescent="0.65">
      <c r="A615" s="5">
        <v>611</v>
      </c>
      <c r="B615" s="5">
        <v>622</v>
      </c>
      <c r="C615" s="5" t="s">
        <v>2537</v>
      </c>
      <c r="D615" s="5" t="s">
        <v>2911</v>
      </c>
      <c r="E615" s="16">
        <v>32367</v>
      </c>
      <c r="F615" s="6" t="s">
        <v>2900</v>
      </c>
      <c r="G615" s="6" t="s">
        <v>1584</v>
      </c>
      <c r="H615" s="6" t="s">
        <v>616</v>
      </c>
      <c r="I615" s="5" t="s">
        <v>3532</v>
      </c>
      <c r="J615" s="5"/>
    </row>
    <row r="616" spans="1:10" s="4" customFormat="1" ht="60" customHeight="1" x14ac:dyDescent="0.65">
      <c r="A616" s="5">
        <v>612</v>
      </c>
      <c r="B616" s="5">
        <v>623</v>
      </c>
      <c r="C616" s="5" t="s">
        <v>2538</v>
      </c>
      <c r="D616" s="5" t="s">
        <v>2911</v>
      </c>
      <c r="E616" s="16">
        <v>31753</v>
      </c>
      <c r="F616" s="6" t="s">
        <v>2900</v>
      </c>
      <c r="G616" s="6" t="s">
        <v>1585</v>
      </c>
      <c r="H616" s="6" t="s">
        <v>617</v>
      </c>
      <c r="I616" s="5" t="s">
        <v>3533</v>
      </c>
      <c r="J616" s="5"/>
    </row>
    <row r="617" spans="1:10" s="4" customFormat="1" ht="60" customHeight="1" x14ac:dyDescent="0.65">
      <c r="A617" s="5">
        <v>613</v>
      </c>
      <c r="B617" s="5">
        <v>624</v>
      </c>
      <c r="C617" s="5" t="s">
        <v>2539</v>
      </c>
      <c r="D617" s="5" t="s">
        <v>2911</v>
      </c>
      <c r="E617" s="16">
        <v>32060</v>
      </c>
      <c r="F617" s="6" t="s">
        <v>2900</v>
      </c>
      <c r="G617" s="6" t="s">
        <v>1586</v>
      </c>
      <c r="H617" s="6" t="s">
        <v>618</v>
      </c>
      <c r="I617" s="5" t="s">
        <v>3534</v>
      </c>
      <c r="J617" s="5"/>
    </row>
    <row r="618" spans="1:10" s="4" customFormat="1" ht="60" customHeight="1" x14ac:dyDescent="0.65">
      <c r="A618" s="5">
        <v>614</v>
      </c>
      <c r="B618" s="5">
        <v>625</v>
      </c>
      <c r="C618" s="5" t="s">
        <v>2540</v>
      </c>
      <c r="D618" s="5" t="s">
        <v>2911</v>
      </c>
      <c r="E618" s="16">
        <v>29868</v>
      </c>
      <c r="F618" s="6" t="s">
        <v>2900</v>
      </c>
      <c r="G618" s="6" t="s">
        <v>1587</v>
      </c>
      <c r="H618" s="6" t="s">
        <v>619</v>
      </c>
      <c r="I618" s="5" t="s">
        <v>3535</v>
      </c>
      <c r="J618" s="5"/>
    </row>
    <row r="619" spans="1:10" s="4" customFormat="1" ht="60" customHeight="1" x14ac:dyDescent="0.65">
      <c r="A619" s="5">
        <v>615</v>
      </c>
      <c r="B619" s="5">
        <v>627</v>
      </c>
      <c r="C619" s="5" t="s">
        <v>2542</v>
      </c>
      <c r="D619" s="5" t="s">
        <v>2912</v>
      </c>
      <c r="E619" s="16">
        <v>33212</v>
      </c>
      <c r="F619" s="6" t="s">
        <v>2900</v>
      </c>
      <c r="G619" s="6" t="s">
        <v>1589</v>
      </c>
      <c r="H619" s="6" t="s">
        <v>621</v>
      </c>
      <c r="I619" s="5" t="s">
        <v>3536</v>
      </c>
      <c r="J619" s="5"/>
    </row>
    <row r="620" spans="1:10" s="4" customFormat="1" ht="60" customHeight="1" x14ac:dyDescent="0.65">
      <c r="A620" s="5">
        <v>616</v>
      </c>
      <c r="B620" s="5">
        <v>628</v>
      </c>
      <c r="C620" s="5" t="s">
        <v>2543</v>
      </c>
      <c r="D620" s="5" t="s">
        <v>2911</v>
      </c>
      <c r="E620" s="16">
        <v>36960</v>
      </c>
      <c r="F620" s="6" t="s">
        <v>2900</v>
      </c>
      <c r="G620" s="6" t="s">
        <v>1590</v>
      </c>
      <c r="H620" s="6" t="s">
        <v>622</v>
      </c>
      <c r="I620" s="5" t="s">
        <v>3537</v>
      </c>
      <c r="J620" s="5"/>
    </row>
    <row r="621" spans="1:10" s="4" customFormat="1" ht="60" customHeight="1" x14ac:dyDescent="0.65">
      <c r="A621" s="5">
        <v>617</v>
      </c>
      <c r="B621" s="5">
        <v>629</v>
      </c>
      <c r="C621" s="5" t="s">
        <v>2544</v>
      </c>
      <c r="D621" s="5" t="s">
        <v>2912</v>
      </c>
      <c r="E621" s="16">
        <v>36992</v>
      </c>
      <c r="F621" s="6" t="s">
        <v>2900</v>
      </c>
      <c r="G621" s="6" t="s">
        <v>1591</v>
      </c>
      <c r="H621" s="6" t="s">
        <v>623</v>
      </c>
      <c r="I621" s="5" t="s">
        <v>3538</v>
      </c>
      <c r="J621" s="5"/>
    </row>
    <row r="622" spans="1:10" s="4" customFormat="1" ht="60" customHeight="1" x14ac:dyDescent="0.65">
      <c r="A622" s="5">
        <v>618</v>
      </c>
      <c r="B622" s="5">
        <v>630</v>
      </c>
      <c r="C622" s="5" t="s">
        <v>2545</v>
      </c>
      <c r="D622" s="5" t="s">
        <v>2911</v>
      </c>
      <c r="E622" s="16">
        <v>32913</v>
      </c>
      <c r="F622" s="6" t="s">
        <v>2900</v>
      </c>
      <c r="G622" s="6" t="s">
        <v>1592</v>
      </c>
      <c r="H622" s="6" t="s">
        <v>624</v>
      </c>
      <c r="I622" s="5" t="s">
        <v>3539</v>
      </c>
      <c r="J622" s="5"/>
    </row>
    <row r="623" spans="1:10" s="4" customFormat="1" ht="60" customHeight="1" x14ac:dyDescent="0.65">
      <c r="A623" s="5">
        <v>619</v>
      </c>
      <c r="B623" s="5">
        <v>631</v>
      </c>
      <c r="C623" s="5" t="s">
        <v>2546</v>
      </c>
      <c r="D623" s="5" t="s">
        <v>2911</v>
      </c>
      <c r="E623" s="16">
        <v>32934</v>
      </c>
      <c r="F623" s="6" t="s">
        <v>2900</v>
      </c>
      <c r="G623" s="6" t="s">
        <v>1593</v>
      </c>
      <c r="H623" s="6" t="s">
        <v>625</v>
      </c>
      <c r="I623" s="5" t="s">
        <v>3540</v>
      </c>
      <c r="J623" s="5"/>
    </row>
    <row r="624" spans="1:10" s="4" customFormat="1" ht="60" customHeight="1" x14ac:dyDescent="0.65">
      <c r="A624" s="5">
        <v>620</v>
      </c>
      <c r="B624" s="5">
        <v>632</v>
      </c>
      <c r="C624" s="5" t="s">
        <v>2547</v>
      </c>
      <c r="D624" s="5" t="s">
        <v>2911</v>
      </c>
      <c r="E624" s="16">
        <v>29438</v>
      </c>
      <c r="F624" s="6" t="s">
        <v>2900</v>
      </c>
      <c r="G624" s="6" t="s">
        <v>1594</v>
      </c>
      <c r="H624" s="6" t="s">
        <v>626</v>
      </c>
      <c r="I624" s="5" t="s">
        <v>3541</v>
      </c>
      <c r="J624" s="5"/>
    </row>
    <row r="625" spans="1:10" s="4" customFormat="1" ht="60" customHeight="1" x14ac:dyDescent="0.65">
      <c r="A625" s="5">
        <v>621</v>
      </c>
      <c r="B625" s="5">
        <v>633</v>
      </c>
      <c r="C625" s="5" t="s">
        <v>2548</v>
      </c>
      <c r="D625" s="5" t="s">
        <v>2911</v>
      </c>
      <c r="E625" s="16">
        <v>31505</v>
      </c>
      <c r="F625" s="6" t="s">
        <v>2900</v>
      </c>
      <c r="G625" s="6" t="s">
        <v>1595</v>
      </c>
      <c r="H625" s="6" t="s">
        <v>627</v>
      </c>
      <c r="I625" s="5" t="s">
        <v>3542</v>
      </c>
      <c r="J625" s="5"/>
    </row>
    <row r="626" spans="1:10" s="4" customFormat="1" ht="60" customHeight="1" x14ac:dyDescent="0.65">
      <c r="A626" s="5">
        <v>622</v>
      </c>
      <c r="B626" s="5">
        <v>634</v>
      </c>
      <c r="C626" s="5" t="s">
        <v>2549</v>
      </c>
      <c r="D626" s="5" t="s">
        <v>2911</v>
      </c>
      <c r="E626" s="16">
        <v>37161</v>
      </c>
      <c r="F626" s="6" t="s">
        <v>2900</v>
      </c>
      <c r="G626" s="6" t="s">
        <v>1596</v>
      </c>
      <c r="H626" s="6" t="s">
        <v>628</v>
      </c>
      <c r="I626" s="5" t="s">
        <v>3543</v>
      </c>
      <c r="J626" s="5"/>
    </row>
    <row r="627" spans="1:10" s="4" customFormat="1" ht="60" customHeight="1" x14ac:dyDescent="0.65">
      <c r="A627" s="5">
        <v>623</v>
      </c>
      <c r="B627" s="5">
        <v>635</v>
      </c>
      <c r="C627" s="5" t="s">
        <v>2550</v>
      </c>
      <c r="D627" s="5" t="s">
        <v>2911</v>
      </c>
      <c r="E627" s="16">
        <v>36413</v>
      </c>
      <c r="F627" s="6" t="s">
        <v>2900</v>
      </c>
      <c r="G627" s="6" t="s">
        <v>1597</v>
      </c>
      <c r="H627" s="6" t="s">
        <v>629</v>
      </c>
      <c r="I627" s="5" t="s">
        <v>3544</v>
      </c>
      <c r="J627" s="5"/>
    </row>
    <row r="628" spans="1:10" s="4" customFormat="1" ht="60" customHeight="1" x14ac:dyDescent="0.65">
      <c r="A628" s="5">
        <v>624</v>
      </c>
      <c r="B628" s="5">
        <v>636</v>
      </c>
      <c r="C628" s="5" t="s">
        <v>2551</v>
      </c>
      <c r="D628" s="5" t="s">
        <v>2911</v>
      </c>
      <c r="E628" s="16">
        <v>35065</v>
      </c>
      <c r="F628" s="6" t="s">
        <v>2900</v>
      </c>
      <c r="G628" s="6" t="s">
        <v>1598</v>
      </c>
      <c r="H628" s="6" t="s">
        <v>630</v>
      </c>
      <c r="I628" s="5" t="s">
        <v>3545</v>
      </c>
      <c r="J628" s="5"/>
    </row>
    <row r="629" spans="1:10" s="4" customFormat="1" ht="60" customHeight="1" x14ac:dyDescent="0.65">
      <c r="A629" s="5">
        <v>625</v>
      </c>
      <c r="B629" s="5">
        <v>637</v>
      </c>
      <c r="C629" s="5" t="s">
        <v>2552</v>
      </c>
      <c r="D629" s="5" t="s">
        <v>2911</v>
      </c>
      <c r="E629" s="16">
        <v>31628</v>
      </c>
      <c r="F629" s="6" t="s">
        <v>2900</v>
      </c>
      <c r="G629" s="6" t="s">
        <v>1599</v>
      </c>
      <c r="H629" s="6" t="s">
        <v>631</v>
      </c>
      <c r="I629" s="5" t="s">
        <v>3546</v>
      </c>
      <c r="J629" s="5"/>
    </row>
    <row r="630" spans="1:10" s="4" customFormat="1" ht="60" customHeight="1" x14ac:dyDescent="0.65">
      <c r="A630" s="5">
        <v>626</v>
      </c>
      <c r="B630" s="5">
        <v>638</v>
      </c>
      <c r="C630" s="5" t="s">
        <v>2553</v>
      </c>
      <c r="D630" s="5" t="s">
        <v>2911</v>
      </c>
      <c r="E630" s="16">
        <v>31448</v>
      </c>
      <c r="F630" s="6" t="s">
        <v>2900</v>
      </c>
      <c r="G630" s="6" t="s">
        <v>1600</v>
      </c>
      <c r="H630" s="6" t="s">
        <v>632</v>
      </c>
      <c r="I630" s="5" t="s">
        <v>3547</v>
      </c>
      <c r="J630" s="5"/>
    </row>
    <row r="631" spans="1:10" s="4" customFormat="1" ht="60" customHeight="1" x14ac:dyDescent="0.65">
      <c r="A631" s="5">
        <v>627</v>
      </c>
      <c r="B631" s="5">
        <v>639</v>
      </c>
      <c r="C631" s="5" t="s">
        <v>2554</v>
      </c>
      <c r="D631" s="5" t="s">
        <v>2911</v>
      </c>
      <c r="E631" s="16">
        <v>36381</v>
      </c>
      <c r="F631" s="6" t="s">
        <v>2900</v>
      </c>
      <c r="G631" s="6" t="s">
        <v>1601</v>
      </c>
      <c r="H631" s="6" t="s">
        <v>633</v>
      </c>
      <c r="I631" s="5" t="s">
        <v>3548</v>
      </c>
      <c r="J631" s="5"/>
    </row>
    <row r="632" spans="1:10" s="4" customFormat="1" ht="60" customHeight="1" x14ac:dyDescent="0.65">
      <c r="A632" s="5">
        <v>628</v>
      </c>
      <c r="B632" s="5">
        <v>640</v>
      </c>
      <c r="C632" s="5" t="s">
        <v>2555</v>
      </c>
      <c r="D632" s="5" t="s">
        <v>2911</v>
      </c>
      <c r="E632" s="16">
        <v>34194</v>
      </c>
      <c r="F632" s="6" t="s">
        <v>2900</v>
      </c>
      <c r="G632" s="6" t="s">
        <v>1602</v>
      </c>
      <c r="H632" s="6" t="s">
        <v>634</v>
      </c>
      <c r="I632" s="5" t="s">
        <v>3549</v>
      </c>
      <c r="J632" s="5"/>
    </row>
    <row r="633" spans="1:10" s="4" customFormat="1" ht="60" customHeight="1" x14ac:dyDescent="0.65">
      <c r="A633" s="5">
        <v>629</v>
      </c>
      <c r="B633" s="5">
        <v>641</v>
      </c>
      <c r="C633" s="5" t="s">
        <v>2556</v>
      </c>
      <c r="D633" s="5" t="s">
        <v>2911</v>
      </c>
      <c r="E633" s="16">
        <v>33552</v>
      </c>
      <c r="F633" s="6" t="s">
        <v>2900</v>
      </c>
      <c r="G633" s="6" t="s">
        <v>1603</v>
      </c>
      <c r="H633" s="6" t="s">
        <v>635</v>
      </c>
      <c r="I633" s="5" t="s">
        <v>3550</v>
      </c>
      <c r="J633" s="5"/>
    </row>
    <row r="634" spans="1:10" s="4" customFormat="1" ht="60" customHeight="1" x14ac:dyDescent="0.65">
      <c r="A634" s="5">
        <v>630</v>
      </c>
      <c r="B634" s="5">
        <v>642</v>
      </c>
      <c r="C634" s="5" t="s">
        <v>2557</v>
      </c>
      <c r="D634" s="5" t="s">
        <v>2911</v>
      </c>
      <c r="E634" s="16">
        <v>32372</v>
      </c>
      <c r="F634" s="6" t="s">
        <v>2900</v>
      </c>
      <c r="G634" s="6" t="s">
        <v>1604</v>
      </c>
      <c r="H634" s="6" t="s">
        <v>636</v>
      </c>
      <c r="I634" s="5" t="s">
        <v>3551</v>
      </c>
      <c r="J634" s="5"/>
    </row>
    <row r="635" spans="1:10" s="4" customFormat="1" ht="60" customHeight="1" x14ac:dyDescent="0.65">
      <c r="A635" s="5">
        <v>631</v>
      </c>
      <c r="B635" s="5">
        <v>643</v>
      </c>
      <c r="C635" s="5" t="s">
        <v>2558</v>
      </c>
      <c r="D635" s="5" t="s">
        <v>2911</v>
      </c>
      <c r="E635" s="16">
        <v>35045</v>
      </c>
      <c r="F635" s="6" t="s">
        <v>2900</v>
      </c>
      <c r="G635" s="6" t="s">
        <v>1605</v>
      </c>
      <c r="H635" s="6" t="s">
        <v>637</v>
      </c>
      <c r="I635" s="5" t="s">
        <v>3552</v>
      </c>
      <c r="J635" s="5"/>
    </row>
    <row r="636" spans="1:10" s="4" customFormat="1" ht="60" customHeight="1" x14ac:dyDescent="0.65">
      <c r="A636" s="5">
        <v>632</v>
      </c>
      <c r="B636" s="5">
        <v>644</v>
      </c>
      <c r="C636" s="5" t="s">
        <v>2559</v>
      </c>
      <c r="D636" s="5" t="s">
        <v>2911</v>
      </c>
      <c r="E636" s="16">
        <v>33697</v>
      </c>
      <c r="F636" s="6" t="s">
        <v>2900</v>
      </c>
      <c r="G636" s="6" t="s">
        <v>1606</v>
      </c>
      <c r="H636" s="6" t="s">
        <v>638</v>
      </c>
      <c r="I636" s="5" t="s">
        <v>3553</v>
      </c>
      <c r="J636" s="5"/>
    </row>
    <row r="637" spans="1:10" s="4" customFormat="1" ht="60" customHeight="1" x14ac:dyDescent="0.65">
      <c r="A637" s="5">
        <v>633</v>
      </c>
      <c r="B637" s="5">
        <v>645</v>
      </c>
      <c r="C637" s="5" t="s">
        <v>2560</v>
      </c>
      <c r="D637" s="5" t="s">
        <v>2911</v>
      </c>
      <c r="E637" s="16">
        <v>36201</v>
      </c>
      <c r="F637" s="6" t="s">
        <v>2900</v>
      </c>
      <c r="G637" s="6" t="s">
        <v>1607</v>
      </c>
      <c r="H637" s="6" t="s">
        <v>639</v>
      </c>
      <c r="I637" s="5" t="s">
        <v>3554</v>
      </c>
      <c r="J637" s="5"/>
    </row>
    <row r="638" spans="1:10" s="4" customFormat="1" ht="60" customHeight="1" x14ac:dyDescent="0.65">
      <c r="A638" s="5">
        <v>634</v>
      </c>
      <c r="B638" s="5">
        <v>646</v>
      </c>
      <c r="C638" s="5" t="s">
        <v>2561</v>
      </c>
      <c r="D638" s="5" t="s">
        <v>2911</v>
      </c>
      <c r="E638" s="16">
        <v>31123</v>
      </c>
      <c r="F638" s="6" t="s">
        <v>2905</v>
      </c>
      <c r="G638" s="6" t="s">
        <v>1608</v>
      </c>
      <c r="H638" s="6" t="s">
        <v>640</v>
      </c>
      <c r="I638" s="5" t="s">
        <v>3555</v>
      </c>
      <c r="J638" s="5"/>
    </row>
    <row r="639" spans="1:10" s="4" customFormat="1" ht="60" customHeight="1" x14ac:dyDescent="0.65">
      <c r="A639" s="5">
        <v>635</v>
      </c>
      <c r="B639" s="5">
        <v>647</v>
      </c>
      <c r="C639" s="5" t="s">
        <v>2562</v>
      </c>
      <c r="D639" s="5" t="s">
        <v>2911</v>
      </c>
      <c r="E639" s="16">
        <v>35257</v>
      </c>
      <c r="F639" s="6" t="s">
        <v>2905</v>
      </c>
      <c r="G639" s="6" t="s">
        <v>1609</v>
      </c>
      <c r="H639" s="6" t="s">
        <v>641</v>
      </c>
      <c r="I639" s="5" t="s">
        <v>3556</v>
      </c>
      <c r="J639" s="5"/>
    </row>
    <row r="640" spans="1:10" s="4" customFormat="1" ht="60" customHeight="1" x14ac:dyDescent="0.65">
      <c r="A640" s="5">
        <v>636</v>
      </c>
      <c r="B640" s="5">
        <v>648</v>
      </c>
      <c r="C640" s="5" t="s">
        <v>2563</v>
      </c>
      <c r="D640" s="5" t="s">
        <v>2911</v>
      </c>
      <c r="E640" s="16">
        <v>33708</v>
      </c>
      <c r="F640" s="6" t="s">
        <v>2905</v>
      </c>
      <c r="G640" s="6" t="s">
        <v>1610</v>
      </c>
      <c r="H640" s="6" t="s">
        <v>642</v>
      </c>
      <c r="I640" s="5" t="s">
        <v>3557</v>
      </c>
      <c r="J640" s="5"/>
    </row>
    <row r="641" spans="1:10" s="4" customFormat="1" ht="60" customHeight="1" x14ac:dyDescent="0.65">
      <c r="A641" s="5">
        <v>637</v>
      </c>
      <c r="B641" s="5">
        <v>649</v>
      </c>
      <c r="C641" s="5" t="s">
        <v>2564</v>
      </c>
      <c r="D641" s="5" t="s">
        <v>2911</v>
      </c>
      <c r="E641" s="16">
        <v>35866</v>
      </c>
      <c r="F641" s="6" t="s">
        <v>2905</v>
      </c>
      <c r="G641" s="6" t="s">
        <v>1611</v>
      </c>
      <c r="H641" s="6" t="s">
        <v>643</v>
      </c>
      <c r="I641" s="5" t="s">
        <v>3558</v>
      </c>
      <c r="J641" s="5"/>
    </row>
    <row r="642" spans="1:10" s="4" customFormat="1" ht="60" customHeight="1" x14ac:dyDescent="0.65">
      <c r="A642" s="5">
        <v>638</v>
      </c>
      <c r="B642" s="5">
        <v>650</v>
      </c>
      <c r="C642" s="5" t="s">
        <v>2565</v>
      </c>
      <c r="D642" s="5" t="s">
        <v>2911</v>
      </c>
      <c r="E642" s="16">
        <v>33033</v>
      </c>
      <c r="F642" s="6" t="s">
        <v>2905</v>
      </c>
      <c r="G642" s="6" t="s">
        <v>1612</v>
      </c>
      <c r="H642" s="6" t="s">
        <v>644</v>
      </c>
      <c r="I642" s="5" t="s">
        <v>3559</v>
      </c>
      <c r="J642" s="5"/>
    </row>
    <row r="643" spans="1:10" s="4" customFormat="1" ht="60" customHeight="1" x14ac:dyDescent="0.65">
      <c r="A643" s="5">
        <v>639</v>
      </c>
      <c r="B643" s="5">
        <v>651</v>
      </c>
      <c r="C643" s="5" t="s">
        <v>2566</v>
      </c>
      <c r="D643" s="5" t="s">
        <v>2911</v>
      </c>
      <c r="E643" s="16">
        <v>36325</v>
      </c>
      <c r="F643" s="6" t="s">
        <v>2905</v>
      </c>
      <c r="G643" s="6" t="s">
        <v>1613</v>
      </c>
      <c r="H643" s="6" t="s">
        <v>645</v>
      </c>
      <c r="I643" s="5" t="s">
        <v>3560</v>
      </c>
      <c r="J643" s="5"/>
    </row>
    <row r="644" spans="1:10" s="4" customFormat="1" ht="60" customHeight="1" x14ac:dyDescent="0.65">
      <c r="A644" s="5">
        <v>640</v>
      </c>
      <c r="B644" s="5">
        <v>652</v>
      </c>
      <c r="C644" s="5" t="s">
        <v>2567</v>
      </c>
      <c r="D644" s="5" t="s">
        <v>2911</v>
      </c>
      <c r="E644" s="16">
        <v>33059</v>
      </c>
      <c r="F644" s="6" t="s">
        <v>2905</v>
      </c>
      <c r="G644" s="6" t="s">
        <v>1614</v>
      </c>
      <c r="H644" s="6" t="s">
        <v>646</v>
      </c>
      <c r="I644" s="5" t="s">
        <v>3561</v>
      </c>
      <c r="J644" s="5"/>
    </row>
    <row r="645" spans="1:10" s="4" customFormat="1" ht="60" customHeight="1" x14ac:dyDescent="0.65">
      <c r="A645" s="5">
        <v>641</v>
      </c>
      <c r="B645" s="5">
        <v>653</v>
      </c>
      <c r="C645" s="5" t="s">
        <v>2568</v>
      </c>
      <c r="D645" s="5" t="s">
        <v>2911</v>
      </c>
      <c r="E645" s="16">
        <v>32145</v>
      </c>
      <c r="F645" s="6" t="s">
        <v>2905</v>
      </c>
      <c r="G645" s="6" t="s">
        <v>1615</v>
      </c>
      <c r="H645" s="6" t="s">
        <v>647</v>
      </c>
      <c r="I645" s="5" t="s">
        <v>3562</v>
      </c>
      <c r="J645" s="5"/>
    </row>
    <row r="646" spans="1:10" s="4" customFormat="1" ht="60" customHeight="1" x14ac:dyDescent="0.65">
      <c r="A646" s="5">
        <v>642</v>
      </c>
      <c r="B646" s="5">
        <v>654</v>
      </c>
      <c r="C646" s="5" t="s">
        <v>2569</v>
      </c>
      <c r="D646" s="5" t="s">
        <v>2911</v>
      </c>
      <c r="E646" s="16">
        <v>33604</v>
      </c>
      <c r="F646" s="6" t="s">
        <v>2905</v>
      </c>
      <c r="G646" s="6" t="s">
        <v>1616</v>
      </c>
      <c r="H646" s="6" t="s">
        <v>648</v>
      </c>
      <c r="I646" s="5" t="s">
        <v>3563</v>
      </c>
      <c r="J646" s="5"/>
    </row>
    <row r="647" spans="1:10" s="4" customFormat="1" ht="60" customHeight="1" x14ac:dyDescent="0.65">
      <c r="A647" s="5">
        <v>643</v>
      </c>
      <c r="B647" s="5">
        <v>655</v>
      </c>
      <c r="C647" s="5" t="s">
        <v>2570</v>
      </c>
      <c r="D647" s="5" t="s">
        <v>2911</v>
      </c>
      <c r="E647" s="16">
        <v>31503</v>
      </c>
      <c r="F647" s="6" t="s">
        <v>2905</v>
      </c>
      <c r="G647" s="6" t="s">
        <v>1617</v>
      </c>
      <c r="H647" s="6" t="s">
        <v>649</v>
      </c>
      <c r="I647" s="5" t="s">
        <v>3564</v>
      </c>
      <c r="J647" s="5"/>
    </row>
    <row r="648" spans="1:10" s="4" customFormat="1" ht="60" customHeight="1" x14ac:dyDescent="0.65">
      <c r="A648" s="5">
        <v>644</v>
      </c>
      <c r="B648" s="5">
        <v>656</v>
      </c>
      <c r="C648" s="5" t="s">
        <v>2571</v>
      </c>
      <c r="D648" s="5" t="s">
        <v>2911</v>
      </c>
      <c r="E648" s="16">
        <v>30110</v>
      </c>
      <c r="F648" s="6" t="s">
        <v>2905</v>
      </c>
      <c r="G648" s="6" t="s">
        <v>1618</v>
      </c>
      <c r="H648" s="6" t="s">
        <v>650</v>
      </c>
      <c r="I648" s="5" t="s">
        <v>3565</v>
      </c>
      <c r="J648" s="5"/>
    </row>
    <row r="649" spans="1:10" s="4" customFormat="1" ht="60" customHeight="1" x14ac:dyDescent="0.65">
      <c r="A649" s="5">
        <v>645</v>
      </c>
      <c r="B649" s="5">
        <v>657</v>
      </c>
      <c r="C649" s="5" t="s">
        <v>2572</v>
      </c>
      <c r="D649" s="5" t="s">
        <v>2911</v>
      </c>
      <c r="E649" s="16">
        <v>31825</v>
      </c>
      <c r="F649" s="6" t="s">
        <v>2905</v>
      </c>
      <c r="G649" s="6" t="s">
        <v>1619</v>
      </c>
      <c r="H649" s="6" t="s">
        <v>651</v>
      </c>
      <c r="I649" s="5" t="s">
        <v>3566</v>
      </c>
      <c r="J649" s="5"/>
    </row>
    <row r="650" spans="1:10" s="4" customFormat="1" ht="60" customHeight="1" x14ac:dyDescent="0.65">
      <c r="A650" s="5">
        <v>646</v>
      </c>
      <c r="B650" s="5">
        <v>658</v>
      </c>
      <c r="C650" s="5" t="s">
        <v>2573</v>
      </c>
      <c r="D650" s="5" t="s">
        <v>2911</v>
      </c>
      <c r="E650" s="16">
        <v>31549</v>
      </c>
      <c r="F650" s="6" t="s">
        <v>2905</v>
      </c>
      <c r="G650" s="6" t="s">
        <v>1620</v>
      </c>
      <c r="H650" s="6" t="s">
        <v>652</v>
      </c>
      <c r="I650" s="5" t="s">
        <v>3567</v>
      </c>
      <c r="J650" s="5"/>
    </row>
    <row r="651" spans="1:10" s="4" customFormat="1" ht="60" customHeight="1" x14ac:dyDescent="0.65">
      <c r="A651" s="5">
        <v>647</v>
      </c>
      <c r="B651" s="5">
        <v>659</v>
      </c>
      <c r="C651" s="5" t="s">
        <v>2574</v>
      </c>
      <c r="D651" s="5" t="s">
        <v>2911</v>
      </c>
      <c r="E651" s="16">
        <v>33484</v>
      </c>
      <c r="F651" s="6" t="s">
        <v>2905</v>
      </c>
      <c r="G651" s="6" t="s">
        <v>1621</v>
      </c>
      <c r="H651" s="6" t="s">
        <v>653</v>
      </c>
      <c r="I651" s="5" t="s">
        <v>3568</v>
      </c>
      <c r="J651" s="5"/>
    </row>
    <row r="652" spans="1:10" s="4" customFormat="1" ht="60" customHeight="1" x14ac:dyDescent="0.65">
      <c r="A652" s="5">
        <v>648</v>
      </c>
      <c r="B652" s="5">
        <v>660</v>
      </c>
      <c r="C652" s="5" t="s">
        <v>2575</v>
      </c>
      <c r="D652" s="5" t="s">
        <v>2911</v>
      </c>
      <c r="E652" s="16">
        <v>32574</v>
      </c>
      <c r="F652" s="6" t="s">
        <v>2905</v>
      </c>
      <c r="G652" s="6" t="s">
        <v>1622</v>
      </c>
      <c r="H652" s="6" t="s">
        <v>654</v>
      </c>
      <c r="I652" s="5" t="s">
        <v>3569</v>
      </c>
      <c r="J652" s="5"/>
    </row>
    <row r="653" spans="1:10" s="4" customFormat="1" ht="60" customHeight="1" x14ac:dyDescent="0.65">
      <c r="A653" s="5">
        <v>649</v>
      </c>
      <c r="B653" s="5">
        <v>661</v>
      </c>
      <c r="C653" s="5" t="s">
        <v>2576</v>
      </c>
      <c r="D653" s="5" t="s">
        <v>2912</v>
      </c>
      <c r="E653" s="16">
        <v>34989</v>
      </c>
      <c r="F653" s="6" t="s">
        <v>2905</v>
      </c>
      <c r="G653" s="6" t="s">
        <v>1623</v>
      </c>
      <c r="H653" s="6" t="s">
        <v>655</v>
      </c>
      <c r="I653" s="5" t="s">
        <v>3570</v>
      </c>
      <c r="J653" s="5"/>
    </row>
    <row r="654" spans="1:10" s="4" customFormat="1" ht="60" customHeight="1" x14ac:dyDescent="0.65">
      <c r="A654" s="5">
        <v>650</v>
      </c>
      <c r="B654" s="5">
        <v>662</v>
      </c>
      <c r="C654" s="5" t="s">
        <v>2577</v>
      </c>
      <c r="D654" s="5" t="s">
        <v>2912</v>
      </c>
      <c r="E654" s="16">
        <v>36028</v>
      </c>
      <c r="F654" s="6" t="s">
        <v>2905</v>
      </c>
      <c r="G654" s="6" t="s">
        <v>1624</v>
      </c>
      <c r="H654" s="6" t="s">
        <v>656</v>
      </c>
      <c r="I654" s="5" t="s">
        <v>3571</v>
      </c>
      <c r="J654" s="5"/>
    </row>
    <row r="655" spans="1:10" s="4" customFormat="1" ht="60" customHeight="1" x14ac:dyDescent="0.65">
      <c r="A655" s="5">
        <v>651</v>
      </c>
      <c r="B655" s="5">
        <v>663</v>
      </c>
      <c r="C655" s="5" t="s">
        <v>2578</v>
      </c>
      <c r="D655" s="5" t="s">
        <v>2911</v>
      </c>
      <c r="E655" s="16">
        <v>35650</v>
      </c>
      <c r="F655" s="6" t="s">
        <v>2905</v>
      </c>
      <c r="G655" s="6" t="s">
        <v>1625</v>
      </c>
      <c r="H655" s="6" t="s">
        <v>657</v>
      </c>
      <c r="I655" s="5" t="s">
        <v>3572</v>
      </c>
      <c r="J655" s="5"/>
    </row>
    <row r="656" spans="1:10" s="4" customFormat="1" ht="60" customHeight="1" x14ac:dyDescent="0.65">
      <c r="A656" s="5">
        <v>652</v>
      </c>
      <c r="B656" s="5">
        <v>664</v>
      </c>
      <c r="C656" s="5" t="s">
        <v>2579</v>
      </c>
      <c r="D656" s="5" t="s">
        <v>2911</v>
      </c>
      <c r="E656" s="16">
        <v>36193</v>
      </c>
      <c r="F656" s="6" t="s">
        <v>2905</v>
      </c>
      <c r="G656" s="6" t="s">
        <v>1626</v>
      </c>
      <c r="H656" s="6" t="s">
        <v>658</v>
      </c>
      <c r="I656" s="5" t="s">
        <v>3573</v>
      </c>
      <c r="J656" s="5"/>
    </row>
    <row r="657" spans="1:10" s="4" customFormat="1" ht="60" customHeight="1" x14ac:dyDescent="0.65">
      <c r="A657" s="5">
        <v>653</v>
      </c>
      <c r="B657" s="5">
        <v>665</v>
      </c>
      <c r="C657" s="5" t="s">
        <v>2580</v>
      </c>
      <c r="D657" s="5" t="s">
        <v>2911</v>
      </c>
      <c r="E657" s="16">
        <v>32546</v>
      </c>
      <c r="F657" s="6" t="s">
        <v>2905</v>
      </c>
      <c r="G657" s="6" t="s">
        <v>1627</v>
      </c>
      <c r="H657" s="6" t="s">
        <v>659</v>
      </c>
      <c r="I657" s="5" t="s">
        <v>3574</v>
      </c>
      <c r="J657" s="5"/>
    </row>
    <row r="658" spans="1:10" s="4" customFormat="1" ht="60" customHeight="1" x14ac:dyDescent="0.65">
      <c r="A658" s="5">
        <v>654</v>
      </c>
      <c r="B658" s="5">
        <v>666</v>
      </c>
      <c r="C658" s="5" t="s">
        <v>2581</v>
      </c>
      <c r="D658" s="5" t="s">
        <v>2911</v>
      </c>
      <c r="E658" s="16">
        <v>35681</v>
      </c>
      <c r="F658" s="6" t="s">
        <v>2905</v>
      </c>
      <c r="G658" s="6" t="s">
        <v>1628</v>
      </c>
      <c r="H658" s="6" t="s">
        <v>660</v>
      </c>
      <c r="I658" s="5" t="s">
        <v>3575</v>
      </c>
      <c r="J658" s="5"/>
    </row>
    <row r="659" spans="1:10" s="4" customFormat="1" ht="60" customHeight="1" x14ac:dyDescent="0.65">
      <c r="A659" s="5">
        <v>655</v>
      </c>
      <c r="B659" s="5">
        <v>668</v>
      </c>
      <c r="C659" s="5" t="s">
        <v>2583</v>
      </c>
      <c r="D659" s="5" t="s">
        <v>2911</v>
      </c>
      <c r="E659" s="16">
        <v>35526</v>
      </c>
      <c r="F659" s="6" t="s">
        <v>2905</v>
      </c>
      <c r="G659" s="6" t="s">
        <v>1630</v>
      </c>
      <c r="H659" s="6" t="s">
        <v>662</v>
      </c>
      <c r="I659" s="5" t="s">
        <v>3576</v>
      </c>
      <c r="J659" s="5"/>
    </row>
    <row r="660" spans="1:10" s="4" customFormat="1" ht="60" customHeight="1" x14ac:dyDescent="0.65">
      <c r="A660" s="5">
        <v>656</v>
      </c>
      <c r="B660" s="5">
        <v>669</v>
      </c>
      <c r="C660" s="5" t="s">
        <v>2584</v>
      </c>
      <c r="D660" s="5" t="s">
        <v>2911</v>
      </c>
      <c r="E660" s="16">
        <v>34592</v>
      </c>
      <c r="F660" s="6" t="s">
        <v>2905</v>
      </c>
      <c r="G660" s="6" t="s">
        <v>1631</v>
      </c>
      <c r="H660" s="6" t="s">
        <v>663</v>
      </c>
      <c r="I660" s="5" t="s">
        <v>3577</v>
      </c>
      <c r="J660" s="5"/>
    </row>
    <row r="661" spans="1:10" s="4" customFormat="1" ht="60" customHeight="1" x14ac:dyDescent="0.65">
      <c r="A661" s="5">
        <v>657</v>
      </c>
      <c r="B661" s="5">
        <v>670</v>
      </c>
      <c r="C661" s="5" t="s">
        <v>2585</v>
      </c>
      <c r="D661" s="5" t="s">
        <v>2911</v>
      </c>
      <c r="E661" s="16">
        <v>32704</v>
      </c>
      <c r="F661" s="6" t="s">
        <v>2905</v>
      </c>
      <c r="G661" s="6" t="s">
        <v>1632</v>
      </c>
      <c r="H661" s="6" t="s">
        <v>664</v>
      </c>
      <c r="I661" s="5" t="s">
        <v>3578</v>
      </c>
      <c r="J661" s="5"/>
    </row>
    <row r="662" spans="1:10" s="4" customFormat="1" ht="60" customHeight="1" x14ac:dyDescent="0.65">
      <c r="A662" s="5">
        <v>658</v>
      </c>
      <c r="B662" s="5">
        <v>671</v>
      </c>
      <c r="C662" s="5" t="s">
        <v>2586</v>
      </c>
      <c r="D662" s="5" t="s">
        <v>2911</v>
      </c>
      <c r="E662" s="16">
        <v>37020</v>
      </c>
      <c r="F662" s="6" t="s">
        <v>2905</v>
      </c>
      <c r="G662" s="6" t="s">
        <v>1633</v>
      </c>
      <c r="H662" s="6" t="s">
        <v>665</v>
      </c>
      <c r="I662" s="5" t="s">
        <v>3579</v>
      </c>
      <c r="J662" s="5"/>
    </row>
    <row r="663" spans="1:10" s="4" customFormat="1" ht="60" customHeight="1" x14ac:dyDescent="0.65">
      <c r="A663" s="5">
        <v>659</v>
      </c>
      <c r="B663" s="5">
        <v>672</v>
      </c>
      <c r="C663" s="5" t="s">
        <v>2587</v>
      </c>
      <c r="D663" s="5" t="s">
        <v>2911</v>
      </c>
      <c r="E663" s="16">
        <v>33539</v>
      </c>
      <c r="F663" s="6" t="s">
        <v>2905</v>
      </c>
      <c r="G663" s="6" t="s">
        <v>1634</v>
      </c>
      <c r="H663" s="6" t="s">
        <v>666</v>
      </c>
      <c r="I663" s="5" t="s">
        <v>3580</v>
      </c>
      <c r="J663" s="5"/>
    </row>
    <row r="664" spans="1:10" s="4" customFormat="1" ht="60" customHeight="1" x14ac:dyDescent="0.65">
      <c r="A664" s="5">
        <v>660</v>
      </c>
      <c r="B664" s="5">
        <v>673</v>
      </c>
      <c r="C664" s="5" t="s">
        <v>2588</v>
      </c>
      <c r="D664" s="5" t="s">
        <v>2911</v>
      </c>
      <c r="E664" s="16">
        <v>31968</v>
      </c>
      <c r="F664" s="6" t="s">
        <v>2901</v>
      </c>
      <c r="G664" s="6" t="s">
        <v>1635</v>
      </c>
      <c r="H664" s="6" t="s">
        <v>667</v>
      </c>
      <c r="I664" s="5" t="s">
        <v>3581</v>
      </c>
      <c r="J664" s="5"/>
    </row>
    <row r="665" spans="1:10" s="4" customFormat="1" ht="60" customHeight="1" x14ac:dyDescent="0.65">
      <c r="A665" s="5">
        <v>661</v>
      </c>
      <c r="B665" s="5">
        <v>674</v>
      </c>
      <c r="C665" s="5" t="s">
        <v>2589</v>
      </c>
      <c r="D665" s="5" t="s">
        <v>2911</v>
      </c>
      <c r="E665" s="16">
        <v>33891</v>
      </c>
      <c r="F665" s="6" t="s">
        <v>2901</v>
      </c>
      <c r="G665" s="6" t="s">
        <v>1636</v>
      </c>
      <c r="H665" s="6" t="s">
        <v>668</v>
      </c>
      <c r="I665" s="5" t="s">
        <v>3582</v>
      </c>
      <c r="J665" s="5"/>
    </row>
    <row r="666" spans="1:10" s="4" customFormat="1" ht="60" customHeight="1" x14ac:dyDescent="0.65">
      <c r="A666" s="5">
        <v>662</v>
      </c>
      <c r="B666" s="5">
        <v>675</v>
      </c>
      <c r="C666" s="5" t="s">
        <v>2590</v>
      </c>
      <c r="D666" s="5" t="s">
        <v>2911</v>
      </c>
      <c r="E666" s="16">
        <v>34009</v>
      </c>
      <c r="F666" s="6" t="s">
        <v>2901</v>
      </c>
      <c r="G666" s="6" t="s">
        <v>1637</v>
      </c>
      <c r="H666" s="6" t="s">
        <v>669</v>
      </c>
      <c r="I666" s="5" t="s">
        <v>3583</v>
      </c>
      <c r="J666" s="5"/>
    </row>
    <row r="667" spans="1:10" s="4" customFormat="1" ht="60" customHeight="1" x14ac:dyDescent="0.65">
      <c r="A667" s="5">
        <v>663</v>
      </c>
      <c r="B667" s="5">
        <v>676</v>
      </c>
      <c r="C667" s="5" t="s">
        <v>2591</v>
      </c>
      <c r="D667" s="5" t="s">
        <v>2911</v>
      </c>
      <c r="E667" s="16">
        <v>32394</v>
      </c>
      <c r="F667" s="6" t="s">
        <v>2901</v>
      </c>
      <c r="G667" s="6" t="s">
        <v>1638</v>
      </c>
      <c r="H667" s="6" t="s">
        <v>670</v>
      </c>
      <c r="I667" s="5" t="s">
        <v>3584</v>
      </c>
      <c r="J667" s="5"/>
    </row>
    <row r="668" spans="1:10" s="4" customFormat="1" ht="60" customHeight="1" x14ac:dyDescent="0.65">
      <c r="A668" s="5">
        <v>664</v>
      </c>
      <c r="B668" s="5">
        <v>677</v>
      </c>
      <c r="C668" s="5" t="s">
        <v>2592</v>
      </c>
      <c r="D668" s="5" t="s">
        <v>2911</v>
      </c>
      <c r="E668" s="16">
        <v>31055</v>
      </c>
      <c r="F668" s="6" t="s">
        <v>2901</v>
      </c>
      <c r="G668" s="6" t="s">
        <v>1639</v>
      </c>
      <c r="H668" s="6" t="s">
        <v>671</v>
      </c>
      <c r="I668" s="5" t="s">
        <v>3585</v>
      </c>
      <c r="J668" s="5"/>
    </row>
    <row r="669" spans="1:10" s="4" customFormat="1" ht="60" customHeight="1" x14ac:dyDescent="0.65">
      <c r="A669" s="5">
        <v>665</v>
      </c>
      <c r="B669" s="5">
        <v>678</v>
      </c>
      <c r="C669" s="5" t="s">
        <v>2593</v>
      </c>
      <c r="D669" s="5" t="s">
        <v>2911</v>
      </c>
      <c r="E669" s="16">
        <v>32695</v>
      </c>
      <c r="F669" s="6" t="s">
        <v>2901</v>
      </c>
      <c r="G669" s="6" t="s">
        <v>1640</v>
      </c>
      <c r="H669" s="6" t="s">
        <v>672</v>
      </c>
      <c r="I669" s="5" t="s">
        <v>3586</v>
      </c>
      <c r="J669" s="5"/>
    </row>
    <row r="670" spans="1:10" s="4" customFormat="1" ht="60" customHeight="1" x14ac:dyDescent="0.65">
      <c r="A670" s="5">
        <v>666</v>
      </c>
      <c r="B670" s="5">
        <v>679</v>
      </c>
      <c r="C670" s="5" t="s">
        <v>2594</v>
      </c>
      <c r="D670" s="5" t="s">
        <v>2911</v>
      </c>
      <c r="E670" s="16">
        <v>28345</v>
      </c>
      <c r="F670" s="6" t="s">
        <v>2901</v>
      </c>
      <c r="G670" s="6" t="s">
        <v>1641</v>
      </c>
      <c r="H670" s="6" t="s">
        <v>673</v>
      </c>
      <c r="I670" s="5" t="s">
        <v>3587</v>
      </c>
      <c r="J670" s="5"/>
    </row>
    <row r="671" spans="1:10" s="4" customFormat="1" ht="60" customHeight="1" x14ac:dyDescent="0.65">
      <c r="A671" s="5">
        <v>667</v>
      </c>
      <c r="B671" s="5">
        <v>680</v>
      </c>
      <c r="C671" s="5" t="s">
        <v>2595</v>
      </c>
      <c r="D671" s="5" t="s">
        <v>2911</v>
      </c>
      <c r="E671" s="16">
        <v>34092</v>
      </c>
      <c r="F671" s="6" t="s">
        <v>2901</v>
      </c>
      <c r="G671" s="6" t="s">
        <v>1642</v>
      </c>
      <c r="H671" s="6" t="s">
        <v>674</v>
      </c>
      <c r="I671" s="5" t="s">
        <v>3588</v>
      </c>
      <c r="J671" s="5"/>
    </row>
    <row r="672" spans="1:10" s="4" customFormat="1" ht="60" customHeight="1" x14ac:dyDescent="0.65">
      <c r="A672" s="5">
        <v>668</v>
      </c>
      <c r="B672" s="5">
        <v>681</v>
      </c>
      <c r="C672" s="5" t="s">
        <v>2596</v>
      </c>
      <c r="D672" s="5" t="s">
        <v>2911</v>
      </c>
      <c r="E672" s="16">
        <v>34108</v>
      </c>
      <c r="F672" s="6" t="s">
        <v>2901</v>
      </c>
      <c r="G672" s="6" t="s">
        <v>1643</v>
      </c>
      <c r="H672" s="6" t="s">
        <v>675</v>
      </c>
      <c r="I672" s="5" t="s">
        <v>3589</v>
      </c>
      <c r="J672" s="5"/>
    </row>
    <row r="673" spans="1:10" s="4" customFormat="1" ht="60" customHeight="1" x14ac:dyDescent="0.65">
      <c r="A673" s="5">
        <v>669</v>
      </c>
      <c r="B673" s="5">
        <v>682</v>
      </c>
      <c r="C673" s="5" t="s">
        <v>2597</v>
      </c>
      <c r="D673" s="5" t="s">
        <v>2911</v>
      </c>
      <c r="E673" s="16">
        <v>32238</v>
      </c>
      <c r="F673" s="6" t="s">
        <v>2901</v>
      </c>
      <c r="G673" s="6" t="s">
        <v>1644</v>
      </c>
      <c r="H673" s="6" t="s">
        <v>676</v>
      </c>
      <c r="I673" s="5" t="s">
        <v>3590</v>
      </c>
      <c r="J673" s="5"/>
    </row>
    <row r="674" spans="1:10" s="4" customFormat="1" ht="60" customHeight="1" x14ac:dyDescent="0.65">
      <c r="A674" s="5">
        <v>670</v>
      </c>
      <c r="B674" s="5">
        <v>683</v>
      </c>
      <c r="C674" s="5" t="s">
        <v>2598</v>
      </c>
      <c r="D674" s="5" t="s">
        <v>2911</v>
      </c>
      <c r="E674" s="16">
        <v>37017</v>
      </c>
      <c r="F674" s="6" t="s">
        <v>2901</v>
      </c>
      <c r="G674" s="6" t="s">
        <v>1645</v>
      </c>
      <c r="H674" s="6" t="s">
        <v>677</v>
      </c>
      <c r="I674" s="5" t="s">
        <v>3591</v>
      </c>
      <c r="J674" s="5"/>
    </row>
    <row r="675" spans="1:10" s="4" customFormat="1" ht="60" customHeight="1" x14ac:dyDescent="0.65">
      <c r="A675" s="5">
        <v>671</v>
      </c>
      <c r="B675" s="5">
        <v>684</v>
      </c>
      <c r="C675" s="5" t="s">
        <v>2599</v>
      </c>
      <c r="D675" s="5" t="s">
        <v>2911</v>
      </c>
      <c r="E675" s="16">
        <v>37269</v>
      </c>
      <c r="F675" s="6" t="s">
        <v>2901</v>
      </c>
      <c r="G675" s="6" t="s">
        <v>1646</v>
      </c>
      <c r="H675" s="6" t="s">
        <v>678</v>
      </c>
      <c r="I675" s="5" t="s">
        <v>3592</v>
      </c>
      <c r="J675" s="5"/>
    </row>
    <row r="676" spans="1:10" s="4" customFormat="1" ht="60" customHeight="1" x14ac:dyDescent="0.65">
      <c r="A676" s="5">
        <v>672</v>
      </c>
      <c r="B676" s="5">
        <v>685</v>
      </c>
      <c r="C676" s="5" t="s">
        <v>2600</v>
      </c>
      <c r="D676" s="5" t="s">
        <v>2911</v>
      </c>
      <c r="E676" s="16">
        <v>33635</v>
      </c>
      <c r="F676" s="6" t="s">
        <v>2901</v>
      </c>
      <c r="G676" s="6" t="s">
        <v>1647</v>
      </c>
      <c r="H676" s="6" t="s">
        <v>679</v>
      </c>
      <c r="I676" s="5" t="s">
        <v>3593</v>
      </c>
      <c r="J676" s="5"/>
    </row>
    <row r="677" spans="1:10" s="4" customFormat="1" ht="60" customHeight="1" x14ac:dyDescent="0.65">
      <c r="A677" s="5">
        <v>673</v>
      </c>
      <c r="B677" s="5">
        <v>686</v>
      </c>
      <c r="C677" s="5" t="s">
        <v>2601</v>
      </c>
      <c r="D677" s="5" t="s">
        <v>2911</v>
      </c>
      <c r="E677" s="16">
        <v>33515</v>
      </c>
      <c r="F677" s="6" t="s">
        <v>2901</v>
      </c>
      <c r="G677" s="6" t="s">
        <v>1648</v>
      </c>
      <c r="H677" s="6" t="s">
        <v>680</v>
      </c>
      <c r="I677" s="5" t="s">
        <v>3594</v>
      </c>
      <c r="J677" s="5"/>
    </row>
    <row r="678" spans="1:10" s="4" customFormat="1" ht="60" customHeight="1" x14ac:dyDescent="0.65">
      <c r="A678" s="5">
        <v>674</v>
      </c>
      <c r="B678" s="5">
        <v>687</v>
      </c>
      <c r="C678" s="5" t="s">
        <v>2602</v>
      </c>
      <c r="D678" s="5" t="s">
        <v>2911</v>
      </c>
      <c r="E678" s="16">
        <v>34828</v>
      </c>
      <c r="F678" s="6" t="s">
        <v>2901</v>
      </c>
      <c r="G678" s="6" t="s">
        <v>1649</v>
      </c>
      <c r="H678" s="6" t="s">
        <v>681</v>
      </c>
      <c r="I678" s="5" t="s">
        <v>3595</v>
      </c>
      <c r="J678" s="5"/>
    </row>
    <row r="679" spans="1:10" s="4" customFormat="1" ht="60" customHeight="1" x14ac:dyDescent="0.65">
      <c r="A679" s="5">
        <v>675</v>
      </c>
      <c r="B679" s="5">
        <v>688</v>
      </c>
      <c r="C679" s="5" t="s">
        <v>2603</v>
      </c>
      <c r="D679" s="5" t="s">
        <v>2911</v>
      </c>
      <c r="E679" s="16">
        <v>36924</v>
      </c>
      <c r="F679" s="6" t="s">
        <v>2901</v>
      </c>
      <c r="G679" s="6" t="s">
        <v>1650</v>
      </c>
      <c r="H679" s="6" t="s">
        <v>682</v>
      </c>
      <c r="I679" s="5" t="s">
        <v>3596</v>
      </c>
      <c r="J679" s="5"/>
    </row>
    <row r="680" spans="1:10" s="4" customFormat="1" ht="60" customHeight="1" x14ac:dyDescent="0.65">
      <c r="A680" s="5">
        <v>676</v>
      </c>
      <c r="B680" s="5">
        <v>689</v>
      </c>
      <c r="C680" s="5" t="s">
        <v>2604</v>
      </c>
      <c r="D680" s="5" t="s">
        <v>2912</v>
      </c>
      <c r="E680" s="16">
        <v>34100</v>
      </c>
      <c r="F680" s="6" t="s">
        <v>2901</v>
      </c>
      <c r="G680" s="6" t="s">
        <v>1651</v>
      </c>
      <c r="H680" s="6" t="s">
        <v>683</v>
      </c>
      <c r="I680" s="5" t="s">
        <v>3597</v>
      </c>
      <c r="J680" s="5"/>
    </row>
    <row r="681" spans="1:10" s="4" customFormat="1" ht="60" customHeight="1" x14ac:dyDescent="0.65">
      <c r="A681" s="5">
        <v>677</v>
      </c>
      <c r="B681" s="5">
        <v>690</v>
      </c>
      <c r="C681" s="5" t="s">
        <v>2605</v>
      </c>
      <c r="D681" s="5" t="s">
        <v>2911</v>
      </c>
      <c r="E681" s="16">
        <v>32608</v>
      </c>
      <c r="F681" s="6" t="s">
        <v>2901</v>
      </c>
      <c r="G681" s="6" t="s">
        <v>1652</v>
      </c>
      <c r="H681" s="6" t="s">
        <v>684</v>
      </c>
      <c r="I681" s="5" t="s">
        <v>3598</v>
      </c>
      <c r="J681" s="5"/>
    </row>
    <row r="682" spans="1:10" s="4" customFormat="1" ht="60" customHeight="1" x14ac:dyDescent="0.65">
      <c r="A682" s="5">
        <v>678</v>
      </c>
      <c r="B682" s="5">
        <v>691</v>
      </c>
      <c r="C682" s="5" t="s">
        <v>1955</v>
      </c>
      <c r="D682" s="5" t="s">
        <v>2911</v>
      </c>
      <c r="E682" s="16">
        <v>31260</v>
      </c>
      <c r="F682" s="6" t="s">
        <v>2901</v>
      </c>
      <c r="G682" s="6" t="s">
        <v>1653</v>
      </c>
      <c r="H682" s="6" t="s">
        <v>685</v>
      </c>
      <c r="I682" s="5" t="s">
        <v>3599</v>
      </c>
      <c r="J682" s="5"/>
    </row>
    <row r="683" spans="1:10" s="4" customFormat="1" ht="60" customHeight="1" x14ac:dyDescent="0.65">
      <c r="A683" s="5">
        <v>679</v>
      </c>
      <c r="B683" s="5">
        <v>692</v>
      </c>
      <c r="C683" s="5" t="s">
        <v>2606</v>
      </c>
      <c r="D683" s="5" t="s">
        <v>2911</v>
      </c>
      <c r="E683" s="16">
        <v>33744</v>
      </c>
      <c r="F683" s="6" t="s">
        <v>2901</v>
      </c>
      <c r="G683" s="6" t="s">
        <v>1654</v>
      </c>
      <c r="H683" s="6" t="s">
        <v>686</v>
      </c>
      <c r="I683" s="5" t="s">
        <v>3600</v>
      </c>
      <c r="J683" s="5"/>
    </row>
    <row r="684" spans="1:10" s="4" customFormat="1" ht="60" customHeight="1" x14ac:dyDescent="0.65">
      <c r="A684" s="5">
        <v>680</v>
      </c>
      <c r="B684" s="5">
        <v>693</v>
      </c>
      <c r="C684" s="5" t="s">
        <v>2607</v>
      </c>
      <c r="D684" s="5" t="s">
        <v>2911</v>
      </c>
      <c r="E684" s="16">
        <v>36073</v>
      </c>
      <c r="F684" s="6" t="s">
        <v>2901</v>
      </c>
      <c r="G684" s="6" t="s">
        <v>1655</v>
      </c>
      <c r="H684" s="6" t="s">
        <v>687</v>
      </c>
      <c r="I684" s="5" t="s">
        <v>3601</v>
      </c>
      <c r="J684" s="5"/>
    </row>
    <row r="685" spans="1:10" s="4" customFormat="1" ht="60" customHeight="1" x14ac:dyDescent="0.65">
      <c r="A685" s="5">
        <v>681</v>
      </c>
      <c r="B685" s="5">
        <v>694</v>
      </c>
      <c r="C685" s="5" t="s">
        <v>1956</v>
      </c>
      <c r="D685" s="5" t="s">
        <v>2911</v>
      </c>
      <c r="E685" s="16">
        <v>34991</v>
      </c>
      <c r="F685" s="6" t="s">
        <v>2901</v>
      </c>
      <c r="G685" s="6" t="s">
        <v>1656</v>
      </c>
      <c r="H685" s="6" t="s">
        <v>688</v>
      </c>
      <c r="I685" s="5" t="s">
        <v>3602</v>
      </c>
      <c r="J685" s="5"/>
    </row>
    <row r="686" spans="1:10" s="4" customFormat="1" ht="60" customHeight="1" x14ac:dyDescent="0.65">
      <c r="A686" s="5">
        <v>682</v>
      </c>
      <c r="B686" s="5">
        <v>695</v>
      </c>
      <c r="C686" s="5" t="s">
        <v>2608</v>
      </c>
      <c r="D686" s="5" t="s">
        <v>2911</v>
      </c>
      <c r="E686" s="16">
        <v>30890</v>
      </c>
      <c r="F686" s="6" t="s">
        <v>2872</v>
      </c>
      <c r="G686" s="6" t="s">
        <v>1657</v>
      </c>
      <c r="H686" s="6" t="s">
        <v>689</v>
      </c>
      <c r="I686" s="5" t="s">
        <v>3603</v>
      </c>
      <c r="J686" s="5"/>
    </row>
    <row r="687" spans="1:10" s="4" customFormat="1" ht="60" customHeight="1" x14ac:dyDescent="0.65">
      <c r="A687" s="5">
        <v>683</v>
      </c>
      <c r="B687" s="5">
        <v>696</v>
      </c>
      <c r="C687" s="5" t="s">
        <v>2609</v>
      </c>
      <c r="D687" s="5" t="s">
        <v>2911</v>
      </c>
      <c r="E687" s="16">
        <v>30317</v>
      </c>
      <c r="F687" s="6" t="s">
        <v>2872</v>
      </c>
      <c r="G687" s="6" t="s">
        <v>1658</v>
      </c>
      <c r="H687" s="6" t="s">
        <v>690</v>
      </c>
      <c r="I687" s="5" t="s">
        <v>3604</v>
      </c>
      <c r="J687" s="5"/>
    </row>
    <row r="688" spans="1:10" s="4" customFormat="1" ht="60" customHeight="1" x14ac:dyDescent="0.65">
      <c r="A688" s="5">
        <v>684</v>
      </c>
      <c r="B688" s="5">
        <v>697</v>
      </c>
      <c r="C688" s="5" t="s">
        <v>2610</v>
      </c>
      <c r="D688" s="5" t="s">
        <v>2911</v>
      </c>
      <c r="E688" s="16">
        <v>30742</v>
      </c>
      <c r="F688" s="6" t="s">
        <v>2872</v>
      </c>
      <c r="G688" s="6" t="s">
        <v>1659</v>
      </c>
      <c r="H688" s="6" t="s">
        <v>691</v>
      </c>
      <c r="I688" s="5" t="s">
        <v>3605</v>
      </c>
      <c r="J688" s="5"/>
    </row>
    <row r="689" spans="1:10" s="4" customFormat="1" ht="60" customHeight="1" x14ac:dyDescent="0.65">
      <c r="A689" s="5">
        <v>685</v>
      </c>
      <c r="B689" s="5">
        <v>698</v>
      </c>
      <c r="C689" s="5" t="s">
        <v>2611</v>
      </c>
      <c r="D689" s="5" t="s">
        <v>2911</v>
      </c>
      <c r="E689" s="16">
        <v>33034</v>
      </c>
      <c r="F689" s="6" t="s">
        <v>2872</v>
      </c>
      <c r="G689" s="6" t="s">
        <v>1660</v>
      </c>
      <c r="H689" s="6" t="s">
        <v>692</v>
      </c>
      <c r="I689" s="5" t="s">
        <v>3606</v>
      </c>
      <c r="J689" s="5"/>
    </row>
    <row r="690" spans="1:10" s="4" customFormat="1" ht="60" customHeight="1" x14ac:dyDescent="0.65">
      <c r="A690" s="5">
        <v>686</v>
      </c>
      <c r="B690" s="5">
        <v>699</v>
      </c>
      <c r="C690" s="5" t="s">
        <v>2612</v>
      </c>
      <c r="D690" s="5" t="s">
        <v>2911</v>
      </c>
      <c r="E690" s="16">
        <v>30746</v>
      </c>
      <c r="F690" s="6" t="s">
        <v>2872</v>
      </c>
      <c r="G690" s="6" t="s">
        <v>1661</v>
      </c>
      <c r="H690" s="6" t="s">
        <v>693</v>
      </c>
      <c r="I690" s="5" t="s">
        <v>3607</v>
      </c>
      <c r="J690" s="5"/>
    </row>
    <row r="691" spans="1:10" s="4" customFormat="1" ht="60" customHeight="1" x14ac:dyDescent="0.65">
      <c r="A691" s="5">
        <v>687</v>
      </c>
      <c r="B691" s="5">
        <v>700</v>
      </c>
      <c r="C691" s="5" t="s">
        <v>2613</v>
      </c>
      <c r="D691" s="5" t="s">
        <v>2911</v>
      </c>
      <c r="E691" s="16">
        <v>32265</v>
      </c>
      <c r="F691" s="6" t="s">
        <v>2872</v>
      </c>
      <c r="G691" s="6" t="s">
        <v>1662</v>
      </c>
      <c r="H691" s="6" t="s">
        <v>694</v>
      </c>
      <c r="I691" s="5" t="s">
        <v>3608</v>
      </c>
      <c r="J691" s="5"/>
    </row>
    <row r="692" spans="1:10" s="4" customFormat="1" ht="60" customHeight="1" x14ac:dyDescent="0.65">
      <c r="A692" s="5">
        <v>688</v>
      </c>
      <c r="B692" s="5">
        <v>701</v>
      </c>
      <c r="C692" s="5" t="s">
        <v>2614</v>
      </c>
      <c r="D692" s="5" t="s">
        <v>2911</v>
      </c>
      <c r="E692" s="16">
        <v>31795</v>
      </c>
      <c r="F692" s="6" t="s">
        <v>2872</v>
      </c>
      <c r="G692" s="6" t="s">
        <v>1663</v>
      </c>
      <c r="H692" s="6" t="s">
        <v>695</v>
      </c>
      <c r="I692" s="5" t="s">
        <v>3609</v>
      </c>
      <c r="J692" s="5"/>
    </row>
    <row r="693" spans="1:10" s="4" customFormat="1" ht="60" customHeight="1" x14ac:dyDescent="0.65">
      <c r="A693" s="5">
        <v>689</v>
      </c>
      <c r="B693" s="5">
        <v>702</v>
      </c>
      <c r="C693" s="5" t="s">
        <v>2615</v>
      </c>
      <c r="D693" s="5" t="s">
        <v>2911</v>
      </c>
      <c r="E693" s="16">
        <v>34549</v>
      </c>
      <c r="F693" s="6" t="s">
        <v>2872</v>
      </c>
      <c r="G693" s="6" t="s">
        <v>1664</v>
      </c>
      <c r="H693" s="6" t="s">
        <v>696</v>
      </c>
      <c r="I693" s="5" t="s">
        <v>3610</v>
      </c>
      <c r="J693" s="5"/>
    </row>
    <row r="694" spans="1:10" s="4" customFormat="1" ht="60" customHeight="1" x14ac:dyDescent="0.65">
      <c r="A694" s="5">
        <v>690</v>
      </c>
      <c r="B694" s="5">
        <v>703</v>
      </c>
      <c r="C694" s="5" t="s">
        <v>2616</v>
      </c>
      <c r="D694" s="5" t="s">
        <v>2911</v>
      </c>
      <c r="E694" s="16">
        <v>35247</v>
      </c>
      <c r="F694" s="6" t="s">
        <v>2872</v>
      </c>
      <c r="G694" s="6" t="s">
        <v>1665</v>
      </c>
      <c r="H694" s="6" t="s">
        <v>697</v>
      </c>
      <c r="I694" s="5" t="s">
        <v>3611</v>
      </c>
      <c r="J694" s="5"/>
    </row>
    <row r="695" spans="1:10" s="4" customFormat="1" ht="60" customHeight="1" x14ac:dyDescent="0.65">
      <c r="A695" s="5">
        <v>691</v>
      </c>
      <c r="B695" s="5">
        <v>705</v>
      </c>
      <c r="C695" s="5" t="s">
        <v>2618</v>
      </c>
      <c r="D695" s="5" t="s">
        <v>2911</v>
      </c>
      <c r="E695" s="16">
        <v>31594</v>
      </c>
      <c r="F695" s="6" t="s">
        <v>2872</v>
      </c>
      <c r="G695" s="6" t="s">
        <v>1667</v>
      </c>
      <c r="H695" s="6" t="s">
        <v>699</v>
      </c>
      <c r="I695" s="5" t="s">
        <v>3612</v>
      </c>
      <c r="J695" s="5"/>
    </row>
    <row r="696" spans="1:10" s="4" customFormat="1" ht="60" customHeight="1" x14ac:dyDescent="0.65">
      <c r="A696" s="5">
        <v>692</v>
      </c>
      <c r="B696" s="5">
        <v>706</v>
      </c>
      <c r="C696" s="5" t="s">
        <v>2619</v>
      </c>
      <c r="D696" s="5" t="s">
        <v>2911</v>
      </c>
      <c r="E696" s="16">
        <v>32261</v>
      </c>
      <c r="F696" s="6" t="s">
        <v>2872</v>
      </c>
      <c r="G696" s="6" t="s">
        <v>1668</v>
      </c>
      <c r="H696" s="6" t="s">
        <v>700</v>
      </c>
      <c r="I696" s="5" t="s">
        <v>3613</v>
      </c>
      <c r="J696" s="5"/>
    </row>
    <row r="697" spans="1:10" s="4" customFormat="1" ht="60" customHeight="1" x14ac:dyDescent="0.65">
      <c r="A697" s="5">
        <v>693</v>
      </c>
      <c r="B697" s="5">
        <v>707</v>
      </c>
      <c r="C697" s="5" t="s">
        <v>2620</v>
      </c>
      <c r="D697" s="5" t="s">
        <v>2911</v>
      </c>
      <c r="E697" s="16">
        <v>31780</v>
      </c>
      <c r="F697" s="6" t="s">
        <v>2872</v>
      </c>
      <c r="G697" s="6" t="s">
        <v>1669</v>
      </c>
      <c r="H697" s="6" t="s">
        <v>701</v>
      </c>
      <c r="I697" s="5" t="s">
        <v>3614</v>
      </c>
      <c r="J697" s="5"/>
    </row>
    <row r="698" spans="1:10" s="4" customFormat="1" ht="60" customHeight="1" x14ac:dyDescent="0.65">
      <c r="A698" s="5">
        <v>694</v>
      </c>
      <c r="B698" s="5">
        <v>708</v>
      </c>
      <c r="C698" s="5" t="s">
        <v>2621</v>
      </c>
      <c r="D698" s="5" t="s">
        <v>2911</v>
      </c>
      <c r="E698" s="16">
        <v>33237</v>
      </c>
      <c r="F698" s="6" t="s">
        <v>2872</v>
      </c>
      <c r="G698" s="6" t="s">
        <v>1670</v>
      </c>
      <c r="H698" s="6" t="s">
        <v>702</v>
      </c>
      <c r="I698" s="5" t="s">
        <v>3615</v>
      </c>
      <c r="J698" s="5"/>
    </row>
    <row r="699" spans="1:10" s="4" customFormat="1" ht="60" customHeight="1" x14ac:dyDescent="0.65">
      <c r="A699" s="5">
        <v>695</v>
      </c>
      <c r="B699" s="5">
        <v>710</v>
      </c>
      <c r="C699" s="5" t="s">
        <v>2623</v>
      </c>
      <c r="D699" s="5" t="s">
        <v>2911</v>
      </c>
      <c r="E699" s="16">
        <v>29773</v>
      </c>
      <c r="F699" s="6" t="s">
        <v>2872</v>
      </c>
      <c r="G699" s="6" t="s">
        <v>1672</v>
      </c>
      <c r="H699" s="6" t="s">
        <v>703</v>
      </c>
      <c r="I699" s="5" t="s">
        <v>3616</v>
      </c>
      <c r="J699" s="5"/>
    </row>
    <row r="700" spans="1:10" s="4" customFormat="1" ht="60" customHeight="1" x14ac:dyDescent="0.65">
      <c r="A700" s="5">
        <v>696</v>
      </c>
      <c r="B700" s="5">
        <v>711</v>
      </c>
      <c r="C700" s="5" t="s">
        <v>2624</v>
      </c>
      <c r="D700" s="5" t="s">
        <v>2911</v>
      </c>
      <c r="E700" s="16">
        <v>33250</v>
      </c>
      <c r="F700" s="6" t="s">
        <v>2872</v>
      </c>
      <c r="G700" s="6" t="s">
        <v>1673</v>
      </c>
      <c r="H700" s="6" t="s">
        <v>704</v>
      </c>
      <c r="I700" s="5" t="s">
        <v>3617</v>
      </c>
      <c r="J700" s="5"/>
    </row>
    <row r="701" spans="1:10" s="4" customFormat="1" ht="60" customHeight="1" x14ac:dyDescent="0.65">
      <c r="A701" s="5">
        <v>697</v>
      </c>
      <c r="B701" s="5">
        <v>712</v>
      </c>
      <c r="C701" s="5" t="s">
        <v>2625</v>
      </c>
      <c r="D701" s="5" t="s">
        <v>2911</v>
      </c>
      <c r="E701" s="16">
        <v>29329</v>
      </c>
      <c r="F701" s="6" t="s">
        <v>2872</v>
      </c>
      <c r="G701" s="6" t="s">
        <v>1674</v>
      </c>
      <c r="H701" s="6" t="s">
        <v>705</v>
      </c>
      <c r="I701" s="5" t="s">
        <v>3618</v>
      </c>
      <c r="J701" s="5"/>
    </row>
    <row r="702" spans="1:10" s="4" customFormat="1" ht="60" customHeight="1" x14ac:dyDescent="0.65">
      <c r="A702" s="5">
        <v>698</v>
      </c>
      <c r="B702" s="5">
        <v>713</v>
      </c>
      <c r="C702" s="5" t="s">
        <v>2626</v>
      </c>
      <c r="D702" s="5" t="s">
        <v>2911</v>
      </c>
      <c r="E702" s="16">
        <v>34372</v>
      </c>
      <c r="F702" s="6" t="s">
        <v>2872</v>
      </c>
      <c r="G702" s="6" t="s">
        <v>1675</v>
      </c>
      <c r="H702" s="6" t="s">
        <v>706</v>
      </c>
      <c r="I702" s="5" t="s">
        <v>3619</v>
      </c>
      <c r="J702" s="5"/>
    </row>
    <row r="703" spans="1:10" s="4" customFormat="1" ht="60" customHeight="1" x14ac:dyDescent="0.65">
      <c r="A703" s="5">
        <v>699</v>
      </c>
      <c r="B703" s="5">
        <v>714</v>
      </c>
      <c r="C703" s="5" t="s">
        <v>2627</v>
      </c>
      <c r="D703" s="5" t="s">
        <v>2911</v>
      </c>
      <c r="E703" s="16">
        <v>35101</v>
      </c>
      <c r="F703" s="6" t="s">
        <v>2872</v>
      </c>
      <c r="G703" s="6" t="s">
        <v>1676</v>
      </c>
      <c r="H703" s="6" t="s">
        <v>707</v>
      </c>
      <c r="I703" s="5" t="s">
        <v>3620</v>
      </c>
      <c r="J703" s="5"/>
    </row>
    <row r="704" spans="1:10" s="4" customFormat="1" ht="60" customHeight="1" x14ac:dyDescent="0.65">
      <c r="A704" s="5">
        <v>700</v>
      </c>
      <c r="B704" s="5">
        <v>715</v>
      </c>
      <c r="C704" s="5" t="s">
        <v>2628</v>
      </c>
      <c r="D704" s="5" t="s">
        <v>2911</v>
      </c>
      <c r="E704" s="16">
        <v>30087</v>
      </c>
      <c r="F704" s="6" t="s">
        <v>2872</v>
      </c>
      <c r="G704" s="6" t="s">
        <v>1677</v>
      </c>
      <c r="H704" s="6" t="s">
        <v>708</v>
      </c>
      <c r="I704" s="5" t="s">
        <v>3621</v>
      </c>
      <c r="J704" s="5"/>
    </row>
    <row r="705" spans="1:10" s="4" customFormat="1" ht="60" customHeight="1" x14ac:dyDescent="0.65">
      <c r="A705" s="5">
        <v>701</v>
      </c>
      <c r="B705" s="5">
        <v>716</v>
      </c>
      <c r="C705" s="5" t="s">
        <v>2629</v>
      </c>
      <c r="D705" s="5" t="s">
        <v>2911</v>
      </c>
      <c r="E705" s="16">
        <v>32422</v>
      </c>
      <c r="F705" s="6" t="s">
        <v>2872</v>
      </c>
      <c r="G705" s="6" t="s">
        <v>1678</v>
      </c>
      <c r="H705" s="6" t="s">
        <v>709</v>
      </c>
      <c r="I705" s="5" t="s">
        <v>3622</v>
      </c>
      <c r="J705" s="5"/>
    </row>
    <row r="706" spans="1:10" s="4" customFormat="1" ht="60" customHeight="1" x14ac:dyDescent="0.65">
      <c r="A706" s="5">
        <v>702</v>
      </c>
      <c r="B706" s="5">
        <v>717</v>
      </c>
      <c r="C706" s="5" t="s">
        <v>2630</v>
      </c>
      <c r="D706" s="5" t="s">
        <v>2911</v>
      </c>
      <c r="E706" s="16">
        <v>28599</v>
      </c>
      <c r="F706" s="6" t="s">
        <v>2872</v>
      </c>
      <c r="G706" s="6" t="s">
        <v>1679</v>
      </c>
      <c r="H706" s="6" t="s">
        <v>710</v>
      </c>
      <c r="I706" s="5" t="s">
        <v>3623</v>
      </c>
      <c r="J706" s="5"/>
    </row>
    <row r="707" spans="1:10" s="4" customFormat="1" ht="60" customHeight="1" x14ac:dyDescent="0.65">
      <c r="A707" s="5">
        <v>703</v>
      </c>
      <c r="B707" s="5">
        <v>718</v>
      </c>
      <c r="C707" s="5" t="s">
        <v>2631</v>
      </c>
      <c r="D707" s="5" t="s">
        <v>2911</v>
      </c>
      <c r="E707" s="16">
        <v>35158</v>
      </c>
      <c r="F707" s="6" t="s">
        <v>2872</v>
      </c>
      <c r="G707" s="6" t="s">
        <v>1680</v>
      </c>
      <c r="H707" s="6" t="s">
        <v>711</v>
      </c>
      <c r="I707" s="5" t="s">
        <v>3624</v>
      </c>
      <c r="J707" s="5"/>
    </row>
    <row r="708" spans="1:10" s="4" customFormat="1" ht="60" customHeight="1" x14ac:dyDescent="0.65">
      <c r="A708" s="5">
        <v>704</v>
      </c>
      <c r="B708" s="5">
        <v>719</v>
      </c>
      <c r="C708" s="5" t="s">
        <v>2632</v>
      </c>
      <c r="D708" s="5" t="s">
        <v>2911</v>
      </c>
      <c r="E708" s="16">
        <v>34959</v>
      </c>
      <c r="F708" s="6" t="s">
        <v>2872</v>
      </c>
      <c r="G708" s="6" t="s">
        <v>1681</v>
      </c>
      <c r="H708" s="6" t="s">
        <v>712</v>
      </c>
      <c r="I708" s="5" t="s">
        <v>3625</v>
      </c>
      <c r="J708" s="5"/>
    </row>
    <row r="709" spans="1:10" s="4" customFormat="1" ht="60" customHeight="1" x14ac:dyDescent="0.65">
      <c r="A709" s="5">
        <v>705</v>
      </c>
      <c r="B709" s="5">
        <v>720</v>
      </c>
      <c r="C709" s="5" t="s">
        <v>2633</v>
      </c>
      <c r="D709" s="5" t="s">
        <v>2911</v>
      </c>
      <c r="E709" s="16">
        <v>30167</v>
      </c>
      <c r="F709" s="6" t="s">
        <v>2872</v>
      </c>
      <c r="G709" s="6" t="s">
        <v>1682</v>
      </c>
      <c r="H709" s="6" t="s">
        <v>713</v>
      </c>
      <c r="I709" s="5" t="s">
        <v>3626</v>
      </c>
      <c r="J709" s="5"/>
    </row>
    <row r="710" spans="1:10" s="4" customFormat="1" ht="60" customHeight="1" x14ac:dyDescent="0.65">
      <c r="A710" s="5">
        <v>706</v>
      </c>
      <c r="B710" s="5">
        <v>721</v>
      </c>
      <c r="C710" s="5" t="s">
        <v>2634</v>
      </c>
      <c r="D710" s="5" t="s">
        <v>2911</v>
      </c>
      <c r="E710" s="16">
        <v>31298</v>
      </c>
      <c r="F710" s="6" t="s">
        <v>2872</v>
      </c>
      <c r="G710" s="6" t="s">
        <v>1683</v>
      </c>
      <c r="H710" s="6" t="s">
        <v>714</v>
      </c>
      <c r="I710" s="5" t="s">
        <v>3627</v>
      </c>
      <c r="J710" s="5"/>
    </row>
    <row r="711" spans="1:10" s="4" customFormat="1" ht="60" customHeight="1" x14ac:dyDescent="0.65">
      <c r="A711" s="5">
        <v>707</v>
      </c>
      <c r="B711" s="5">
        <v>722</v>
      </c>
      <c r="C711" s="5" t="s">
        <v>2635</v>
      </c>
      <c r="D711" s="5" t="s">
        <v>2911</v>
      </c>
      <c r="E711" s="16">
        <v>34505</v>
      </c>
      <c r="F711" s="6" t="s">
        <v>2872</v>
      </c>
      <c r="G711" s="6" t="s">
        <v>1684</v>
      </c>
      <c r="H711" s="6" t="s">
        <v>715</v>
      </c>
      <c r="I711" s="5" t="s">
        <v>3628</v>
      </c>
      <c r="J711" s="5"/>
    </row>
    <row r="712" spans="1:10" s="4" customFormat="1" ht="60" customHeight="1" x14ac:dyDescent="0.65">
      <c r="A712" s="5">
        <v>708</v>
      </c>
      <c r="B712" s="5">
        <v>724</v>
      </c>
      <c r="C712" s="5" t="s">
        <v>2637</v>
      </c>
      <c r="D712" s="5" t="s">
        <v>2911</v>
      </c>
      <c r="E712" s="16">
        <v>35774</v>
      </c>
      <c r="F712" s="6" t="s">
        <v>2872</v>
      </c>
      <c r="G712" s="6" t="s">
        <v>1686</v>
      </c>
      <c r="H712" s="6" t="s">
        <v>717</v>
      </c>
      <c r="I712" s="5" t="s">
        <v>3629</v>
      </c>
      <c r="J712" s="5"/>
    </row>
    <row r="713" spans="1:10" s="4" customFormat="1" ht="60" customHeight="1" x14ac:dyDescent="0.65">
      <c r="A713" s="5">
        <v>709</v>
      </c>
      <c r="B713" s="5">
        <v>725</v>
      </c>
      <c r="C713" s="5" t="s">
        <v>2638</v>
      </c>
      <c r="D713" s="5" t="s">
        <v>2911</v>
      </c>
      <c r="E713" s="16">
        <v>30082</v>
      </c>
      <c r="F713" s="6" t="s">
        <v>2872</v>
      </c>
      <c r="G713" s="6" t="s">
        <v>1687</v>
      </c>
      <c r="H713" s="6" t="s">
        <v>718</v>
      </c>
      <c r="I713" s="5" t="s">
        <v>3630</v>
      </c>
      <c r="J713" s="5"/>
    </row>
    <row r="714" spans="1:10" s="4" customFormat="1" ht="60" customHeight="1" x14ac:dyDescent="0.65">
      <c r="A714" s="5">
        <v>710</v>
      </c>
      <c r="B714" s="5">
        <v>726</v>
      </c>
      <c r="C714" s="5" t="s">
        <v>2639</v>
      </c>
      <c r="D714" s="5" t="s">
        <v>2911</v>
      </c>
      <c r="E714" s="16">
        <v>34989</v>
      </c>
      <c r="F714" s="6" t="s">
        <v>2872</v>
      </c>
      <c r="G714" s="6" t="s">
        <v>1688</v>
      </c>
      <c r="H714" s="6" t="s">
        <v>719</v>
      </c>
      <c r="I714" s="5" t="s">
        <v>3631</v>
      </c>
      <c r="J714" s="5"/>
    </row>
    <row r="715" spans="1:10" s="4" customFormat="1" ht="60" customHeight="1" x14ac:dyDescent="0.65">
      <c r="A715" s="5">
        <v>711</v>
      </c>
      <c r="B715" s="5">
        <v>727</v>
      </c>
      <c r="C715" s="5" t="s">
        <v>2417</v>
      </c>
      <c r="D715" s="5" t="s">
        <v>2911</v>
      </c>
      <c r="E715" s="16">
        <v>32348</v>
      </c>
      <c r="F715" s="6" t="s">
        <v>2872</v>
      </c>
      <c r="G715" s="6" t="s">
        <v>1689</v>
      </c>
      <c r="H715" s="6" t="s">
        <v>720</v>
      </c>
      <c r="I715" s="5" t="s">
        <v>3632</v>
      </c>
      <c r="J715" s="5"/>
    </row>
    <row r="716" spans="1:10" s="4" customFormat="1" ht="60" customHeight="1" x14ac:dyDescent="0.65">
      <c r="A716" s="5">
        <v>712</v>
      </c>
      <c r="B716" s="5">
        <v>728</v>
      </c>
      <c r="C716" s="5" t="s">
        <v>2640</v>
      </c>
      <c r="D716" s="5" t="s">
        <v>2911</v>
      </c>
      <c r="E716" s="16">
        <v>34252</v>
      </c>
      <c r="F716" s="6" t="s">
        <v>2872</v>
      </c>
      <c r="G716" s="6" t="s">
        <v>1690</v>
      </c>
      <c r="H716" s="6" t="s">
        <v>721</v>
      </c>
      <c r="I716" s="5" t="s">
        <v>3633</v>
      </c>
      <c r="J716" s="5"/>
    </row>
    <row r="717" spans="1:10" s="4" customFormat="1" ht="60" customHeight="1" x14ac:dyDescent="0.65">
      <c r="A717" s="5">
        <v>713</v>
      </c>
      <c r="B717" s="5">
        <v>729</v>
      </c>
      <c r="C717" s="5" t="s">
        <v>2641</v>
      </c>
      <c r="D717" s="5" t="s">
        <v>2911</v>
      </c>
      <c r="E717" s="16">
        <v>29770</v>
      </c>
      <c r="F717" s="6" t="s">
        <v>2872</v>
      </c>
      <c r="G717" s="6" t="s">
        <v>1691</v>
      </c>
      <c r="H717" s="6" t="s">
        <v>722</v>
      </c>
      <c r="I717" s="5" t="s">
        <v>3634</v>
      </c>
      <c r="J717" s="5"/>
    </row>
    <row r="718" spans="1:10" s="4" customFormat="1" ht="60" customHeight="1" x14ac:dyDescent="0.65">
      <c r="A718" s="5">
        <v>714</v>
      </c>
      <c r="B718" s="5">
        <v>730</v>
      </c>
      <c r="C718" s="5" t="s">
        <v>2642</v>
      </c>
      <c r="D718" s="5" t="s">
        <v>2911</v>
      </c>
      <c r="E718" s="16">
        <v>31419</v>
      </c>
      <c r="F718" s="6" t="s">
        <v>2872</v>
      </c>
      <c r="G718" s="6" t="s">
        <v>1692</v>
      </c>
      <c r="H718" s="6" t="s">
        <v>723</v>
      </c>
      <c r="I718" s="5" t="s">
        <v>3635</v>
      </c>
      <c r="J718" s="5"/>
    </row>
    <row r="719" spans="1:10" s="4" customFormat="1" ht="60" customHeight="1" x14ac:dyDescent="0.65">
      <c r="A719" s="5">
        <v>715</v>
      </c>
      <c r="B719" s="5">
        <v>731</v>
      </c>
      <c r="C719" s="5" t="s">
        <v>2643</v>
      </c>
      <c r="D719" s="5" t="s">
        <v>2911</v>
      </c>
      <c r="E719" s="16">
        <v>31098</v>
      </c>
      <c r="F719" s="6" t="s">
        <v>2872</v>
      </c>
      <c r="G719" s="6" t="s">
        <v>1693</v>
      </c>
      <c r="H719" s="6" t="s">
        <v>724</v>
      </c>
      <c r="I719" s="5" t="s">
        <v>3636</v>
      </c>
      <c r="J719" s="5"/>
    </row>
    <row r="720" spans="1:10" s="4" customFormat="1" ht="60" customHeight="1" x14ac:dyDescent="0.65">
      <c r="A720" s="5">
        <v>716</v>
      </c>
      <c r="B720" s="5">
        <v>732</v>
      </c>
      <c r="C720" s="5" t="s">
        <v>2644</v>
      </c>
      <c r="D720" s="5" t="s">
        <v>2911</v>
      </c>
      <c r="E720" s="16">
        <v>32160</v>
      </c>
      <c r="F720" s="6" t="s">
        <v>2872</v>
      </c>
      <c r="G720" s="6" t="s">
        <v>1694</v>
      </c>
      <c r="H720" s="6" t="s">
        <v>725</v>
      </c>
      <c r="I720" s="5" t="s">
        <v>3637</v>
      </c>
      <c r="J720" s="5"/>
    </row>
    <row r="721" spans="1:10" s="4" customFormat="1" ht="60" customHeight="1" x14ac:dyDescent="0.65">
      <c r="A721" s="5">
        <v>717</v>
      </c>
      <c r="B721" s="5">
        <v>733</v>
      </c>
      <c r="C721" s="5" t="s">
        <v>2645</v>
      </c>
      <c r="D721" s="5" t="s">
        <v>2911</v>
      </c>
      <c r="E721" s="16">
        <v>34446</v>
      </c>
      <c r="F721" s="6" t="s">
        <v>2872</v>
      </c>
      <c r="G721" s="6" t="s">
        <v>1695</v>
      </c>
      <c r="H721" s="6" t="s">
        <v>726</v>
      </c>
      <c r="I721" s="5" t="s">
        <v>3638</v>
      </c>
      <c r="J721" s="5"/>
    </row>
    <row r="722" spans="1:10" s="4" customFormat="1" ht="60" customHeight="1" x14ac:dyDescent="0.65">
      <c r="A722" s="5">
        <v>718</v>
      </c>
      <c r="B722" s="5">
        <v>734</v>
      </c>
      <c r="C722" s="5" t="s">
        <v>2646</v>
      </c>
      <c r="D722" s="5" t="s">
        <v>2911</v>
      </c>
      <c r="E722" s="16">
        <v>34650</v>
      </c>
      <c r="F722" s="6" t="s">
        <v>2872</v>
      </c>
      <c r="G722" s="6" t="s">
        <v>1696</v>
      </c>
      <c r="H722" s="6" t="s">
        <v>727</v>
      </c>
      <c r="I722" s="5" t="s">
        <v>3639</v>
      </c>
      <c r="J722" s="5"/>
    </row>
    <row r="723" spans="1:10" s="4" customFormat="1" ht="60" customHeight="1" x14ac:dyDescent="0.65">
      <c r="A723" s="5">
        <v>719</v>
      </c>
      <c r="B723" s="5">
        <v>735</v>
      </c>
      <c r="C723" s="5" t="s">
        <v>2647</v>
      </c>
      <c r="D723" s="5" t="s">
        <v>2911</v>
      </c>
      <c r="E723" s="16">
        <v>33975</v>
      </c>
      <c r="F723" s="6" t="s">
        <v>2872</v>
      </c>
      <c r="G723" s="6" t="s">
        <v>1697</v>
      </c>
      <c r="H723" s="6" t="s">
        <v>728</v>
      </c>
      <c r="I723" s="5" t="s">
        <v>3640</v>
      </c>
      <c r="J723" s="5"/>
    </row>
    <row r="724" spans="1:10" s="4" customFormat="1" ht="60" customHeight="1" x14ac:dyDescent="0.65">
      <c r="A724" s="5">
        <v>720</v>
      </c>
      <c r="B724" s="5">
        <v>736</v>
      </c>
      <c r="C724" s="5" t="s">
        <v>2648</v>
      </c>
      <c r="D724" s="5" t="s">
        <v>2911</v>
      </c>
      <c r="E724" s="16">
        <v>31807</v>
      </c>
      <c r="F724" s="6" t="s">
        <v>2872</v>
      </c>
      <c r="G724" s="6" t="s">
        <v>1698</v>
      </c>
      <c r="H724" s="6" t="s">
        <v>729</v>
      </c>
      <c r="I724" s="5" t="s">
        <v>3641</v>
      </c>
      <c r="J724" s="5"/>
    </row>
    <row r="725" spans="1:10" s="4" customFormat="1" ht="60" customHeight="1" x14ac:dyDescent="0.65">
      <c r="A725" s="5">
        <v>721</v>
      </c>
      <c r="B725" s="5">
        <v>737</v>
      </c>
      <c r="C725" s="5" t="s">
        <v>2649</v>
      </c>
      <c r="D725" s="5" t="s">
        <v>2911</v>
      </c>
      <c r="E725" s="16">
        <v>33885</v>
      </c>
      <c r="F725" s="6" t="s">
        <v>2872</v>
      </c>
      <c r="G725" s="6" t="s">
        <v>1699</v>
      </c>
      <c r="H725" s="6" t="s">
        <v>730</v>
      </c>
      <c r="I725" s="5" t="s">
        <v>3642</v>
      </c>
      <c r="J725" s="5"/>
    </row>
    <row r="726" spans="1:10" s="4" customFormat="1" ht="60" customHeight="1" x14ac:dyDescent="0.65">
      <c r="A726" s="5">
        <v>722</v>
      </c>
      <c r="B726" s="5">
        <v>738</v>
      </c>
      <c r="C726" s="5" t="s">
        <v>2650</v>
      </c>
      <c r="D726" s="5" t="s">
        <v>2911</v>
      </c>
      <c r="E726" s="16">
        <v>30776</v>
      </c>
      <c r="F726" s="6" t="s">
        <v>2872</v>
      </c>
      <c r="G726" s="6" t="s">
        <v>1700</v>
      </c>
      <c r="H726" s="6" t="s">
        <v>731</v>
      </c>
      <c r="I726" s="5" t="s">
        <v>3643</v>
      </c>
      <c r="J726" s="5"/>
    </row>
    <row r="727" spans="1:10" s="4" customFormat="1" ht="60" customHeight="1" x14ac:dyDescent="0.65">
      <c r="A727" s="5">
        <v>723</v>
      </c>
      <c r="B727" s="5">
        <v>739</v>
      </c>
      <c r="C727" s="5" t="s">
        <v>2651</v>
      </c>
      <c r="D727" s="5" t="s">
        <v>2911</v>
      </c>
      <c r="E727" s="16">
        <v>34579</v>
      </c>
      <c r="F727" s="6" t="s">
        <v>2872</v>
      </c>
      <c r="G727" s="6" t="s">
        <v>1701</v>
      </c>
      <c r="H727" s="6" t="s">
        <v>732</v>
      </c>
      <c r="I727" s="5" t="s">
        <v>3644</v>
      </c>
      <c r="J727" s="5"/>
    </row>
    <row r="728" spans="1:10" s="4" customFormat="1" ht="60" customHeight="1" x14ac:dyDescent="0.65">
      <c r="A728" s="5">
        <v>724</v>
      </c>
      <c r="B728" s="5">
        <v>740</v>
      </c>
      <c r="C728" s="5" t="s">
        <v>2652</v>
      </c>
      <c r="D728" s="5" t="s">
        <v>2911</v>
      </c>
      <c r="E728" s="16">
        <v>34912</v>
      </c>
      <c r="F728" s="6" t="s">
        <v>2872</v>
      </c>
      <c r="G728" s="6" t="s">
        <v>1702</v>
      </c>
      <c r="H728" s="6" t="s">
        <v>733</v>
      </c>
      <c r="I728" s="5" t="s">
        <v>3645</v>
      </c>
      <c r="J728" s="5"/>
    </row>
    <row r="729" spans="1:10" s="4" customFormat="1" ht="60" customHeight="1" x14ac:dyDescent="0.65">
      <c r="A729" s="5">
        <v>725</v>
      </c>
      <c r="B729" s="5">
        <v>741</v>
      </c>
      <c r="C729" s="5" t="s">
        <v>2653</v>
      </c>
      <c r="D729" s="5" t="s">
        <v>2911</v>
      </c>
      <c r="E729" s="16">
        <v>29715</v>
      </c>
      <c r="F729" s="6" t="s">
        <v>2872</v>
      </c>
      <c r="G729" s="6" t="s">
        <v>1703</v>
      </c>
      <c r="H729" s="6" t="s">
        <v>734</v>
      </c>
      <c r="I729" s="5" t="s">
        <v>3646</v>
      </c>
      <c r="J729" s="5"/>
    </row>
    <row r="730" spans="1:10" s="4" customFormat="1" ht="60" customHeight="1" x14ac:dyDescent="0.65">
      <c r="A730" s="5">
        <v>726</v>
      </c>
      <c r="B730" s="5">
        <v>742</v>
      </c>
      <c r="C730" s="5" t="s">
        <v>2654</v>
      </c>
      <c r="D730" s="5" t="s">
        <v>2911</v>
      </c>
      <c r="E730" s="16">
        <v>35827</v>
      </c>
      <c r="F730" s="6" t="s">
        <v>2872</v>
      </c>
      <c r="G730" s="6" t="s">
        <v>1704</v>
      </c>
      <c r="H730" s="6" t="s">
        <v>735</v>
      </c>
      <c r="I730" s="5" t="s">
        <v>3647</v>
      </c>
      <c r="J730" s="5"/>
    </row>
    <row r="731" spans="1:10" s="4" customFormat="1" ht="60" customHeight="1" x14ac:dyDescent="0.65">
      <c r="A731" s="5">
        <v>727</v>
      </c>
      <c r="B731" s="5">
        <v>743</v>
      </c>
      <c r="C731" s="5" t="s">
        <v>2655</v>
      </c>
      <c r="D731" s="5" t="s">
        <v>2911</v>
      </c>
      <c r="E731" s="16">
        <v>35256</v>
      </c>
      <c r="F731" s="6" t="s">
        <v>2872</v>
      </c>
      <c r="G731" s="6" t="s">
        <v>1705</v>
      </c>
      <c r="H731" s="6" t="s">
        <v>736</v>
      </c>
      <c r="I731" s="5" t="s">
        <v>3648</v>
      </c>
      <c r="J731" s="5"/>
    </row>
    <row r="732" spans="1:10" s="4" customFormat="1" ht="60" customHeight="1" x14ac:dyDescent="0.65">
      <c r="A732" s="5">
        <v>728</v>
      </c>
      <c r="B732" s="5">
        <v>744</v>
      </c>
      <c r="C732" s="5" t="s">
        <v>2656</v>
      </c>
      <c r="D732" s="5" t="s">
        <v>2911</v>
      </c>
      <c r="E732" s="16">
        <v>34188</v>
      </c>
      <c r="F732" s="6" t="s">
        <v>2872</v>
      </c>
      <c r="G732" s="6" t="s">
        <v>1706</v>
      </c>
      <c r="H732" s="6" t="s">
        <v>737</v>
      </c>
      <c r="I732" s="5" t="s">
        <v>3649</v>
      </c>
      <c r="J732" s="5"/>
    </row>
    <row r="733" spans="1:10" s="4" customFormat="1" ht="60" customHeight="1" x14ac:dyDescent="0.65">
      <c r="A733" s="5">
        <v>729</v>
      </c>
      <c r="B733" s="5">
        <v>745</v>
      </c>
      <c r="C733" s="5" t="s">
        <v>2657</v>
      </c>
      <c r="D733" s="5" t="s">
        <v>2911</v>
      </c>
      <c r="E733" s="16">
        <v>35855</v>
      </c>
      <c r="F733" s="6" t="s">
        <v>2872</v>
      </c>
      <c r="G733" s="6" t="s">
        <v>1707</v>
      </c>
      <c r="H733" s="6" t="s">
        <v>738</v>
      </c>
      <c r="I733" s="5" t="s">
        <v>3650</v>
      </c>
      <c r="J733" s="5"/>
    </row>
    <row r="734" spans="1:10" s="4" customFormat="1" ht="60" customHeight="1" x14ac:dyDescent="0.65">
      <c r="A734" s="5">
        <v>730</v>
      </c>
      <c r="B734" s="5">
        <v>746</v>
      </c>
      <c r="C734" s="5" t="s">
        <v>2658</v>
      </c>
      <c r="D734" s="5" t="s">
        <v>2911</v>
      </c>
      <c r="E734" s="16">
        <v>31541</v>
      </c>
      <c r="F734" s="6" t="s">
        <v>2872</v>
      </c>
      <c r="G734" s="6" t="s">
        <v>1708</v>
      </c>
      <c r="H734" s="6" t="s">
        <v>739</v>
      </c>
      <c r="I734" s="5" t="s">
        <v>3651</v>
      </c>
      <c r="J734" s="5"/>
    </row>
    <row r="735" spans="1:10" s="4" customFormat="1" ht="60" customHeight="1" x14ac:dyDescent="0.65">
      <c r="A735" s="5">
        <v>731</v>
      </c>
      <c r="B735" s="5">
        <v>747</v>
      </c>
      <c r="C735" s="5" t="s">
        <v>2659</v>
      </c>
      <c r="D735" s="5" t="s">
        <v>2911</v>
      </c>
      <c r="E735" s="16">
        <v>33737</v>
      </c>
      <c r="F735" s="6" t="s">
        <v>2872</v>
      </c>
      <c r="G735" s="6" t="s">
        <v>1709</v>
      </c>
      <c r="H735" s="6" t="s">
        <v>740</v>
      </c>
      <c r="I735" s="5" t="s">
        <v>3652</v>
      </c>
      <c r="J735" s="5"/>
    </row>
    <row r="736" spans="1:10" s="4" customFormat="1" ht="60" customHeight="1" x14ac:dyDescent="0.65">
      <c r="A736" s="5">
        <v>732</v>
      </c>
      <c r="B736" s="5">
        <v>748</v>
      </c>
      <c r="C736" s="5" t="s">
        <v>2660</v>
      </c>
      <c r="D736" s="5" t="s">
        <v>2911</v>
      </c>
      <c r="E736" s="16">
        <v>34008</v>
      </c>
      <c r="F736" s="6" t="s">
        <v>2872</v>
      </c>
      <c r="G736" s="6" t="s">
        <v>1710</v>
      </c>
      <c r="H736" s="6" t="s">
        <v>741</v>
      </c>
      <c r="I736" s="5" t="s">
        <v>3653</v>
      </c>
      <c r="J736" s="5"/>
    </row>
    <row r="737" spans="1:10" s="4" customFormat="1" ht="60" customHeight="1" x14ac:dyDescent="0.65">
      <c r="A737" s="5">
        <v>733</v>
      </c>
      <c r="B737" s="5">
        <v>749</v>
      </c>
      <c r="C737" s="5" t="s">
        <v>2661</v>
      </c>
      <c r="D737" s="5" t="s">
        <v>2911</v>
      </c>
      <c r="E737" s="16">
        <v>32149</v>
      </c>
      <c r="F737" s="6" t="s">
        <v>2872</v>
      </c>
      <c r="G737" s="6" t="s">
        <v>1711</v>
      </c>
      <c r="H737" s="6" t="s">
        <v>742</v>
      </c>
      <c r="I737" s="5" t="s">
        <v>3654</v>
      </c>
      <c r="J737" s="5"/>
    </row>
    <row r="738" spans="1:10" s="4" customFormat="1" ht="60" customHeight="1" x14ac:dyDescent="0.65">
      <c r="A738" s="5">
        <v>734</v>
      </c>
      <c r="B738" s="5">
        <v>750</v>
      </c>
      <c r="C738" s="5" t="s">
        <v>2662</v>
      </c>
      <c r="D738" s="5" t="s">
        <v>2911</v>
      </c>
      <c r="E738" s="16">
        <v>37232</v>
      </c>
      <c r="F738" s="6" t="s">
        <v>2872</v>
      </c>
      <c r="G738" s="6" t="s">
        <v>1712</v>
      </c>
      <c r="H738" s="6" t="s">
        <v>743</v>
      </c>
      <c r="I738" s="5" t="s">
        <v>3655</v>
      </c>
      <c r="J738" s="5"/>
    </row>
    <row r="739" spans="1:10" s="4" customFormat="1" ht="60" customHeight="1" x14ac:dyDescent="0.65">
      <c r="A739" s="5">
        <v>735</v>
      </c>
      <c r="B739" s="5">
        <v>751</v>
      </c>
      <c r="C739" s="5" t="s">
        <v>2663</v>
      </c>
      <c r="D739" s="5" t="s">
        <v>2911</v>
      </c>
      <c r="E739" s="16">
        <v>34520</v>
      </c>
      <c r="F739" s="6" t="s">
        <v>2872</v>
      </c>
      <c r="G739" s="6" t="s">
        <v>1713</v>
      </c>
      <c r="H739" s="6" t="s">
        <v>744</v>
      </c>
      <c r="I739" s="5" t="s">
        <v>3656</v>
      </c>
      <c r="J739" s="5"/>
    </row>
    <row r="740" spans="1:10" s="4" customFormat="1" ht="60" customHeight="1" x14ac:dyDescent="0.65">
      <c r="A740" s="5">
        <v>736</v>
      </c>
      <c r="B740" s="5">
        <v>752</v>
      </c>
      <c r="C740" s="5" t="s">
        <v>2664</v>
      </c>
      <c r="D740" s="5" t="s">
        <v>2911</v>
      </c>
      <c r="E740" s="16">
        <v>35432</v>
      </c>
      <c r="F740" s="6" t="s">
        <v>2872</v>
      </c>
      <c r="G740" s="6" t="s">
        <v>1714</v>
      </c>
      <c r="H740" s="6" t="s">
        <v>745</v>
      </c>
      <c r="I740" s="5" t="s">
        <v>3657</v>
      </c>
      <c r="J740" s="5"/>
    </row>
    <row r="741" spans="1:10" s="4" customFormat="1" ht="60" customHeight="1" x14ac:dyDescent="0.65">
      <c r="A741" s="5">
        <v>737</v>
      </c>
      <c r="B741" s="5">
        <v>753</v>
      </c>
      <c r="C741" s="5" t="s">
        <v>2665</v>
      </c>
      <c r="D741" s="5" t="s">
        <v>2911</v>
      </c>
      <c r="E741" s="16">
        <v>37453</v>
      </c>
      <c r="F741" s="6" t="s">
        <v>2872</v>
      </c>
      <c r="G741" s="6" t="s">
        <v>1715</v>
      </c>
      <c r="H741" s="6" t="s">
        <v>746</v>
      </c>
      <c r="I741" s="5" t="s">
        <v>3658</v>
      </c>
      <c r="J741" s="5"/>
    </row>
    <row r="742" spans="1:10" s="4" customFormat="1" ht="60" customHeight="1" x14ac:dyDescent="0.65">
      <c r="A742" s="5">
        <v>738</v>
      </c>
      <c r="B742" s="5">
        <v>754</v>
      </c>
      <c r="C742" s="5" t="s">
        <v>2666</v>
      </c>
      <c r="D742" s="5" t="s">
        <v>2911</v>
      </c>
      <c r="E742" s="16">
        <v>36846</v>
      </c>
      <c r="F742" s="6" t="s">
        <v>2872</v>
      </c>
      <c r="G742" s="6" t="s">
        <v>1716</v>
      </c>
      <c r="H742" s="6" t="s">
        <v>747</v>
      </c>
      <c r="I742" s="5" t="s">
        <v>3659</v>
      </c>
      <c r="J742" s="5"/>
    </row>
    <row r="743" spans="1:10" s="4" customFormat="1" ht="60" customHeight="1" x14ac:dyDescent="0.65">
      <c r="A743" s="5">
        <v>739</v>
      </c>
      <c r="B743" s="5">
        <v>755</v>
      </c>
      <c r="C743" s="5" t="s">
        <v>2667</v>
      </c>
      <c r="D743" s="5" t="s">
        <v>2911</v>
      </c>
      <c r="E743" s="16">
        <v>31483</v>
      </c>
      <c r="F743" s="6" t="s">
        <v>2872</v>
      </c>
      <c r="G743" s="6" t="s">
        <v>1717</v>
      </c>
      <c r="H743" s="6" t="s">
        <v>748</v>
      </c>
      <c r="I743" s="5" t="s">
        <v>3660</v>
      </c>
      <c r="J743" s="5"/>
    </row>
    <row r="744" spans="1:10" s="4" customFormat="1" ht="60" customHeight="1" x14ac:dyDescent="0.65">
      <c r="A744" s="5">
        <v>740</v>
      </c>
      <c r="B744" s="5">
        <v>756</v>
      </c>
      <c r="C744" s="5" t="s">
        <v>2668</v>
      </c>
      <c r="D744" s="5" t="s">
        <v>2911</v>
      </c>
      <c r="E744" s="16">
        <v>30685</v>
      </c>
      <c r="F744" s="6" t="s">
        <v>2872</v>
      </c>
      <c r="G744" s="6" t="s">
        <v>1718</v>
      </c>
      <c r="H744" s="6" t="s">
        <v>749</v>
      </c>
      <c r="I744" s="5" t="s">
        <v>3661</v>
      </c>
      <c r="J744" s="5"/>
    </row>
    <row r="745" spans="1:10" s="4" customFormat="1" ht="60" customHeight="1" x14ac:dyDescent="0.65">
      <c r="A745" s="5">
        <v>741</v>
      </c>
      <c r="B745" s="5">
        <v>757</v>
      </c>
      <c r="C745" s="5" t="s">
        <v>2669</v>
      </c>
      <c r="D745" s="5" t="s">
        <v>2911</v>
      </c>
      <c r="E745" s="16">
        <v>31757</v>
      </c>
      <c r="F745" s="6" t="s">
        <v>2872</v>
      </c>
      <c r="G745" s="6" t="s">
        <v>1719</v>
      </c>
      <c r="H745" s="6" t="s">
        <v>750</v>
      </c>
      <c r="I745" s="5" t="s">
        <v>3662</v>
      </c>
      <c r="J745" s="5"/>
    </row>
    <row r="746" spans="1:10" s="4" customFormat="1" ht="60" customHeight="1" x14ac:dyDescent="0.65">
      <c r="A746" s="5">
        <v>742</v>
      </c>
      <c r="B746" s="5">
        <v>758</v>
      </c>
      <c r="C746" s="5" t="s">
        <v>2670</v>
      </c>
      <c r="D746" s="5" t="s">
        <v>2911</v>
      </c>
      <c r="E746" s="16">
        <v>33732</v>
      </c>
      <c r="F746" s="6" t="s">
        <v>2872</v>
      </c>
      <c r="G746" s="6" t="s">
        <v>1720</v>
      </c>
      <c r="H746" s="6" t="s">
        <v>751</v>
      </c>
      <c r="I746" s="5" t="s">
        <v>3663</v>
      </c>
      <c r="J746" s="5"/>
    </row>
    <row r="747" spans="1:10" s="4" customFormat="1" ht="60" customHeight="1" x14ac:dyDescent="0.65">
      <c r="A747" s="5">
        <v>743</v>
      </c>
      <c r="B747" s="5">
        <v>759</v>
      </c>
      <c r="C747" s="5" t="s">
        <v>2671</v>
      </c>
      <c r="D747" s="5" t="s">
        <v>2911</v>
      </c>
      <c r="E747" s="16">
        <v>28921</v>
      </c>
      <c r="F747" s="6" t="s">
        <v>2872</v>
      </c>
      <c r="G747" s="6" t="s">
        <v>1721</v>
      </c>
      <c r="H747" s="6" t="s">
        <v>752</v>
      </c>
      <c r="I747" s="5" t="s">
        <v>3664</v>
      </c>
      <c r="J747" s="5"/>
    </row>
    <row r="748" spans="1:10" s="4" customFormat="1" ht="60" customHeight="1" x14ac:dyDescent="0.65">
      <c r="A748" s="5">
        <v>744</v>
      </c>
      <c r="B748" s="5">
        <v>760</v>
      </c>
      <c r="C748" s="5" t="s">
        <v>2672</v>
      </c>
      <c r="D748" s="5" t="s">
        <v>2911</v>
      </c>
      <c r="E748" s="16">
        <v>34763</v>
      </c>
      <c r="F748" s="6" t="s">
        <v>2872</v>
      </c>
      <c r="G748" s="6" t="s">
        <v>1722</v>
      </c>
      <c r="H748" s="6" t="s">
        <v>753</v>
      </c>
      <c r="I748" s="5" t="s">
        <v>3665</v>
      </c>
      <c r="J748" s="5"/>
    </row>
    <row r="749" spans="1:10" s="4" customFormat="1" ht="60" customHeight="1" x14ac:dyDescent="0.65">
      <c r="A749" s="5">
        <v>745</v>
      </c>
      <c r="B749" s="5">
        <v>761</v>
      </c>
      <c r="C749" s="5" t="s">
        <v>2673</v>
      </c>
      <c r="D749" s="5" t="s">
        <v>2911</v>
      </c>
      <c r="E749" s="16">
        <v>33501</v>
      </c>
      <c r="F749" s="6" t="s">
        <v>2872</v>
      </c>
      <c r="G749" s="6" t="s">
        <v>1723</v>
      </c>
      <c r="H749" s="6" t="s">
        <v>754</v>
      </c>
      <c r="I749" s="5" t="s">
        <v>3666</v>
      </c>
      <c r="J749" s="5"/>
    </row>
    <row r="750" spans="1:10" s="4" customFormat="1" ht="60" customHeight="1" x14ac:dyDescent="0.65">
      <c r="A750" s="5">
        <v>746</v>
      </c>
      <c r="B750" s="5">
        <v>762</v>
      </c>
      <c r="C750" s="5" t="s">
        <v>2674</v>
      </c>
      <c r="D750" s="5" t="s">
        <v>2911</v>
      </c>
      <c r="E750" s="16">
        <v>34255</v>
      </c>
      <c r="F750" s="6" t="s">
        <v>2872</v>
      </c>
      <c r="G750" s="6" t="s">
        <v>1724</v>
      </c>
      <c r="H750" s="6" t="s">
        <v>755</v>
      </c>
      <c r="I750" s="5" t="s">
        <v>3667</v>
      </c>
      <c r="J750" s="5"/>
    </row>
    <row r="751" spans="1:10" s="4" customFormat="1" ht="60" customHeight="1" x14ac:dyDescent="0.65">
      <c r="A751" s="5">
        <v>747</v>
      </c>
      <c r="B751" s="5">
        <v>763</v>
      </c>
      <c r="C751" s="5" t="s">
        <v>2675</v>
      </c>
      <c r="D751" s="5" t="s">
        <v>2911</v>
      </c>
      <c r="E751" s="16">
        <v>35354</v>
      </c>
      <c r="F751" s="6" t="s">
        <v>2872</v>
      </c>
      <c r="G751" s="6" t="s">
        <v>1725</v>
      </c>
      <c r="H751" s="6" t="s">
        <v>756</v>
      </c>
      <c r="I751" s="5" t="s">
        <v>3668</v>
      </c>
      <c r="J751" s="5"/>
    </row>
    <row r="752" spans="1:10" s="4" customFormat="1" ht="60" customHeight="1" x14ac:dyDescent="0.65">
      <c r="A752" s="5">
        <v>748</v>
      </c>
      <c r="B752" s="5">
        <v>764</v>
      </c>
      <c r="C752" s="5" t="s">
        <v>2676</v>
      </c>
      <c r="D752" s="5" t="s">
        <v>2911</v>
      </c>
      <c r="E752" s="16">
        <v>36046</v>
      </c>
      <c r="F752" s="6" t="s">
        <v>2872</v>
      </c>
      <c r="G752" s="6" t="s">
        <v>1726</v>
      </c>
      <c r="H752" s="6" t="s">
        <v>757</v>
      </c>
      <c r="I752" s="5" t="s">
        <v>3669</v>
      </c>
      <c r="J752" s="5"/>
    </row>
    <row r="753" spans="1:10" s="4" customFormat="1" ht="60" customHeight="1" x14ac:dyDescent="0.65">
      <c r="A753" s="5">
        <v>749</v>
      </c>
      <c r="B753" s="5">
        <v>765</v>
      </c>
      <c r="C753" s="5" t="s">
        <v>2677</v>
      </c>
      <c r="D753" s="5" t="s">
        <v>2911</v>
      </c>
      <c r="E753" s="16">
        <v>34865</v>
      </c>
      <c r="F753" s="6" t="s">
        <v>2872</v>
      </c>
      <c r="G753" s="6" t="s">
        <v>1727</v>
      </c>
      <c r="H753" s="6" t="s">
        <v>758</v>
      </c>
      <c r="I753" s="5" t="s">
        <v>3670</v>
      </c>
      <c r="J753" s="5"/>
    </row>
    <row r="754" spans="1:10" s="4" customFormat="1" ht="60" customHeight="1" x14ac:dyDescent="0.65">
      <c r="A754" s="5">
        <v>750</v>
      </c>
      <c r="B754" s="5">
        <v>766</v>
      </c>
      <c r="C754" s="5" t="s">
        <v>2678</v>
      </c>
      <c r="D754" s="5" t="s">
        <v>2911</v>
      </c>
      <c r="E754" s="16">
        <v>26139</v>
      </c>
      <c r="F754" s="6" t="s">
        <v>2872</v>
      </c>
      <c r="G754" s="6" t="s">
        <v>1728</v>
      </c>
      <c r="H754" s="6" t="s">
        <v>759</v>
      </c>
      <c r="I754" s="5" t="s">
        <v>3671</v>
      </c>
      <c r="J754" s="5"/>
    </row>
    <row r="755" spans="1:10" s="4" customFormat="1" ht="60" customHeight="1" x14ac:dyDescent="0.65">
      <c r="A755" s="5">
        <v>751</v>
      </c>
      <c r="B755" s="5">
        <v>767</v>
      </c>
      <c r="C755" s="5" t="s">
        <v>2679</v>
      </c>
      <c r="D755" s="5" t="s">
        <v>2911</v>
      </c>
      <c r="E755" s="16">
        <v>35249</v>
      </c>
      <c r="F755" s="6" t="s">
        <v>2872</v>
      </c>
      <c r="G755" s="6" t="s">
        <v>1729</v>
      </c>
      <c r="H755" s="6" t="s">
        <v>760</v>
      </c>
      <c r="I755" s="5" t="s">
        <v>3672</v>
      </c>
      <c r="J755" s="5"/>
    </row>
    <row r="756" spans="1:10" s="4" customFormat="1" ht="60" customHeight="1" x14ac:dyDescent="0.65">
      <c r="A756" s="5">
        <v>752</v>
      </c>
      <c r="B756" s="5">
        <v>768</v>
      </c>
      <c r="C756" s="5" t="s">
        <v>2680</v>
      </c>
      <c r="D756" s="5" t="s">
        <v>2911</v>
      </c>
      <c r="E756" s="16">
        <v>31880</v>
      </c>
      <c r="F756" s="6" t="s">
        <v>2872</v>
      </c>
      <c r="G756" s="6" t="s">
        <v>1730</v>
      </c>
      <c r="H756" s="6" t="s">
        <v>761</v>
      </c>
      <c r="I756" s="5" t="s">
        <v>3673</v>
      </c>
      <c r="J756" s="5"/>
    </row>
    <row r="757" spans="1:10" s="4" customFormat="1" ht="60" customHeight="1" x14ac:dyDescent="0.65">
      <c r="A757" s="5">
        <v>753</v>
      </c>
      <c r="B757" s="5">
        <v>769</v>
      </c>
      <c r="C757" s="5" t="s">
        <v>2681</v>
      </c>
      <c r="D757" s="5" t="s">
        <v>2911</v>
      </c>
      <c r="E757" s="16">
        <v>31048</v>
      </c>
      <c r="F757" s="6" t="s">
        <v>2872</v>
      </c>
      <c r="G757" s="6" t="s">
        <v>1731</v>
      </c>
      <c r="H757" s="6" t="s">
        <v>762</v>
      </c>
      <c r="I757" s="5" t="s">
        <v>3674</v>
      </c>
      <c r="J757" s="5"/>
    </row>
    <row r="758" spans="1:10" s="4" customFormat="1" ht="60" customHeight="1" x14ac:dyDescent="0.65">
      <c r="A758" s="5">
        <v>754</v>
      </c>
      <c r="B758" s="5">
        <v>770</v>
      </c>
      <c r="C758" s="5" t="s">
        <v>2682</v>
      </c>
      <c r="D758" s="5" t="s">
        <v>2911</v>
      </c>
      <c r="E758" s="16">
        <v>30170</v>
      </c>
      <c r="F758" s="6" t="s">
        <v>2872</v>
      </c>
      <c r="G758" s="6" t="s">
        <v>1732</v>
      </c>
      <c r="H758" s="6" t="s">
        <v>763</v>
      </c>
      <c r="I758" s="5" t="s">
        <v>3675</v>
      </c>
      <c r="J758" s="5"/>
    </row>
    <row r="759" spans="1:10" s="4" customFormat="1" ht="60" customHeight="1" x14ac:dyDescent="0.65">
      <c r="A759" s="5">
        <v>755</v>
      </c>
      <c r="B759" s="5">
        <v>771</v>
      </c>
      <c r="C759" s="5" t="s">
        <v>2683</v>
      </c>
      <c r="D759" s="5" t="s">
        <v>2911</v>
      </c>
      <c r="E759" s="16">
        <v>34097</v>
      </c>
      <c r="F759" s="6" t="s">
        <v>2872</v>
      </c>
      <c r="G759" s="6" t="s">
        <v>1733</v>
      </c>
      <c r="H759" s="6" t="s">
        <v>764</v>
      </c>
      <c r="I759" s="5" t="s">
        <v>3676</v>
      </c>
      <c r="J759" s="5"/>
    </row>
    <row r="760" spans="1:10" s="4" customFormat="1" ht="60" customHeight="1" x14ac:dyDescent="0.65">
      <c r="A760" s="5">
        <v>756</v>
      </c>
      <c r="B760" s="5">
        <v>772</v>
      </c>
      <c r="C760" s="5" t="s">
        <v>2684</v>
      </c>
      <c r="D760" s="5" t="s">
        <v>2911</v>
      </c>
      <c r="E760" s="16">
        <v>30820</v>
      </c>
      <c r="F760" s="6" t="s">
        <v>2872</v>
      </c>
      <c r="G760" s="6" t="s">
        <v>1734</v>
      </c>
      <c r="H760" s="6" t="s">
        <v>765</v>
      </c>
      <c r="I760" s="5" t="s">
        <v>3677</v>
      </c>
      <c r="J760" s="5"/>
    </row>
    <row r="761" spans="1:10" s="4" customFormat="1" ht="60" customHeight="1" x14ac:dyDescent="0.65">
      <c r="A761" s="5">
        <v>757</v>
      </c>
      <c r="B761" s="5">
        <v>773</v>
      </c>
      <c r="C761" s="5" t="s">
        <v>2685</v>
      </c>
      <c r="D761" s="5" t="s">
        <v>2911</v>
      </c>
      <c r="E761" s="16">
        <v>32674</v>
      </c>
      <c r="F761" s="6" t="s">
        <v>2872</v>
      </c>
      <c r="G761" s="6" t="s">
        <v>1735</v>
      </c>
      <c r="H761" s="6" t="s">
        <v>766</v>
      </c>
      <c r="I761" s="5" t="s">
        <v>3678</v>
      </c>
      <c r="J761" s="5"/>
    </row>
    <row r="762" spans="1:10" s="4" customFormat="1" ht="60" customHeight="1" x14ac:dyDescent="0.65">
      <c r="A762" s="5">
        <v>758</v>
      </c>
      <c r="B762" s="5">
        <v>774</v>
      </c>
      <c r="C762" s="5" t="s">
        <v>2686</v>
      </c>
      <c r="D762" s="5" t="s">
        <v>2911</v>
      </c>
      <c r="E762" s="16">
        <v>34500</v>
      </c>
      <c r="F762" s="6" t="s">
        <v>2872</v>
      </c>
      <c r="G762" s="6" t="s">
        <v>1736</v>
      </c>
      <c r="H762" s="6" t="s">
        <v>767</v>
      </c>
      <c r="I762" s="5" t="s">
        <v>3679</v>
      </c>
      <c r="J762" s="5"/>
    </row>
    <row r="763" spans="1:10" s="4" customFormat="1" ht="60" customHeight="1" x14ac:dyDescent="0.65">
      <c r="A763" s="5">
        <v>759</v>
      </c>
      <c r="B763" s="5">
        <v>775</v>
      </c>
      <c r="C763" s="5" t="s">
        <v>2687</v>
      </c>
      <c r="D763" s="5" t="s">
        <v>2911</v>
      </c>
      <c r="E763" s="16">
        <v>32366</v>
      </c>
      <c r="F763" s="6" t="s">
        <v>2872</v>
      </c>
      <c r="G763" s="6" t="s">
        <v>1737</v>
      </c>
      <c r="H763" s="6" t="s">
        <v>768</v>
      </c>
      <c r="I763" s="5" t="s">
        <v>3680</v>
      </c>
      <c r="J763" s="5"/>
    </row>
    <row r="764" spans="1:10" s="4" customFormat="1" ht="60" customHeight="1" x14ac:dyDescent="0.65">
      <c r="A764" s="5">
        <v>760</v>
      </c>
      <c r="B764" s="5">
        <v>776</v>
      </c>
      <c r="C764" s="5" t="s">
        <v>2688</v>
      </c>
      <c r="D764" s="5" t="s">
        <v>2911</v>
      </c>
      <c r="E764" s="16">
        <v>31662</v>
      </c>
      <c r="F764" s="6" t="s">
        <v>2872</v>
      </c>
      <c r="G764" s="6" t="s">
        <v>1738</v>
      </c>
      <c r="H764" s="6" t="s">
        <v>769</v>
      </c>
      <c r="I764" s="5" t="s">
        <v>3681</v>
      </c>
      <c r="J764" s="5"/>
    </row>
    <row r="765" spans="1:10" s="4" customFormat="1" ht="60" customHeight="1" x14ac:dyDescent="0.65">
      <c r="A765" s="5">
        <v>761</v>
      </c>
      <c r="B765" s="5">
        <v>777</v>
      </c>
      <c r="C765" s="5" t="s">
        <v>2689</v>
      </c>
      <c r="D765" s="5" t="s">
        <v>2911</v>
      </c>
      <c r="E765" s="16">
        <v>26896</v>
      </c>
      <c r="F765" s="6" t="s">
        <v>2872</v>
      </c>
      <c r="G765" s="6" t="s">
        <v>1739</v>
      </c>
      <c r="H765" s="6" t="s">
        <v>770</v>
      </c>
      <c r="I765" s="5" t="s">
        <v>3682</v>
      </c>
      <c r="J765" s="5"/>
    </row>
    <row r="766" spans="1:10" s="4" customFormat="1" ht="60" customHeight="1" x14ac:dyDescent="0.65">
      <c r="A766" s="5">
        <v>762</v>
      </c>
      <c r="B766" s="5">
        <v>778</v>
      </c>
      <c r="C766" s="5" t="s">
        <v>2690</v>
      </c>
      <c r="D766" s="5" t="s">
        <v>2911</v>
      </c>
      <c r="E766" s="16">
        <v>36526</v>
      </c>
      <c r="F766" s="6" t="s">
        <v>2872</v>
      </c>
      <c r="G766" s="6" t="s">
        <v>1740</v>
      </c>
      <c r="H766" s="6" t="s">
        <v>771</v>
      </c>
      <c r="I766" s="5" t="s">
        <v>3683</v>
      </c>
      <c r="J766" s="5"/>
    </row>
    <row r="767" spans="1:10" s="4" customFormat="1" ht="60" customHeight="1" x14ac:dyDescent="0.65">
      <c r="A767" s="5">
        <v>763</v>
      </c>
      <c r="B767" s="5">
        <v>779</v>
      </c>
      <c r="C767" s="5" t="s">
        <v>2691</v>
      </c>
      <c r="D767" s="5" t="s">
        <v>2911</v>
      </c>
      <c r="E767" s="16">
        <v>34774</v>
      </c>
      <c r="F767" s="6" t="s">
        <v>2872</v>
      </c>
      <c r="G767" s="6" t="s">
        <v>1741</v>
      </c>
      <c r="H767" s="6" t="s">
        <v>772</v>
      </c>
      <c r="I767" s="5" t="s">
        <v>3684</v>
      </c>
      <c r="J767" s="5"/>
    </row>
    <row r="768" spans="1:10" s="4" customFormat="1" ht="60" customHeight="1" x14ac:dyDescent="0.65">
      <c r="A768" s="5">
        <v>764</v>
      </c>
      <c r="B768" s="5">
        <v>780</v>
      </c>
      <c r="C768" s="5" t="s">
        <v>2692</v>
      </c>
      <c r="D768" s="5" t="s">
        <v>2911</v>
      </c>
      <c r="E768" s="16">
        <v>34733</v>
      </c>
      <c r="F768" s="6" t="s">
        <v>2872</v>
      </c>
      <c r="G768" s="6" t="s">
        <v>1742</v>
      </c>
      <c r="H768" s="6" t="s">
        <v>773</v>
      </c>
      <c r="I768" s="5" t="s">
        <v>3685</v>
      </c>
      <c r="J768" s="5"/>
    </row>
    <row r="769" spans="1:10" s="4" customFormat="1" ht="60" customHeight="1" x14ac:dyDescent="0.65">
      <c r="A769" s="5">
        <v>765</v>
      </c>
      <c r="B769" s="5">
        <v>781</v>
      </c>
      <c r="C769" s="5" t="s">
        <v>2693</v>
      </c>
      <c r="D769" s="5" t="s">
        <v>2911</v>
      </c>
      <c r="E769" s="16">
        <v>34441</v>
      </c>
      <c r="F769" s="6" t="s">
        <v>2872</v>
      </c>
      <c r="G769" s="6" t="s">
        <v>1743</v>
      </c>
      <c r="H769" s="6" t="s">
        <v>774</v>
      </c>
      <c r="I769" s="5" t="s">
        <v>3686</v>
      </c>
      <c r="J769" s="5"/>
    </row>
    <row r="770" spans="1:10" s="4" customFormat="1" ht="60" customHeight="1" x14ac:dyDescent="0.65">
      <c r="A770" s="5">
        <v>766</v>
      </c>
      <c r="B770" s="5">
        <v>782</v>
      </c>
      <c r="C770" s="5" t="s">
        <v>2694</v>
      </c>
      <c r="D770" s="5" t="s">
        <v>2911</v>
      </c>
      <c r="E770" s="16">
        <v>35445</v>
      </c>
      <c r="F770" s="6" t="s">
        <v>2872</v>
      </c>
      <c r="G770" s="6" t="s">
        <v>1744</v>
      </c>
      <c r="H770" s="6" t="s">
        <v>775</v>
      </c>
      <c r="I770" s="5" t="s">
        <v>3687</v>
      </c>
      <c r="J770" s="5"/>
    </row>
    <row r="771" spans="1:10" s="4" customFormat="1" ht="60" customHeight="1" x14ac:dyDescent="0.65">
      <c r="A771" s="5">
        <v>767</v>
      </c>
      <c r="B771" s="5">
        <v>783</v>
      </c>
      <c r="C771" s="5" t="s">
        <v>2695</v>
      </c>
      <c r="D771" s="5" t="s">
        <v>2911</v>
      </c>
      <c r="E771" s="16">
        <v>33770</v>
      </c>
      <c r="F771" s="6" t="s">
        <v>2872</v>
      </c>
      <c r="G771" s="6" t="s">
        <v>1745</v>
      </c>
      <c r="H771" s="6" t="s">
        <v>776</v>
      </c>
      <c r="I771" s="5" t="s">
        <v>3688</v>
      </c>
      <c r="J771" s="5"/>
    </row>
    <row r="772" spans="1:10" s="4" customFormat="1" ht="60" customHeight="1" x14ac:dyDescent="0.65">
      <c r="A772" s="5">
        <v>768</v>
      </c>
      <c r="B772" s="5">
        <v>784</v>
      </c>
      <c r="C772" s="5" t="s">
        <v>2696</v>
      </c>
      <c r="D772" s="5" t="s">
        <v>2911</v>
      </c>
      <c r="E772" s="16">
        <v>33239</v>
      </c>
      <c r="F772" s="6" t="s">
        <v>2872</v>
      </c>
      <c r="G772" s="6" t="s">
        <v>1746</v>
      </c>
      <c r="H772" s="6" t="s">
        <v>777</v>
      </c>
      <c r="I772" s="5" t="s">
        <v>3689</v>
      </c>
      <c r="J772" s="5"/>
    </row>
    <row r="773" spans="1:10" s="4" customFormat="1" ht="60" customHeight="1" x14ac:dyDescent="0.65">
      <c r="A773" s="5">
        <v>769</v>
      </c>
      <c r="B773" s="5">
        <v>785</v>
      </c>
      <c r="C773" s="5" t="s">
        <v>2697</v>
      </c>
      <c r="D773" s="5" t="s">
        <v>2911</v>
      </c>
      <c r="E773" s="16">
        <v>33424</v>
      </c>
      <c r="F773" s="6" t="s">
        <v>2872</v>
      </c>
      <c r="G773" s="6" t="s">
        <v>1747</v>
      </c>
      <c r="H773" s="6" t="s">
        <v>778</v>
      </c>
      <c r="I773" s="5" t="s">
        <v>3690</v>
      </c>
      <c r="J773" s="5"/>
    </row>
    <row r="774" spans="1:10" s="4" customFormat="1" ht="60" customHeight="1" x14ac:dyDescent="0.65">
      <c r="A774" s="5">
        <v>770</v>
      </c>
      <c r="B774" s="5">
        <v>786</v>
      </c>
      <c r="C774" s="5" t="s">
        <v>2698</v>
      </c>
      <c r="D774" s="5" t="s">
        <v>2911</v>
      </c>
      <c r="E774" s="16">
        <v>32331</v>
      </c>
      <c r="F774" s="6" t="s">
        <v>2872</v>
      </c>
      <c r="G774" s="6" t="s">
        <v>1748</v>
      </c>
      <c r="H774" s="6" t="s">
        <v>779</v>
      </c>
      <c r="I774" s="5" t="s">
        <v>3691</v>
      </c>
      <c r="J774" s="5"/>
    </row>
    <row r="775" spans="1:10" s="4" customFormat="1" ht="60" customHeight="1" x14ac:dyDescent="0.65">
      <c r="A775" s="5">
        <v>771</v>
      </c>
      <c r="B775" s="5">
        <v>787</v>
      </c>
      <c r="C775" s="5" t="s">
        <v>2699</v>
      </c>
      <c r="D775" s="5" t="s">
        <v>2911</v>
      </c>
      <c r="E775" s="16">
        <v>37206</v>
      </c>
      <c r="F775" s="6" t="s">
        <v>2872</v>
      </c>
      <c r="G775" s="6" t="s">
        <v>1749</v>
      </c>
      <c r="H775" s="6" t="s">
        <v>780</v>
      </c>
      <c r="I775" s="5" t="s">
        <v>3692</v>
      </c>
      <c r="J775" s="5"/>
    </row>
    <row r="776" spans="1:10" s="4" customFormat="1" ht="60" customHeight="1" x14ac:dyDescent="0.65">
      <c r="A776" s="5">
        <v>772</v>
      </c>
      <c r="B776" s="5">
        <v>788</v>
      </c>
      <c r="C776" s="5" t="s">
        <v>2700</v>
      </c>
      <c r="D776" s="5" t="s">
        <v>2911</v>
      </c>
      <c r="E776" s="16">
        <v>34104</v>
      </c>
      <c r="F776" s="6" t="s">
        <v>2872</v>
      </c>
      <c r="G776" s="6" t="s">
        <v>1750</v>
      </c>
      <c r="H776" s="6" t="s">
        <v>781</v>
      </c>
      <c r="I776" s="5" t="s">
        <v>3693</v>
      </c>
      <c r="J776" s="5"/>
    </row>
    <row r="777" spans="1:10" s="4" customFormat="1" ht="60" customHeight="1" x14ac:dyDescent="0.65">
      <c r="A777" s="5">
        <v>773</v>
      </c>
      <c r="B777" s="5">
        <v>789</v>
      </c>
      <c r="C777" s="5" t="s">
        <v>2701</v>
      </c>
      <c r="D777" s="5" t="s">
        <v>2911</v>
      </c>
      <c r="E777" s="16">
        <v>36889</v>
      </c>
      <c r="F777" s="6" t="s">
        <v>2872</v>
      </c>
      <c r="G777" s="6" t="s">
        <v>1751</v>
      </c>
      <c r="H777" s="6" t="s">
        <v>782</v>
      </c>
      <c r="I777" s="5" t="s">
        <v>3694</v>
      </c>
      <c r="J777" s="5"/>
    </row>
    <row r="778" spans="1:10" s="4" customFormat="1" ht="60" customHeight="1" x14ac:dyDescent="0.65">
      <c r="A778" s="5">
        <v>774</v>
      </c>
      <c r="B778" s="5">
        <v>790</v>
      </c>
      <c r="C778" s="5" t="s">
        <v>2702</v>
      </c>
      <c r="D778" s="5" t="s">
        <v>2911</v>
      </c>
      <c r="E778" s="16">
        <v>33182</v>
      </c>
      <c r="F778" s="6" t="s">
        <v>2872</v>
      </c>
      <c r="G778" s="6" t="s">
        <v>1752</v>
      </c>
      <c r="H778" s="6" t="s">
        <v>783</v>
      </c>
      <c r="I778" s="5" t="s">
        <v>3695</v>
      </c>
      <c r="J778" s="5"/>
    </row>
    <row r="779" spans="1:10" s="4" customFormat="1" ht="60" customHeight="1" x14ac:dyDescent="0.65">
      <c r="A779" s="5">
        <v>775</v>
      </c>
      <c r="B779" s="5">
        <v>791</v>
      </c>
      <c r="C779" s="5" t="s">
        <v>2703</v>
      </c>
      <c r="D779" s="5" t="s">
        <v>2911</v>
      </c>
      <c r="E779" s="16">
        <v>30408</v>
      </c>
      <c r="F779" s="6" t="s">
        <v>2872</v>
      </c>
      <c r="G779" s="6" t="s">
        <v>1753</v>
      </c>
      <c r="H779" s="6" t="s">
        <v>784</v>
      </c>
      <c r="I779" s="5" t="s">
        <v>3696</v>
      </c>
      <c r="J779" s="5"/>
    </row>
    <row r="780" spans="1:10" s="4" customFormat="1" ht="60" customHeight="1" x14ac:dyDescent="0.65">
      <c r="A780" s="5">
        <v>776</v>
      </c>
      <c r="B780" s="5">
        <v>792</v>
      </c>
      <c r="C780" s="5" t="s">
        <v>2704</v>
      </c>
      <c r="D780" s="5" t="s">
        <v>2911</v>
      </c>
      <c r="E780" s="16">
        <v>31917</v>
      </c>
      <c r="F780" s="6" t="s">
        <v>2872</v>
      </c>
      <c r="G780" s="6" t="s">
        <v>1754</v>
      </c>
      <c r="H780" s="6" t="s">
        <v>785</v>
      </c>
      <c r="I780" s="5" t="s">
        <v>3697</v>
      </c>
      <c r="J780" s="5"/>
    </row>
    <row r="781" spans="1:10" s="4" customFormat="1" ht="60" customHeight="1" x14ac:dyDescent="0.65">
      <c r="A781" s="5">
        <v>777</v>
      </c>
      <c r="B781" s="5">
        <v>793</v>
      </c>
      <c r="C781" s="5" t="s">
        <v>2705</v>
      </c>
      <c r="D781" s="5" t="s">
        <v>2911</v>
      </c>
      <c r="E781" s="16">
        <v>37141</v>
      </c>
      <c r="F781" s="6" t="s">
        <v>2872</v>
      </c>
      <c r="G781" s="6" t="s">
        <v>1755</v>
      </c>
      <c r="H781" s="6" t="s">
        <v>786</v>
      </c>
      <c r="I781" s="5" t="s">
        <v>3698</v>
      </c>
      <c r="J781" s="5"/>
    </row>
    <row r="782" spans="1:10" s="4" customFormat="1" ht="60" customHeight="1" x14ac:dyDescent="0.65">
      <c r="A782" s="5">
        <v>778</v>
      </c>
      <c r="B782" s="5">
        <v>794</v>
      </c>
      <c r="C782" s="5" t="s">
        <v>2706</v>
      </c>
      <c r="D782" s="5" t="s">
        <v>2911</v>
      </c>
      <c r="E782" s="16">
        <v>33550</v>
      </c>
      <c r="F782" s="6" t="s">
        <v>2872</v>
      </c>
      <c r="G782" s="6" t="s">
        <v>1756</v>
      </c>
      <c r="H782" s="6" t="s">
        <v>787</v>
      </c>
      <c r="I782" s="5" t="s">
        <v>3699</v>
      </c>
      <c r="J782" s="5"/>
    </row>
    <row r="783" spans="1:10" s="4" customFormat="1" ht="60" customHeight="1" x14ac:dyDescent="0.65">
      <c r="A783" s="5">
        <v>779</v>
      </c>
      <c r="B783" s="5">
        <v>795</v>
      </c>
      <c r="C783" s="5" t="s">
        <v>2707</v>
      </c>
      <c r="D783" s="5" t="s">
        <v>2911</v>
      </c>
      <c r="E783" s="16">
        <v>37173</v>
      </c>
      <c r="F783" s="6" t="s">
        <v>2872</v>
      </c>
      <c r="G783" s="6" t="s">
        <v>1757</v>
      </c>
      <c r="H783" s="6" t="s">
        <v>788</v>
      </c>
      <c r="I783" s="5" t="s">
        <v>3700</v>
      </c>
      <c r="J783" s="5"/>
    </row>
    <row r="784" spans="1:10" s="4" customFormat="1" ht="60" customHeight="1" x14ac:dyDescent="0.65">
      <c r="A784" s="5">
        <v>780</v>
      </c>
      <c r="B784" s="5">
        <v>796</v>
      </c>
      <c r="C784" s="5" t="s">
        <v>2708</v>
      </c>
      <c r="D784" s="5" t="s">
        <v>2911</v>
      </c>
      <c r="E784" s="16">
        <v>34432</v>
      </c>
      <c r="F784" s="6" t="s">
        <v>2872</v>
      </c>
      <c r="G784" s="6" t="s">
        <v>1758</v>
      </c>
      <c r="H784" s="6" t="s">
        <v>789</v>
      </c>
      <c r="I784" s="5" t="s">
        <v>3701</v>
      </c>
      <c r="J784" s="5"/>
    </row>
    <row r="785" spans="1:10" s="4" customFormat="1" ht="60" customHeight="1" x14ac:dyDescent="0.65">
      <c r="A785" s="5">
        <v>781</v>
      </c>
      <c r="B785" s="5">
        <v>797</v>
      </c>
      <c r="C785" s="5" t="s">
        <v>2709</v>
      </c>
      <c r="D785" s="5" t="s">
        <v>2911</v>
      </c>
      <c r="E785" s="16">
        <v>35282</v>
      </c>
      <c r="F785" s="6" t="s">
        <v>2872</v>
      </c>
      <c r="G785" s="6" t="s">
        <v>1759</v>
      </c>
      <c r="H785" s="6" t="s">
        <v>790</v>
      </c>
      <c r="I785" s="5" t="s">
        <v>3702</v>
      </c>
      <c r="J785" s="5"/>
    </row>
    <row r="786" spans="1:10" s="4" customFormat="1" ht="60" customHeight="1" x14ac:dyDescent="0.65">
      <c r="A786" s="5">
        <v>782</v>
      </c>
      <c r="B786" s="5">
        <v>798</v>
      </c>
      <c r="C786" s="5" t="s">
        <v>2710</v>
      </c>
      <c r="D786" s="5" t="s">
        <v>2911</v>
      </c>
      <c r="E786" s="16">
        <v>31515</v>
      </c>
      <c r="F786" s="6" t="s">
        <v>2872</v>
      </c>
      <c r="G786" s="6" t="s">
        <v>1760</v>
      </c>
      <c r="H786" s="6" t="s">
        <v>791</v>
      </c>
      <c r="I786" s="5" t="s">
        <v>3703</v>
      </c>
      <c r="J786" s="5"/>
    </row>
    <row r="787" spans="1:10" s="4" customFormat="1" ht="60" customHeight="1" x14ac:dyDescent="0.65">
      <c r="A787" s="5">
        <v>783</v>
      </c>
      <c r="B787" s="5">
        <v>799</v>
      </c>
      <c r="C787" s="5" t="s">
        <v>2711</v>
      </c>
      <c r="D787" s="5" t="s">
        <v>2911</v>
      </c>
      <c r="E787" s="16">
        <v>37110</v>
      </c>
      <c r="F787" s="6" t="s">
        <v>2872</v>
      </c>
      <c r="G787" s="6" t="s">
        <v>1761</v>
      </c>
      <c r="H787" s="6" t="s">
        <v>792</v>
      </c>
      <c r="I787" s="5" t="s">
        <v>3704</v>
      </c>
      <c r="J787" s="5"/>
    </row>
    <row r="788" spans="1:10" s="4" customFormat="1" ht="60" customHeight="1" x14ac:dyDescent="0.65">
      <c r="A788" s="5">
        <v>784</v>
      </c>
      <c r="B788" s="5">
        <v>800</v>
      </c>
      <c r="C788" s="5" t="s">
        <v>2712</v>
      </c>
      <c r="D788" s="5" t="s">
        <v>2911</v>
      </c>
      <c r="E788" s="16">
        <v>28522</v>
      </c>
      <c r="F788" s="6" t="s">
        <v>2872</v>
      </c>
      <c r="G788" s="6" t="s">
        <v>1762</v>
      </c>
      <c r="H788" s="6" t="s">
        <v>793</v>
      </c>
      <c r="I788" s="5" t="s">
        <v>3705</v>
      </c>
      <c r="J788" s="5"/>
    </row>
    <row r="789" spans="1:10" s="4" customFormat="1" ht="60" customHeight="1" x14ac:dyDescent="0.65">
      <c r="A789" s="5">
        <v>785</v>
      </c>
      <c r="B789" s="5">
        <v>801</v>
      </c>
      <c r="C789" s="5" t="s">
        <v>2713</v>
      </c>
      <c r="D789" s="5" t="s">
        <v>2911</v>
      </c>
      <c r="E789" s="16">
        <v>30061</v>
      </c>
      <c r="F789" s="6" t="s">
        <v>2872</v>
      </c>
      <c r="G789" s="6" t="s">
        <v>1763</v>
      </c>
      <c r="H789" s="6" t="s">
        <v>794</v>
      </c>
      <c r="I789" s="5" t="s">
        <v>3706</v>
      </c>
      <c r="J789" s="5"/>
    </row>
    <row r="790" spans="1:10" s="4" customFormat="1" ht="60" customHeight="1" x14ac:dyDescent="0.65">
      <c r="A790" s="5">
        <v>786</v>
      </c>
      <c r="B790" s="5">
        <v>802</v>
      </c>
      <c r="C790" s="5" t="s">
        <v>2714</v>
      </c>
      <c r="D790" s="5" t="s">
        <v>2911</v>
      </c>
      <c r="E790" s="16">
        <v>31761</v>
      </c>
      <c r="F790" s="6" t="s">
        <v>2872</v>
      </c>
      <c r="G790" s="6" t="s">
        <v>1764</v>
      </c>
      <c r="H790" s="6" t="s">
        <v>795</v>
      </c>
      <c r="I790" s="5" t="s">
        <v>3707</v>
      </c>
      <c r="J790" s="5"/>
    </row>
    <row r="791" spans="1:10" s="4" customFormat="1" ht="60" customHeight="1" x14ac:dyDescent="0.65">
      <c r="A791" s="5">
        <v>787</v>
      </c>
      <c r="B791" s="5">
        <v>803</v>
      </c>
      <c r="C791" s="5" t="s">
        <v>2715</v>
      </c>
      <c r="D791" s="5" t="s">
        <v>2911</v>
      </c>
      <c r="E791" s="16">
        <v>33972</v>
      </c>
      <c r="F791" s="6" t="s">
        <v>2872</v>
      </c>
      <c r="G791" s="6" t="s">
        <v>1765</v>
      </c>
      <c r="H791" s="6" t="s">
        <v>796</v>
      </c>
      <c r="I791" s="5" t="s">
        <v>3708</v>
      </c>
      <c r="J791" s="5"/>
    </row>
    <row r="792" spans="1:10" s="4" customFormat="1" ht="60" customHeight="1" x14ac:dyDescent="0.65">
      <c r="A792" s="5">
        <v>788</v>
      </c>
      <c r="B792" s="5">
        <v>804</v>
      </c>
      <c r="C792" s="5" t="s">
        <v>2716</v>
      </c>
      <c r="D792" s="5" t="s">
        <v>2911</v>
      </c>
      <c r="E792" s="16">
        <v>27917</v>
      </c>
      <c r="F792" s="6" t="s">
        <v>2874</v>
      </c>
      <c r="G792" s="6" t="s">
        <v>1766</v>
      </c>
      <c r="H792" s="6" t="s">
        <v>797</v>
      </c>
      <c r="I792" s="5" t="s">
        <v>3709</v>
      </c>
      <c r="J792" s="5"/>
    </row>
    <row r="793" spans="1:10" s="4" customFormat="1" ht="60" customHeight="1" x14ac:dyDescent="0.65">
      <c r="A793" s="5">
        <v>789</v>
      </c>
      <c r="B793" s="5">
        <v>805</v>
      </c>
      <c r="C793" s="5" t="s">
        <v>2717</v>
      </c>
      <c r="D793" s="5" t="s">
        <v>2911</v>
      </c>
      <c r="E793" s="16">
        <v>28278</v>
      </c>
      <c r="F793" s="6" t="s">
        <v>2874</v>
      </c>
      <c r="G793" s="6" t="s">
        <v>1767</v>
      </c>
      <c r="H793" s="6" t="s">
        <v>798</v>
      </c>
      <c r="I793" s="5" t="s">
        <v>3710</v>
      </c>
      <c r="J793" s="5"/>
    </row>
    <row r="794" spans="1:10" s="4" customFormat="1" ht="60" customHeight="1" x14ac:dyDescent="0.65">
      <c r="A794" s="5">
        <v>790</v>
      </c>
      <c r="B794" s="5">
        <v>806</v>
      </c>
      <c r="C794" s="5" t="s">
        <v>2718</v>
      </c>
      <c r="D794" s="5" t="s">
        <v>2911</v>
      </c>
      <c r="E794" s="16">
        <v>34343</v>
      </c>
      <c r="F794" s="6" t="s">
        <v>2874</v>
      </c>
      <c r="G794" s="6" t="s">
        <v>1768</v>
      </c>
      <c r="H794" s="6" t="s">
        <v>799</v>
      </c>
      <c r="I794" s="5" t="s">
        <v>3711</v>
      </c>
      <c r="J794" s="5"/>
    </row>
    <row r="795" spans="1:10" s="4" customFormat="1" ht="60" customHeight="1" x14ac:dyDescent="0.65">
      <c r="A795" s="5">
        <v>791</v>
      </c>
      <c r="B795" s="5">
        <v>807</v>
      </c>
      <c r="C795" s="5" t="s">
        <v>2719</v>
      </c>
      <c r="D795" s="5" t="s">
        <v>2912</v>
      </c>
      <c r="E795" s="16">
        <v>32797</v>
      </c>
      <c r="F795" s="6" t="s">
        <v>2874</v>
      </c>
      <c r="G795" s="6" t="s">
        <v>1769</v>
      </c>
      <c r="H795" s="6" t="s">
        <v>800</v>
      </c>
      <c r="I795" s="5" t="s">
        <v>3712</v>
      </c>
      <c r="J795" s="5"/>
    </row>
    <row r="796" spans="1:10" s="4" customFormat="1" ht="60" customHeight="1" x14ac:dyDescent="0.65">
      <c r="A796" s="5">
        <v>792</v>
      </c>
      <c r="B796" s="5">
        <v>808</v>
      </c>
      <c r="C796" s="5" t="s">
        <v>2720</v>
      </c>
      <c r="D796" s="5" t="s">
        <v>2912</v>
      </c>
      <c r="E796" s="16">
        <v>33279</v>
      </c>
      <c r="F796" s="6" t="s">
        <v>2874</v>
      </c>
      <c r="G796" s="6" t="s">
        <v>1770</v>
      </c>
      <c r="H796" s="6" t="s">
        <v>801</v>
      </c>
      <c r="I796" s="5" t="s">
        <v>3713</v>
      </c>
      <c r="J796" s="5"/>
    </row>
    <row r="797" spans="1:10" s="4" customFormat="1" ht="60" customHeight="1" x14ac:dyDescent="0.65">
      <c r="A797" s="5">
        <v>793</v>
      </c>
      <c r="B797" s="5">
        <v>809</v>
      </c>
      <c r="C797" s="5" t="s">
        <v>2721</v>
      </c>
      <c r="D797" s="5" t="s">
        <v>2912</v>
      </c>
      <c r="E797" s="16">
        <v>35318</v>
      </c>
      <c r="F797" s="6" t="s">
        <v>2874</v>
      </c>
      <c r="G797" s="6" t="s">
        <v>1771</v>
      </c>
      <c r="H797" s="6" t="s">
        <v>802</v>
      </c>
      <c r="I797" s="5" t="s">
        <v>3714</v>
      </c>
      <c r="J797" s="5"/>
    </row>
    <row r="798" spans="1:10" s="4" customFormat="1" ht="60" customHeight="1" x14ac:dyDescent="0.65">
      <c r="A798" s="5">
        <v>794</v>
      </c>
      <c r="B798" s="5">
        <v>810</v>
      </c>
      <c r="C798" s="5" t="s">
        <v>2722</v>
      </c>
      <c r="D798" s="5" t="s">
        <v>2912</v>
      </c>
      <c r="E798" s="16">
        <v>35556</v>
      </c>
      <c r="F798" s="6" t="s">
        <v>2874</v>
      </c>
      <c r="G798" s="6" t="s">
        <v>1772</v>
      </c>
      <c r="H798" s="6" t="s">
        <v>803</v>
      </c>
      <c r="I798" s="5" t="s">
        <v>3715</v>
      </c>
      <c r="J798" s="5"/>
    </row>
    <row r="799" spans="1:10" s="4" customFormat="1" ht="60" customHeight="1" x14ac:dyDescent="0.65">
      <c r="A799" s="5">
        <v>795</v>
      </c>
      <c r="B799" s="5">
        <v>811</v>
      </c>
      <c r="C799" s="5" t="s">
        <v>2723</v>
      </c>
      <c r="D799" s="5" t="s">
        <v>2912</v>
      </c>
      <c r="E799" s="16">
        <v>30003</v>
      </c>
      <c r="F799" s="6" t="s">
        <v>2874</v>
      </c>
      <c r="G799" s="6" t="s">
        <v>1773</v>
      </c>
      <c r="H799" s="6" t="s">
        <v>804</v>
      </c>
      <c r="I799" s="5" t="s">
        <v>3716</v>
      </c>
      <c r="J799" s="5"/>
    </row>
    <row r="800" spans="1:10" s="4" customFormat="1" ht="60" customHeight="1" x14ac:dyDescent="0.65">
      <c r="A800" s="5">
        <v>796</v>
      </c>
      <c r="B800" s="5">
        <v>812</v>
      </c>
      <c r="C800" s="5" t="s">
        <v>2724</v>
      </c>
      <c r="D800" s="5" t="s">
        <v>2912</v>
      </c>
      <c r="E800" s="16">
        <v>33400</v>
      </c>
      <c r="F800" s="6" t="s">
        <v>2874</v>
      </c>
      <c r="G800" s="6" t="s">
        <v>1774</v>
      </c>
      <c r="H800" s="6" t="s">
        <v>805</v>
      </c>
      <c r="I800" s="5" t="s">
        <v>3717</v>
      </c>
      <c r="J800" s="5"/>
    </row>
    <row r="801" spans="1:10" s="4" customFormat="1" ht="60" customHeight="1" x14ac:dyDescent="0.65">
      <c r="A801" s="5">
        <v>797</v>
      </c>
      <c r="B801" s="5">
        <v>813</v>
      </c>
      <c r="C801" s="5" t="s">
        <v>2725</v>
      </c>
      <c r="D801" s="5" t="s">
        <v>2912</v>
      </c>
      <c r="E801" s="16">
        <v>33484</v>
      </c>
      <c r="F801" s="6" t="s">
        <v>2874</v>
      </c>
      <c r="G801" s="6" t="s">
        <v>1775</v>
      </c>
      <c r="H801" s="6" t="s">
        <v>806</v>
      </c>
      <c r="I801" s="5" t="s">
        <v>3718</v>
      </c>
      <c r="J801" s="5"/>
    </row>
    <row r="802" spans="1:10" s="4" customFormat="1" ht="60" customHeight="1" x14ac:dyDescent="0.65">
      <c r="A802" s="5">
        <v>798</v>
      </c>
      <c r="B802" s="5">
        <v>814</v>
      </c>
      <c r="C802" s="5" t="s">
        <v>2726</v>
      </c>
      <c r="D802" s="5" t="s">
        <v>2911</v>
      </c>
      <c r="E802" s="16">
        <v>31026</v>
      </c>
      <c r="F802" s="6" t="s">
        <v>2874</v>
      </c>
      <c r="G802" s="6" t="s">
        <v>1776</v>
      </c>
      <c r="H802" s="6" t="s">
        <v>807</v>
      </c>
      <c r="I802" s="5" t="s">
        <v>3719</v>
      </c>
      <c r="J802" s="5"/>
    </row>
    <row r="803" spans="1:10" s="4" customFormat="1" ht="60" customHeight="1" x14ac:dyDescent="0.65">
      <c r="A803" s="5">
        <v>799</v>
      </c>
      <c r="B803" s="5">
        <v>815</v>
      </c>
      <c r="C803" s="5" t="s">
        <v>2727</v>
      </c>
      <c r="D803" s="5" t="s">
        <v>2912</v>
      </c>
      <c r="E803" s="16">
        <v>35324</v>
      </c>
      <c r="F803" s="6" t="s">
        <v>2874</v>
      </c>
      <c r="G803" s="6" t="s">
        <v>1777</v>
      </c>
      <c r="H803" s="6" t="s">
        <v>808</v>
      </c>
      <c r="I803" s="5" t="s">
        <v>3720</v>
      </c>
      <c r="J803" s="5"/>
    </row>
    <row r="804" spans="1:10" s="4" customFormat="1" ht="60" customHeight="1" x14ac:dyDescent="0.65">
      <c r="A804" s="5">
        <v>800</v>
      </c>
      <c r="B804" s="5">
        <v>816</v>
      </c>
      <c r="C804" s="5" t="s">
        <v>2728</v>
      </c>
      <c r="D804" s="5" t="s">
        <v>2911</v>
      </c>
      <c r="E804" s="16">
        <v>31174</v>
      </c>
      <c r="F804" s="6" t="s">
        <v>2874</v>
      </c>
      <c r="G804" s="6" t="s">
        <v>1778</v>
      </c>
      <c r="H804" s="6" t="s">
        <v>809</v>
      </c>
      <c r="I804" s="5" t="s">
        <v>3721</v>
      </c>
      <c r="J804" s="5"/>
    </row>
    <row r="805" spans="1:10" s="4" customFormat="1" ht="60" customHeight="1" x14ac:dyDescent="0.65">
      <c r="A805" s="5">
        <v>801</v>
      </c>
      <c r="B805" s="5">
        <v>817</v>
      </c>
      <c r="C805" s="5" t="s">
        <v>2729</v>
      </c>
      <c r="D805" s="5" t="s">
        <v>2912</v>
      </c>
      <c r="E805" s="16">
        <v>34454</v>
      </c>
      <c r="F805" s="6" t="s">
        <v>2874</v>
      </c>
      <c r="G805" s="6" t="s">
        <v>1779</v>
      </c>
      <c r="H805" s="6" t="s">
        <v>810</v>
      </c>
      <c r="I805" s="5" t="s">
        <v>3722</v>
      </c>
      <c r="J805" s="5"/>
    </row>
    <row r="806" spans="1:10" s="4" customFormat="1" ht="60" customHeight="1" x14ac:dyDescent="0.65">
      <c r="A806" s="5">
        <v>802</v>
      </c>
      <c r="B806" s="5">
        <v>818</v>
      </c>
      <c r="C806" s="5" t="s">
        <v>2730</v>
      </c>
      <c r="D806" s="5" t="s">
        <v>2912</v>
      </c>
      <c r="E806" s="16">
        <v>34023</v>
      </c>
      <c r="F806" s="6" t="s">
        <v>2874</v>
      </c>
      <c r="G806" s="6" t="s">
        <v>1780</v>
      </c>
      <c r="H806" s="6" t="s">
        <v>811</v>
      </c>
      <c r="I806" s="5" t="s">
        <v>3723</v>
      </c>
      <c r="J806" s="5"/>
    </row>
    <row r="807" spans="1:10" s="4" customFormat="1" ht="60" customHeight="1" x14ac:dyDescent="0.65">
      <c r="A807" s="5">
        <v>803</v>
      </c>
      <c r="B807" s="5">
        <v>819</v>
      </c>
      <c r="C807" s="5" t="s">
        <v>2731</v>
      </c>
      <c r="D807" s="5" t="s">
        <v>2912</v>
      </c>
      <c r="E807" s="16">
        <v>36321</v>
      </c>
      <c r="F807" s="6" t="s">
        <v>2874</v>
      </c>
      <c r="G807" s="6" t="s">
        <v>1781</v>
      </c>
      <c r="H807" s="6" t="s">
        <v>812</v>
      </c>
      <c r="I807" s="5" t="s">
        <v>3724</v>
      </c>
      <c r="J807" s="5"/>
    </row>
    <row r="808" spans="1:10" s="4" customFormat="1" ht="60" customHeight="1" x14ac:dyDescent="0.65">
      <c r="A808" s="5">
        <v>804</v>
      </c>
      <c r="B808" s="5">
        <v>820</v>
      </c>
      <c r="C808" s="5" t="s">
        <v>2732</v>
      </c>
      <c r="D808" s="5" t="s">
        <v>2912</v>
      </c>
      <c r="E808" s="16">
        <v>35471</v>
      </c>
      <c r="F808" s="6" t="s">
        <v>2874</v>
      </c>
      <c r="G808" s="6" t="s">
        <v>1782</v>
      </c>
      <c r="H808" s="6" t="s">
        <v>813</v>
      </c>
      <c r="I808" s="5" t="s">
        <v>3725</v>
      </c>
      <c r="J808" s="5"/>
    </row>
    <row r="809" spans="1:10" s="4" customFormat="1" ht="60" customHeight="1" x14ac:dyDescent="0.65">
      <c r="A809" s="5">
        <v>805</v>
      </c>
      <c r="B809" s="5">
        <v>821</v>
      </c>
      <c r="C809" s="5" t="s">
        <v>2733</v>
      </c>
      <c r="D809" s="5" t="s">
        <v>2912</v>
      </c>
      <c r="E809" s="16">
        <v>36932</v>
      </c>
      <c r="F809" s="6" t="s">
        <v>2874</v>
      </c>
      <c r="G809" s="6" t="s">
        <v>1783</v>
      </c>
      <c r="H809" s="6" t="s">
        <v>814</v>
      </c>
      <c r="I809" s="5" t="s">
        <v>3726</v>
      </c>
      <c r="J809" s="5"/>
    </row>
    <row r="810" spans="1:10" s="4" customFormat="1" ht="60" customHeight="1" x14ac:dyDescent="0.65">
      <c r="A810" s="5">
        <v>806</v>
      </c>
      <c r="B810" s="5">
        <v>822</v>
      </c>
      <c r="C810" s="5" t="s">
        <v>2734</v>
      </c>
      <c r="D810" s="5" t="s">
        <v>2912</v>
      </c>
      <c r="E810" s="16">
        <v>37144</v>
      </c>
      <c r="F810" s="6" t="s">
        <v>2874</v>
      </c>
      <c r="G810" s="6" t="s">
        <v>1784</v>
      </c>
      <c r="H810" s="6" t="s">
        <v>815</v>
      </c>
      <c r="I810" s="5" t="s">
        <v>3727</v>
      </c>
      <c r="J810" s="5"/>
    </row>
    <row r="811" spans="1:10" s="4" customFormat="1" ht="60" customHeight="1" x14ac:dyDescent="0.65">
      <c r="A811" s="5">
        <v>807</v>
      </c>
      <c r="B811" s="5">
        <v>823</v>
      </c>
      <c r="C811" s="5" t="s">
        <v>2735</v>
      </c>
      <c r="D811" s="5" t="s">
        <v>2912</v>
      </c>
      <c r="E811" s="16">
        <v>31079</v>
      </c>
      <c r="F811" s="6" t="s">
        <v>2874</v>
      </c>
      <c r="G811" s="6" t="s">
        <v>1785</v>
      </c>
      <c r="H811" s="6" t="s">
        <v>816</v>
      </c>
      <c r="I811" s="5" t="s">
        <v>3728</v>
      </c>
      <c r="J811" s="5"/>
    </row>
    <row r="812" spans="1:10" s="4" customFormat="1" ht="60" customHeight="1" x14ac:dyDescent="0.65">
      <c r="A812" s="5">
        <v>808</v>
      </c>
      <c r="B812" s="5">
        <v>824</v>
      </c>
      <c r="C812" s="5" t="s">
        <v>2736</v>
      </c>
      <c r="D812" s="5" t="s">
        <v>2911</v>
      </c>
      <c r="E812" s="16">
        <v>29800</v>
      </c>
      <c r="F812" s="6" t="s">
        <v>2874</v>
      </c>
      <c r="G812" s="6" t="s">
        <v>1786</v>
      </c>
      <c r="H812" s="6" t="s">
        <v>817</v>
      </c>
      <c r="I812" s="5" t="s">
        <v>3729</v>
      </c>
      <c r="J812" s="5"/>
    </row>
    <row r="813" spans="1:10" s="4" customFormat="1" ht="60" customHeight="1" x14ac:dyDescent="0.65">
      <c r="A813" s="5">
        <v>809</v>
      </c>
      <c r="B813" s="5">
        <v>825</v>
      </c>
      <c r="C813" s="5" t="s">
        <v>2737</v>
      </c>
      <c r="D813" s="5" t="s">
        <v>2911</v>
      </c>
      <c r="E813" s="16">
        <v>34188</v>
      </c>
      <c r="F813" s="6" t="s">
        <v>2874</v>
      </c>
      <c r="G813" s="6" t="s">
        <v>1787</v>
      </c>
      <c r="H813" s="6" t="s">
        <v>818</v>
      </c>
      <c r="I813" s="5" t="s">
        <v>3730</v>
      </c>
      <c r="J813" s="5"/>
    </row>
    <row r="814" spans="1:10" s="4" customFormat="1" ht="60" customHeight="1" x14ac:dyDescent="0.65">
      <c r="A814" s="5">
        <v>810</v>
      </c>
      <c r="B814" s="5">
        <v>826</v>
      </c>
      <c r="C814" s="5" t="s">
        <v>2738</v>
      </c>
      <c r="D814" s="5" t="s">
        <v>2911</v>
      </c>
      <c r="E814" s="16">
        <v>36295</v>
      </c>
      <c r="F814" s="6" t="s">
        <v>2874</v>
      </c>
      <c r="G814" s="6" t="s">
        <v>1788</v>
      </c>
      <c r="H814" s="6" t="s">
        <v>819</v>
      </c>
      <c r="I814" s="5" t="s">
        <v>3731</v>
      </c>
      <c r="J814" s="5"/>
    </row>
    <row r="815" spans="1:10" s="4" customFormat="1" ht="60" customHeight="1" x14ac:dyDescent="0.65">
      <c r="A815" s="5">
        <v>811</v>
      </c>
      <c r="B815" s="5">
        <v>827</v>
      </c>
      <c r="C815" s="5" t="s">
        <v>2739</v>
      </c>
      <c r="D815" s="5" t="s">
        <v>2911</v>
      </c>
      <c r="E815" s="16">
        <v>35099</v>
      </c>
      <c r="F815" s="6" t="s">
        <v>2874</v>
      </c>
      <c r="G815" s="6" t="s">
        <v>1789</v>
      </c>
      <c r="H815" s="6" t="s">
        <v>820</v>
      </c>
      <c r="I815" s="5" t="s">
        <v>3732</v>
      </c>
      <c r="J815" s="5"/>
    </row>
    <row r="816" spans="1:10" s="4" customFormat="1" ht="60" customHeight="1" x14ac:dyDescent="0.65">
      <c r="A816" s="5">
        <v>812</v>
      </c>
      <c r="B816" s="5">
        <v>828</v>
      </c>
      <c r="C816" s="5" t="s">
        <v>2740</v>
      </c>
      <c r="D816" s="5" t="s">
        <v>2912</v>
      </c>
      <c r="E816" s="16">
        <v>36937</v>
      </c>
      <c r="F816" s="6" t="s">
        <v>2874</v>
      </c>
      <c r="G816" s="6" t="s">
        <v>1790</v>
      </c>
      <c r="H816" s="6" t="s">
        <v>821</v>
      </c>
      <c r="I816" s="5" t="s">
        <v>3733</v>
      </c>
      <c r="J816" s="5"/>
    </row>
    <row r="817" spans="1:10" s="4" customFormat="1" ht="60" customHeight="1" x14ac:dyDescent="0.65">
      <c r="A817" s="5">
        <v>813</v>
      </c>
      <c r="B817" s="5">
        <v>829</v>
      </c>
      <c r="C817" s="5" t="s">
        <v>2741</v>
      </c>
      <c r="D817" s="5" t="s">
        <v>2912</v>
      </c>
      <c r="E817" s="16">
        <v>33729</v>
      </c>
      <c r="F817" s="6" t="s">
        <v>2874</v>
      </c>
      <c r="G817" s="6" t="s">
        <v>1791</v>
      </c>
      <c r="H817" s="6" t="s">
        <v>822</v>
      </c>
      <c r="I817" s="5" t="s">
        <v>3734</v>
      </c>
      <c r="J817" s="5"/>
    </row>
    <row r="818" spans="1:10" s="4" customFormat="1" ht="60" customHeight="1" x14ac:dyDescent="0.65">
      <c r="A818" s="5">
        <v>814</v>
      </c>
      <c r="B818" s="5">
        <v>830</v>
      </c>
      <c r="C818" s="5" t="s">
        <v>2742</v>
      </c>
      <c r="D818" s="5" t="s">
        <v>2912</v>
      </c>
      <c r="E818" s="16">
        <v>34770</v>
      </c>
      <c r="F818" s="6" t="s">
        <v>2874</v>
      </c>
      <c r="G818" s="6" t="s">
        <v>1792</v>
      </c>
      <c r="H818" s="6" t="s">
        <v>823</v>
      </c>
      <c r="I818" s="5" t="s">
        <v>3735</v>
      </c>
      <c r="J818" s="5"/>
    </row>
    <row r="819" spans="1:10" s="4" customFormat="1" ht="60" customHeight="1" x14ac:dyDescent="0.65">
      <c r="A819" s="5">
        <v>815</v>
      </c>
      <c r="B819" s="5">
        <v>831</v>
      </c>
      <c r="C819" s="5" t="s">
        <v>2743</v>
      </c>
      <c r="D819" s="5" t="s">
        <v>2912</v>
      </c>
      <c r="E819" s="16">
        <v>35618</v>
      </c>
      <c r="F819" s="6" t="s">
        <v>2874</v>
      </c>
      <c r="G819" s="6" t="s">
        <v>1793</v>
      </c>
      <c r="H819" s="6" t="s">
        <v>824</v>
      </c>
      <c r="I819" s="5" t="s">
        <v>3736</v>
      </c>
      <c r="J819" s="5"/>
    </row>
    <row r="820" spans="1:10" s="4" customFormat="1" ht="60" customHeight="1" x14ac:dyDescent="0.65">
      <c r="A820" s="5">
        <v>816</v>
      </c>
      <c r="B820" s="5">
        <v>832</v>
      </c>
      <c r="C820" s="5" t="s">
        <v>2744</v>
      </c>
      <c r="D820" s="5" t="s">
        <v>2912</v>
      </c>
      <c r="E820" s="16">
        <v>35006</v>
      </c>
      <c r="F820" s="6" t="s">
        <v>2874</v>
      </c>
      <c r="G820" s="6" t="s">
        <v>1794</v>
      </c>
      <c r="H820" s="6" t="s">
        <v>825</v>
      </c>
      <c r="I820" s="5" t="s">
        <v>3737</v>
      </c>
      <c r="J820" s="5"/>
    </row>
    <row r="821" spans="1:10" s="4" customFormat="1" ht="60" customHeight="1" x14ac:dyDescent="0.65">
      <c r="A821" s="5">
        <v>817</v>
      </c>
      <c r="B821" s="5">
        <v>833</v>
      </c>
      <c r="C821" s="5" t="s">
        <v>2745</v>
      </c>
      <c r="D821" s="5" t="s">
        <v>2911</v>
      </c>
      <c r="E821" s="16">
        <v>28550</v>
      </c>
      <c r="F821" s="6" t="s">
        <v>2880</v>
      </c>
      <c r="G821" s="6" t="s">
        <v>1795</v>
      </c>
      <c r="H821" s="6" t="s">
        <v>826</v>
      </c>
      <c r="I821" s="5" t="s">
        <v>3738</v>
      </c>
      <c r="J821" s="5"/>
    </row>
    <row r="822" spans="1:10" s="4" customFormat="1" ht="60" customHeight="1" x14ac:dyDescent="0.65">
      <c r="A822" s="5">
        <v>818</v>
      </c>
      <c r="B822" s="5">
        <v>834</v>
      </c>
      <c r="C822" s="5" t="s">
        <v>2746</v>
      </c>
      <c r="D822" s="5" t="s">
        <v>2911</v>
      </c>
      <c r="E822" s="16">
        <v>30602</v>
      </c>
      <c r="F822" s="6" t="s">
        <v>2880</v>
      </c>
      <c r="G822" s="6" t="s">
        <v>1796</v>
      </c>
      <c r="H822" s="6" t="s">
        <v>827</v>
      </c>
      <c r="I822" s="5" t="s">
        <v>3739</v>
      </c>
      <c r="J822" s="5"/>
    </row>
    <row r="823" spans="1:10" s="4" customFormat="1" ht="60" customHeight="1" x14ac:dyDescent="0.65">
      <c r="A823" s="5">
        <v>819</v>
      </c>
      <c r="B823" s="5">
        <v>835</v>
      </c>
      <c r="C823" s="5" t="s">
        <v>2747</v>
      </c>
      <c r="D823" s="5" t="s">
        <v>2911</v>
      </c>
      <c r="E823" s="16">
        <v>30078</v>
      </c>
      <c r="F823" s="6" t="s">
        <v>2880</v>
      </c>
      <c r="G823" s="6" t="s">
        <v>1797</v>
      </c>
      <c r="H823" s="6" t="s">
        <v>828</v>
      </c>
      <c r="I823" s="5" t="s">
        <v>3740</v>
      </c>
      <c r="J823" s="5"/>
    </row>
    <row r="824" spans="1:10" s="4" customFormat="1" ht="60" customHeight="1" x14ac:dyDescent="0.65">
      <c r="A824" s="5">
        <v>820</v>
      </c>
      <c r="B824" s="5">
        <v>836</v>
      </c>
      <c r="C824" s="5" t="s">
        <v>2748</v>
      </c>
      <c r="D824" s="5" t="s">
        <v>2911</v>
      </c>
      <c r="E824" s="16">
        <v>27769</v>
      </c>
      <c r="F824" s="6" t="s">
        <v>2880</v>
      </c>
      <c r="G824" s="6" t="s">
        <v>1798</v>
      </c>
      <c r="H824" s="6" t="s">
        <v>829</v>
      </c>
      <c r="I824" s="5" t="s">
        <v>3741</v>
      </c>
      <c r="J824" s="5"/>
    </row>
    <row r="825" spans="1:10" s="4" customFormat="1" ht="60" customHeight="1" x14ac:dyDescent="0.65">
      <c r="A825" s="5">
        <v>821</v>
      </c>
      <c r="B825" s="5">
        <v>837</v>
      </c>
      <c r="C825" s="5" t="s">
        <v>2749</v>
      </c>
      <c r="D825" s="5" t="s">
        <v>2911</v>
      </c>
      <c r="E825" s="16">
        <v>26089</v>
      </c>
      <c r="F825" s="6" t="s">
        <v>2880</v>
      </c>
      <c r="G825" s="6" t="s">
        <v>1799</v>
      </c>
      <c r="H825" s="6" t="s">
        <v>830</v>
      </c>
      <c r="I825" s="5" t="s">
        <v>3742</v>
      </c>
      <c r="J825" s="5"/>
    </row>
    <row r="826" spans="1:10" s="4" customFormat="1" ht="60" customHeight="1" x14ac:dyDescent="0.65">
      <c r="A826" s="5">
        <v>822</v>
      </c>
      <c r="B826" s="5">
        <v>838</v>
      </c>
      <c r="C826" s="5" t="s">
        <v>2750</v>
      </c>
      <c r="D826" s="5" t="s">
        <v>2911</v>
      </c>
      <c r="E826" s="16">
        <v>30723</v>
      </c>
      <c r="F826" s="6" t="s">
        <v>2880</v>
      </c>
      <c r="G826" s="6" t="s">
        <v>1800</v>
      </c>
      <c r="H826" s="6" t="s">
        <v>831</v>
      </c>
      <c r="I826" s="5" t="s">
        <v>3743</v>
      </c>
      <c r="J826" s="5"/>
    </row>
    <row r="827" spans="1:10" s="4" customFormat="1" ht="60" customHeight="1" x14ac:dyDescent="0.65">
      <c r="A827" s="5">
        <v>823</v>
      </c>
      <c r="B827" s="5">
        <v>839</v>
      </c>
      <c r="C827" s="5" t="s">
        <v>2751</v>
      </c>
      <c r="D827" s="5" t="s">
        <v>2911</v>
      </c>
      <c r="E827" s="16">
        <v>32912</v>
      </c>
      <c r="F827" s="6" t="s">
        <v>2880</v>
      </c>
      <c r="G827" s="6" t="s">
        <v>1801</v>
      </c>
      <c r="H827" s="6" t="s">
        <v>832</v>
      </c>
      <c r="I827" s="5" t="s">
        <v>3744</v>
      </c>
      <c r="J827" s="5"/>
    </row>
    <row r="828" spans="1:10" s="4" customFormat="1" ht="60" customHeight="1" x14ac:dyDescent="0.65">
      <c r="A828" s="5">
        <v>824</v>
      </c>
      <c r="B828" s="5">
        <v>840</v>
      </c>
      <c r="C828" s="5" t="s">
        <v>2752</v>
      </c>
      <c r="D828" s="5" t="s">
        <v>2911</v>
      </c>
      <c r="E828" s="16">
        <v>26344</v>
      </c>
      <c r="F828" s="6" t="s">
        <v>2880</v>
      </c>
      <c r="G828" s="6" t="s">
        <v>1802</v>
      </c>
      <c r="H828" s="6" t="s">
        <v>833</v>
      </c>
      <c r="I828" s="5" t="s">
        <v>3745</v>
      </c>
      <c r="J828" s="5"/>
    </row>
    <row r="829" spans="1:10" s="4" customFormat="1" ht="60" customHeight="1" x14ac:dyDescent="0.65">
      <c r="A829" s="5">
        <v>825</v>
      </c>
      <c r="B829" s="5">
        <v>841</v>
      </c>
      <c r="C829" s="5" t="s">
        <v>2753</v>
      </c>
      <c r="D829" s="5" t="s">
        <v>2911</v>
      </c>
      <c r="E829" s="16">
        <v>33765</v>
      </c>
      <c r="F829" s="6" t="s">
        <v>2880</v>
      </c>
      <c r="G829" s="6" t="s">
        <v>1803</v>
      </c>
      <c r="H829" s="6" t="s">
        <v>834</v>
      </c>
      <c r="I829" s="5" t="s">
        <v>3746</v>
      </c>
      <c r="J829" s="5"/>
    </row>
    <row r="830" spans="1:10" s="4" customFormat="1" ht="60" customHeight="1" x14ac:dyDescent="0.65">
      <c r="A830" s="5">
        <v>826</v>
      </c>
      <c r="B830" s="5">
        <v>842</v>
      </c>
      <c r="C830" s="5" t="s">
        <v>2754</v>
      </c>
      <c r="D830" s="5" t="s">
        <v>2911</v>
      </c>
      <c r="E830" s="16">
        <v>33333</v>
      </c>
      <c r="F830" s="6" t="s">
        <v>2880</v>
      </c>
      <c r="G830" s="6" t="s">
        <v>1804</v>
      </c>
      <c r="H830" s="6" t="s">
        <v>835</v>
      </c>
      <c r="I830" s="5" t="s">
        <v>3747</v>
      </c>
      <c r="J830" s="5"/>
    </row>
    <row r="831" spans="1:10" s="4" customFormat="1" ht="60" customHeight="1" x14ac:dyDescent="0.65">
      <c r="A831" s="5">
        <v>827</v>
      </c>
      <c r="B831" s="5">
        <v>843</v>
      </c>
      <c r="C831" s="5" t="s">
        <v>2755</v>
      </c>
      <c r="D831" s="5" t="s">
        <v>2911</v>
      </c>
      <c r="E831" s="16">
        <v>33768</v>
      </c>
      <c r="F831" s="6" t="s">
        <v>2880</v>
      </c>
      <c r="G831" s="6" t="s">
        <v>1805</v>
      </c>
      <c r="H831" s="6" t="s">
        <v>836</v>
      </c>
      <c r="I831" s="5" t="s">
        <v>3748</v>
      </c>
      <c r="J831" s="5"/>
    </row>
    <row r="832" spans="1:10" s="4" customFormat="1" ht="60" customHeight="1" x14ac:dyDescent="0.65">
      <c r="A832" s="5">
        <v>828</v>
      </c>
      <c r="B832" s="5">
        <v>844</v>
      </c>
      <c r="C832" s="5" t="s">
        <v>2756</v>
      </c>
      <c r="D832" s="5" t="s">
        <v>2911</v>
      </c>
      <c r="E832" s="16">
        <v>34895</v>
      </c>
      <c r="F832" s="6" t="s">
        <v>2880</v>
      </c>
      <c r="G832" s="6" t="s">
        <v>1806</v>
      </c>
      <c r="H832" s="6" t="s">
        <v>837</v>
      </c>
      <c r="I832" s="5" t="s">
        <v>3749</v>
      </c>
      <c r="J832" s="5"/>
    </row>
    <row r="833" spans="1:10" s="4" customFormat="1" ht="60" customHeight="1" x14ac:dyDescent="0.65">
      <c r="A833" s="5">
        <v>829</v>
      </c>
      <c r="B833" s="5">
        <v>845</v>
      </c>
      <c r="C833" s="5" t="s">
        <v>2757</v>
      </c>
      <c r="D833" s="5" t="s">
        <v>2911</v>
      </c>
      <c r="E833" s="16">
        <v>27936</v>
      </c>
      <c r="F833" s="6" t="s">
        <v>2880</v>
      </c>
      <c r="G833" s="6" t="s">
        <v>1807</v>
      </c>
      <c r="H833" s="6" t="s">
        <v>838</v>
      </c>
      <c r="I833" s="5" t="s">
        <v>3750</v>
      </c>
      <c r="J833" s="5"/>
    </row>
    <row r="834" spans="1:10" s="4" customFormat="1" ht="60" customHeight="1" x14ac:dyDescent="0.65">
      <c r="A834" s="5">
        <v>830</v>
      </c>
      <c r="B834" s="5">
        <v>846</v>
      </c>
      <c r="C834" s="5" t="s">
        <v>2758</v>
      </c>
      <c r="D834" s="5" t="s">
        <v>2911</v>
      </c>
      <c r="E834" s="16">
        <v>30811</v>
      </c>
      <c r="F834" s="6" t="s">
        <v>2880</v>
      </c>
      <c r="G834" s="6" t="s">
        <v>1808</v>
      </c>
      <c r="H834" s="6" t="s">
        <v>839</v>
      </c>
      <c r="I834" s="5" t="s">
        <v>3751</v>
      </c>
      <c r="J834" s="5"/>
    </row>
    <row r="835" spans="1:10" s="4" customFormat="1" ht="60" customHeight="1" x14ac:dyDescent="0.65">
      <c r="A835" s="5">
        <v>831</v>
      </c>
      <c r="B835" s="5">
        <v>847</v>
      </c>
      <c r="C835" s="5" t="s">
        <v>2759</v>
      </c>
      <c r="D835" s="5" t="s">
        <v>2911</v>
      </c>
      <c r="E835" s="16">
        <v>35887</v>
      </c>
      <c r="F835" s="6" t="s">
        <v>2880</v>
      </c>
      <c r="G835" s="6" t="s">
        <v>1809</v>
      </c>
      <c r="H835" s="6" t="s">
        <v>840</v>
      </c>
      <c r="I835" s="5" t="s">
        <v>3752</v>
      </c>
      <c r="J835" s="5"/>
    </row>
    <row r="836" spans="1:10" s="4" customFormat="1" ht="60" customHeight="1" x14ac:dyDescent="0.65">
      <c r="A836" s="5">
        <v>832</v>
      </c>
      <c r="B836" s="5">
        <v>848</v>
      </c>
      <c r="C836" s="5" t="s">
        <v>2760</v>
      </c>
      <c r="D836" s="5" t="s">
        <v>2911</v>
      </c>
      <c r="E836" s="16">
        <v>27524</v>
      </c>
      <c r="F836" s="6" t="s">
        <v>2880</v>
      </c>
      <c r="G836" s="6" t="s">
        <v>1810</v>
      </c>
      <c r="H836" s="6" t="s">
        <v>841</v>
      </c>
      <c r="I836" s="5" t="s">
        <v>3753</v>
      </c>
      <c r="J836" s="5"/>
    </row>
    <row r="837" spans="1:10" s="4" customFormat="1" ht="60" customHeight="1" x14ac:dyDescent="0.65">
      <c r="A837" s="5">
        <v>833</v>
      </c>
      <c r="B837" s="5">
        <v>849</v>
      </c>
      <c r="C837" s="5" t="s">
        <v>2761</v>
      </c>
      <c r="D837" s="5" t="s">
        <v>2911</v>
      </c>
      <c r="E837" s="16">
        <v>33038</v>
      </c>
      <c r="F837" s="6" t="s">
        <v>2880</v>
      </c>
      <c r="G837" s="6" t="s">
        <v>1811</v>
      </c>
      <c r="H837" s="6" t="s">
        <v>842</v>
      </c>
      <c r="I837" s="5" t="s">
        <v>3754</v>
      </c>
      <c r="J837" s="5"/>
    </row>
    <row r="838" spans="1:10" s="4" customFormat="1" ht="60" customHeight="1" x14ac:dyDescent="0.65">
      <c r="A838" s="5">
        <v>834</v>
      </c>
      <c r="B838" s="5">
        <v>850</v>
      </c>
      <c r="C838" s="5" t="s">
        <v>2762</v>
      </c>
      <c r="D838" s="5" t="s">
        <v>2911</v>
      </c>
      <c r="E838" s="16">
        <v>33970</v>
      </c>
      <c r="F838" s="6" t="s">
        <v>2880</v>
      </c>
      <c r="G838" s="6" t="s">
        <v>1812</v>
      </c>
      <c r="H838" s="6" t="s">
        <v>843</v>
      </c>
      <c r="I838" s="5" t="s">
        <v>3755</v>
      </c>
      <c r="J838" s="5"/>
    </row>
    <row r="839" spans="1:10" s="4" customFormat="1" ht="60" customHeight="1" x14ac:dyDescent="0.65">
      <c r="A839" s="5">
        <v>835</v>
      </c>
      <c r="B839" s="5">
        <v>851</v>
      </c>
      <c r="C839" s="5" t="s">
        <v>2763</v>
      </c>
      <c r="D839" s="5" t="s">
        <v>2911</v>
      </c>
      <c r="E839" s="16">
        <v>28875</v>
      </c>
      <c r="F839" s="6" t="s">
        <v>2880</v>
      </c>
      <c r="G839" s="6" t="s">
        <v>1813</v>
      </c>
      <c r="H839" s="6" t="s">
        <v>844</v>
      </c>
      <c r="I839" s="5" t="s">
        <v>3756</v>
      </c>
      <c r="J839" s="5"/>
    </row>
    <row r="840" spans="1:10" s="4" customFormat="1" ht="60" customHeight="1" x14ac:dyDescent="0.65">
      <c r="A840" s="5">
        <v>836</v>
      </c>
      <c r="B840" s="5">
        <v>852</v>
      </c>
      <c r="C840" s="5" t="s">
        <v>2764</v>
      </c>
      <c r="D840" s="5" t="s">
        <v>2911</v>
      </c>
      <c r="E840" s="16">
        <v>32035</v>
      </c>
      <c r="F840" s="6" t="s">
        <v>2880</v>
      </c>
      <c r="G840" s="6" t="s">
        <v>1814</v>
      </c>
      <c r="H840" s="6" t="s">
        <v>845</v>
      </c>
      <c r="I840" s="5" t="s">
        <v>3757</v>
      </c>
      <c r="J840" s="5"/>
    </row>
    <row r="841" spans="1:10" s="4" customFormat="1" ht="60" customHeight="1" x14ac:dyDescent="0.65">
      <c r="A841" s="5">
        <v>837</v>
      </c>
      <c r="B841" s="5">
        <v>853</v>
      </c>
      <c r="C841" s="5" t="s">
        <v>2765</v>
      </c>
      <c r="D841" s="5" t="s">
        <v>2911</v>
      </c>
      <c r="E841" s="16">
        <v>29983</v>
      </c>
      <c r="F841" s="6" t="s">
        <v>2880</v>
      </c>
      <c r="G841" s="6" t="s">
        <v>1815</v>
      </c>
      <c r="H841" s="6" t="s">
        <v>846</v>
      </c>
      <c r="I841" s="5" t="s">
        <v>3758</v>
      </c>
      <c r="J841" s="5"/>
    </row>
    <row r="842" spans="1:10" s="4" customFormat="1" ht="60" customHeight="1" x14ac:dyDescent="0.65">
      <c r="A842" s="5">
        <v>838</v>
      </c>
      <c r="B842" s="5">
        <v>854</v>
      </c>
      <c r="C842" s="5" t="s">
        <v>2766</v>
      </c>
      <c r="D842" s="5" t="s">
        <v>2911</v>
      </c>
      <c r="E842" s="16">
        <v>35475</v>
      </c>
      <c r="F842" s="6" t="s">
        <v>2880</v>
      </c>
      <c r="G842" s="6" t="s">
        <v>1816</v>
      </c>
      <c r="H842" s="6" t="s">
        <v>847</v>
      </c>
      <c r="I842" s="5" t="s">
        <v>3759</v>
      </c>
      <c r="J842" s="5"/>
    </row>
    <row r="843" spans="1:10" s="4" customFormat="1" ht="60" customHeight="1" x14ac:dyDescent="0.65">
      <c r="A843" s="5">
        <v>839</v>
      </c>
      <c r="B843" s="5">
        <v>855</v>
      </c>
      <c r="C843" s="5" t="s">
        <v>2767</v>
      </c>
      <c r="D843" s="5" t="s">
        <v>2911</v>
      </c>
      <c r="E843" s="16">
        <v>34428</v>
      </c>
      <c r="F843" s="6" t="s">
        <v>2880</v>
      </c>
      <c r="G843" s="6" t="s">
        <v>1817</v>
      </c>
      <c r="H843" s="6" t="s">
        <v>848</v>
      </c>
      <c r="I843" s="5" t="s">
        <v>3760</v>
      </c>
      <c r="J843" s="5"/>
    </row>
    <row r="844" spans="1:10" s="4" customFormat="1" ht="60" customHeight="1" x14ac:dyDescent="0.65">
      <c r="A844" s="5">
        <v>840</v>
      </c>
      <c r="B844" s="5">
        <v>856</v>
      </c>
      <c r="C844" s="5" t="s">
        <v>2768</v>
      </c>
      <c r="D844" s="5" t="s">
        <v>2911</v>
      </c>
      <c r="E844" s="16">
        <v>34617</v>
      </c>
      <c r="F844" s="6" t="s">
        <v>2880</v>
      </c>
      <c r="G844" s="6" t="s">
        <v>1818</v>
      </c>
      <c r="H844" s="6" t="s">
        <v>849</v>
      </c>
      <c r="I844" s="5" t="s">
        <v>3761</v>
      </c>
      <c r="J844" s="5"/>
    </row>
    <row r="845" spans="1:10" s="4" customFormat="1" ht="60" customHeight="1" x14ac:dyDescent="0.65">
      <c r="A845" s="5">
        <v>841</v>
      </c>
      <c r="B845" s="5">
        <v>857</v>
      </c>
      <c r="C845" s="5" t="s">
        <v>2769</v>
      </c>
      <c r="D845" s="5" t="s">
        <v>2911</v>
      </c>
      <c r="E845" s="16">
        <v>32947</v>
      </c>
      <c r="F845" s="6" t="s">
        <v>2880</v>
      </c>
      <c r="G845" s="6" t="s">
        <v>1819</v>
      </c>
      <c r="H845" s="6" t="s">
        <v>850</v>
      </c>
      <c r="I845" s="5" t="s">
        <v>3762</v>
      </c>
      <c r="J845" s="5"/>
    </row>
    <row r="846" spans="1:10" s="4" customFormat="1" ht="60" customHeight="1" x14ac:dyDescent="0.65">
      <c r="A846" s="5">
        <v>842</v>
      </c>
      <c r="B846" s="5">
        <v>858</v>
      </c>
      <c r="C846" s="5" t="s">
        <v>2770</v>
      </c>
      <c r="D846" s="5" t="s">
        <v>2911</v>
      </c>
      <c r="E846" s="16">
        <v>34738</v>
      </c>
      <c r="F846" s="6" t="s">
        <v>2880</v>
      </c>
      <c r="G846" s="6" t="s">
        <v>1820</v>
      </c>
      <c r="H846" s="6" t="s">
        <v>851</v>
      </c>
      <c r="I846" s="5" t="s">
        <v>3763</v>
      </c>
      <c r="J846" s="5"/>
    </row>
    <row r="847" spans="1:10" s="4" customFormat="1" ht="60" customHeight="1" x14ac:dyDescent="0.65">
      <c r="A847" s="5">
        <v>843</v>
      </c>
      <c r="B847" s="5">
        <v>859</v>
      </c>
      <c r="C847" s="5" t="s">
        <v>2771</v>
      </c>
      <c r="D847" s="5" t="s">
        <v>2911</v>
      </c>
      <c r="E847" s="16">
        <v>29206</v>
      </c>
      <c r="F847" s="6" t="s">
        <v>2880</v>
      </c>
      <c r="G847" s="6" t="s">
        <v>1821</v>
      </c>
      <c r="H847" s="6" t="s">
        <v>852</v>
      </c>
      <c r="I847" s="5" t="s">
        <v>3764</v>
      </c>
      <c r="J847" s="5"/>
    </row>
    <row r="848" spans="1:10" s="4" customFormat="1" ht="60" customHeight="1" x14ac:dyDescent="0.65">
      <c r="A848" s="5">
        <v>844</v>
      </c>
      <c r="B848" s="5">
        <v>860</v>
      </c>
      <c r="C848" s="5" t="s">
        <v>2772</v>
      </c>
      <c r="D848" s="5" t="s">
        <v>2911</v>
      </c>
      <c r="E848" s="16">
        <v>33726</v>
      </c>
      <c r="F848" s="6" t="s">
        <v>2880</v>
      </c>
      <c r="G848" s="6" t="s">
        <v>1822</v>
      </c>
      <c r="H848" s="6" t="s">
        <v>853</v>
      </c>
      <c r="I848" s="5" t="s">
        <v>3765</v>
      </c>
      <c r="J848" s="5"/>
    </row>
    <row r="849" spans="1:10" s="4" customFormat="1" ht="60" customHeight="1" x14ac:dyDescent="0.65">
      <c r="A849" s="5">
        <v>845</v>
      </c>
      <c r="B849" s="5">
        <v>861</v>
      </c>
      <c r="C849" s="5" t="s">
        <v>2773</v>
      </c>
      <c r="D849" s="5" t="s">
        <v>2911</v>
      </c>
      <c r="E849" s="16">
        <v>34281</v>
      </c>
      <c r="F849" s="6" t="s">
        <v>2880</v>
      </c>
      <c r="G849" s="6" t="s">
        <v>1823</v>
      </c>
      <c r="H849" s="6" t="s">
        <v>854</v>
      </c>
      <c r="I849" s="5" t="s">
        <v>3766</v>
      </c>
      <c r="J849" s="5"/>
    </row>
    <row r="850" spans="1:10" s="4" customFormat="1" ht="60" customHeight="1" x14ac:dyDescent="0.65">
      <c r="A850" s="5">
        <v>846</v>
      </c>
      <c r="B850" s="5">
        <v>862</v>
      </c>
      <c r="C850" s="5" t="s">
        <v>2774</v>
      </c>
      <c r="D850" s="5" t="s">
        <v>2911</v>
      </c>
      <c r="E850" s="16">
        <v>30509</v>
      </c>
      <c r="F850" s="6" t="s">
        <v>2880</v>
      </c>
      <c r="G850" s="6" t="s">
        <v>1824</v>
      </c>
      <c r="H850" s="6" t="s">
        <v>855</v>
      </c>
      <c r="I850" s="5" t="s">
        <v>3767</v>
      </c>
      <c r="J850" s="5"/>
    </row>
    <row r="851" spans="1:10" s="4" customFormat="1" ht="60" customHeight="1" x14ac:dyDescent="0.65">
      <c r="A851" s="5">
        <v>847</v>
      </c>
      <c r="B851" s="5">
        <v>863</v>
      </c>
      <c r="C851" s="5" t="s">
        <v>2775</v>
      </c>
      <c r="D851" s="5" t="s">
        <v>2911</v>
      </c>
      <c r="E851" s="16">
        <v>35323</v>
      </c>
      <c r="F851" s="6" t="s">
        <v>2880</v>
      </c>
      <c r="G851" s="6" t="s">
        <v>1825</v>
      </c>
      <c r="H851" s="6" t="s">
        <v>856</v>
      </c>
      <c r="I851" s="5" t="s">
        <v>3768</v>
      </c>
      <c r="J851" s="5"/>
    </row>
    <row r="852" spans="1:10" s="4" customFormat="1" ht="60" customHeight="1" x14ac:dyDescent="0.65">
      <c r="A852" s="5">
        <v>848</v>
      </c>
      <c r="B852" s="5">
        <v>864</v>
      </c>
      <c r="C852" s="5" t="s">
        <v>2776</v>
      </c>
      <c r="D852" s="5" t="s">
        <v>2911</v>
      </c>
      <c r="E852" s="16">
        <v>30474</v>
      </c>
      <c r="F852" s="6" t="s">
        <v>2880</v>
      </c>
      <c r="G852" s="6" t="s">
        <v>1826</v>
      </c>
      <c r="H852" s="6" t="s">
        <v>857</v>
      </c>
      <c r="I852" s="5" t="s">
        <v>3769</v>
      </c>
      <c r="J852" s="5"/>
    </row>
    <row r="853" spans="1:10" s="4" customFormat="1" ht="60" customHeight="1" x14ac:dyDescent="0.65">
      <c r="A853" s="5">
        <v>849</v>
      </c>
      <c r="B853" s="5">
        <v>865</v>
      </c>
      <c r="C853" s="5" t="s">
        <v>2777</v>
      </c>
      <c r="D853" s="5" t="s">
        <v>2911</v>
      </c>
      <c r="E853" s="16">
        <v>34806</v>
      </c>
      <c r="F853" s="6" t="s">
        <v>2880</v>
      </c>
      <c r="G853" s="6" t="s">
        <v>1827</v>
      </c>
      <c r="H853" s="6" t="s">
        <v>858</v>
      </c>
      <c r="I853" s="5" t="s">
        <v>3770</v>
      </c>
      <c r="J853" s="5"/>
    </row>
    <row r="854" spans="1:10" s="4" customFormat="1" ht="60" customHeight="1" x14ac:dyDescent="0.65">
      <c r="A854" s="5">
        <v>850</v>
      </c>
      <c r="B854" s="5">
        <v>866</v>
      </c>
      <c r="C854" s="5" t="s">
        <v>2778</v>
      </c>
      <c r="D854" s="5" t="s">
        <v>2912</v>
      </c>
      <c r="E854" s="16">
        <v>28224</v>
      </c>
      <c r="F854" s="6" t="s">
        <v>2880</v>
      </c>
      <c r="G854" s="6" t="s">
        <v>1828</v>
      </c>
      <c r="H854" s="6" t="s">
        <v>2921</v>
      </c>
      <c r="I854" s="5" t="s">
        <v>3771</v>
      </c>
      <c r="J854" s="5"/>
    </row>
    <row r="855" spans="1:10" s="4" customFormat="1" ht="60" customHeight="1" x14ac:dyDescent="0.65">
      <c r="A855" s="5">
        <v>851</v>
      </c>
      <c r="B855" s="5">
        <v>867</v>
      </c>
      <c r="C855" s="5" t="s">
        <v>2779</v>
      </c>
      <c r="D855" s="5" t="s">
        <v>2911</v>
      </c>
      <c r="E855" s="16">
        <v>32515</v>
      </c>
      <c r="F855" s="6" t="s">
        <v>2880</v>
      </c>
      <c r="G855" s="6" t="s">
        <v>1829</v>
      </c>
      <c r="H855" s="6" t="s">
        <v>859</v>
      </c>
      <c r="I855" s="5" t="s">
        <v>3772</v>
      </c>
      <c r="J855" s="5"/>
    </row>
    <row r="856" spans="1:10" s="4" customFormat="1" ht="60" customHeight="1" x14ac:dyDescent="0.65">
      <c r="A856" s="5">
        <v>852</v>
      </c>
      <c r="B856" s="5">
        <v>868</v>
      </c>
      <c r="C856" s="5" t="s">
        <v>2780</v>
      </c>
      <c r="D856" s="5" t="s">
        <v>2911</v>
      </c>
      <c r="E856" s="16">
        <v>35784</v>
      </c>
      <c r="F856" s="6" t="s">
        <v>2880</v>
      </c>
      <c r="G856" s="6" t="s">
        <v>1830</v>
      </c>
      <c r="H856" s="6" t="s">
        <v>860</v>
      </c>
      <c r="I856" s="5" t="s">
        <v>3773</v>
      </c>
      <c r="J856" s="5"/>
    </row>
    <row r="857" spans="1:10" s="4" customFormat="1" ht="60" customHeight="1" x14ac:dyDescent="0.65">
      <c r="A857" s="5">
        <v>853</v>
      </c>
      <c r="B857" s="5">
        <v>869</v>
      </c>
      <c r="C857" s="5" t="s">
        <v>2781</v>
      </c>
      <c r="D857" s="5" t="s">
        <v>2911</v>
      </c>
      <c r="E857" s="16">
        <v>31322</v>
      </c>
      <c r="F857" s="6" t="s">
        <v>2880</v>
      </c>
      <c r="G857" s="6" t="s">
        <v>1831</v>
      </c>
      <c r="H857" s="6" t="s">
        <v>861</v>
      </c>
      <c r="I857" s="5" t="s">
        <v>3774</v>
      </c>
      <c r="J857" s="5"/>
    </row>
    <row r="858" spans="1:10" s="4" customFormat="1" ht="60" customHeight="1" x14ac:dyDescent="0.65">
      <c r="A858" s="5">
        <v>854</v>
      </c>
      <c r="B858" s="5">
        <v>870</v>
      </c>
      <c r="C858" s="5" t="s">
        <v>2782</v>
      </c>
      <c r="D858" s="5" t="s">
        <v>2911</v>
      </c>
      <c r="E858" s="16">
        <v>33154</v>
      </c>
      <c r="F858" s="6" t="s">
        <v>2880</v>
      </c>
      <c r="G858" s="6" t="s">
        <v>1832</v>
      </c>
      <c r="H858" s="6" t="s">
        <v>862</v>
      </c>
      <c r="I858" s="5" t="s">
        <v>3775</v>
      </c>
      <c r="J858" s="5"/>
    </row>
    <row r="859" spans="1:10" s="4" customFormat="1" ht="60" customHeight="1" x14ac:dyDescent="0.65">
      <c r="A859" s="5">
        <v>855</v>
      </c>
      <c r="B859" s="5">
        <v>871</v>
      </c>
      <c r="C859" s="5" t="s">
        <v>2783</v>
      </c>
      <c r="D859" s="5" t="s">
        <v>2911</v>
      </c>
      <c r="E859" s="16">
        <v>33270</v>
      </c>
      <c r="F859" s="6" t="s">
        <v>2880</v>
      </c>
      <c r="G859" s="6" t="s">
        <v>1833</v>
      </c>
      <c r="H859" s="6" t="s">
        <v>863</v>
      </c>
      <c r="I859" s="5" t="s">
        <v>3776</v>
      </c>
      <c r="J859" s="5"/>
    </row>
    <row r="860" spans="1:10" s="4" customFormat="1" ht="60" customHeight="1" x14ac:dyDescent="0.65">
      <c r="A860" s="5">
        <v>856</v>
      </c>
      <c r="B860" s="5">
        <v>872</v>
      </c>
      <c r="C860" s="5" t="s">
        <v>2784</v>
      </c>
      <c r="D860" s="5" t="s">
        <v>2911</v>
      </c>
      <c r="E860" s="16">
        <v>30023</v>
      </c>
      <c r="F860" s="6" t="s">
        <v>2880</v>
      </c>
      <c r="G860" s="6" t="s">
        <v>1834</v>
      </c>
      <c r="H860" s="6" t="s">
        <v>864</v>
      </c>
      <c r="I860" s="5" t="s">
        <v>3777</v>
      </c>
      <c r="J860" s="5"/>
    </row>
    <row r="861" spans="1:10" s="4" customFormat="1" ht="60" customHeight="1" x14ac:dyDescent="0.65">
      <c r="A861" s="5">
        <v>857</v>
      </c>
      <c r="B861" s="5">
        <v>873</v>
      </c>
      <c r="C861" s="5" t="s">
        <v>2785</v>
      </c>
      <c r="D861" s="5" t="s">
        <v>2911</v>
      </c>
      <c r="E861" s="16">
        <v>29377</v>
      </c>
      <c r="F861" s="6" t="s">
        <v>2880</v>
      </c>
      <c r="G861" s="6" t="s">
        <v>1835</v>
      </c>
      <c r="H861" s="6" t="s">
        <v>865</v>
      </c>
      <c r="I861" s="5" t="s">
        <v>3778</v>
      </c>
      <c r="J861" s="5"/>
    </row>
    <row r="862" spans="1:10" s="4" customFormat="1" ht="60" customHeight="1" x14ac:dyDescent="0.65">
      <c r="A862" s="5">
        <v>858</v>
      </c>
      <c r="B862" s="5">
        <v>874</v>
      </c>
      <c r="C862" s="5" t="s">
        <v>2786</v>
      </c>
      <c r="D862" s="5" t="s">
        <v>2911</v>
      </c>
      <c r="E862" s="16">
        <v>30204</v>
      </c>
      <c r="F862" s="6" t="s">
        <v>2880</v>
      </c>
      <c r="G862" s="6" t="s">
        <v>1836</v>
      </c>
      <c r="H862" s="6" t="s">
        <v>866</v>
      </c>
      <c r="I862" s="5" t="s">
        <v>3779</v>
      </c>
      <c r="J862" s="5"/>
    </row>
    <row r="863" spans="1:10" s="4" customFormat="1" ht="60" customHeight="1" x14ac:dyDescent="0.65">
      <c r="A863" s="5">
        <v>859</v>
      </c>
      <c r="B863" s="5">
        <v>875</v>
      </c>
      <c r="C863" s="5" t="s">
        <v>2787</v>
      </c>
      <c r="D863" s="5" t="s">
        <v>2911</v>
      </c>
      <c r="E863" s="16">
        <v>35620</v>
      </c>
      <c r="F863" s="6" t="s">
        <v>2880</v>
      </c>
      <c r="G863" s="6" t="s">
        <v>1837</v>
      </c>
      <c r="H863" s="6" t="s">
        <v>867</v>
      </c>
      <c r="I863" s="5" t="s">
        <v>3780</v>
      </c>
      <c r="J863" s="5"/>
    </row>
    <row r="864" spans="1:10" s="4" customFormat="1" ht="60" customHeight="1" x14ac:dyDescent="0.65">
      <c r="A864" s="5">
        <v>860</v>
      </c>
      <c r="B864" s="5">
        <v>876</v>
      </c>
      <c r="C864" s="5" t="s">
        <v>2788</v>
      </c>
      <c r="D864" s="5" t="s">
        <v>2911</v>
      </c>
      <c r="E864" s="16">
        <v>30468</v>
      </c>
      <c r="F864" s="6" t="s">
        <v>2880</v>
      </c>
      <c r="G864" s="6" t="s">
        <v>1838</v>
      </c>
      <c r="H864" s="6" t="s">
        <v>868</v>
      </c>
      <c r="I864" s="5" t="s">
        <v>3781</v>
      </c>
      <c r="J864" s="5"/>
    </row>
    <row r="865" spans="1:10" s="4" customFormat="1" ht="60" customHeight="1" x14ac:dyDescent="0.65">
      <c r="A865" s="5">
        <v>861</v>
      </c>
      <c r="B865" s="5">
        <v>877</v>
      </c>
      <c r="C865" s="5" t="s">
        <v>2789</v>
      </c>
      <c r="D865" s="5" t="s">
        <v>2911</v>
      </c>
      <c r="E865" s="16">
        <v>31961</v>
      </c>
      <c r="F865" s="6" t="s">
        <v>2880</v>
      </c>
      <c r="G865" s="6" t="s">
        <v>1839</v>
      </c>
      <c r="H865" s="6" t="s">
        <v>869</v>
      </c>
      <c r="I865" s="5" t="s">
        <v>3782</v>
      </c>
      <c r="J865" s="5"/>
    </row>
    <row r="866" spans="1:10" s="4" customFormat="1" ht="60" customHeight="1" x14ac:dyDescent="0.65">
      <c r="A866" s="5">
        <v>862</v>
      </c>
      <c r="B866" s="5">
        <v>878</v>
      </c>
      <c r="C866" s="5" t="s">
        <v>2790</v>
      </c>
      <c r="D866" s="5" t="s">
        <v>2911</v>
      </c>
      <c r="E866" s="16">
        <v>32570</v>
      </c>
      <c r="F866" s="6" t="s">
        <v>2880</v>
      </c>
      <c r="G866" s="6" t="s">
        <v>1840</v>
      </c>
      <c r="H866" s="6" t="s">
        <v>870</v>
      </c>
      <c r="I866" s="5" t="s">
        <v>3783</v>
      </c>
      <c r="J866" s="5"/>
    </row>
    <row r="867" spans="1:10" s="4" customFormat="1" ht="60" customHeight="1" x14ac:dyDescent="0.65">
      <c r="A867" s="5">
        <v>863</v>
      </c>
      <c r="B867" s="5">
        <v>879</v>
      </c>
      <c r="C867" s="5" t="s">
        <v>2791</v>
      </c>
      <c r="D867" s="5" t="s">
        <v>2911</v>
      </c>
      <c r="E867" s="16">
        <v>34628</v>
      </c>
      <c r="F867" s="6" t="s">
        <v>2880</v>
      </c>
      <c r="G867" s="6" t="s">
        <v>1841</v>
      </c>
      <c r="H867" s="6" t="s">
        <v>871</v>
      </c>
      <c r="I867" s="5" t="s">
        <v>3784</v>
      </c>
      <c r="J867" s="5"/>
    </row>
    <row r="868" spans="1:10" s="4" customFormat="1" ht="60" customHeight="1" x14ac:dyDescent="0.65">
      <c r="A868" s="5">
        <v>864</v>
      </c>
      <c r="B868" s="5">
        <v>880</v>
      </c>
      <c r="C868" s="5" t="s">
        <v>2792</v>
      </c>
      <c r="D868" s="5" t="s">
        <v>2911</v>
      </c>
      <c r="E868" s="16">
        <v>30863</v>
      </c>
      <c r="F868" s="6" t="s">
        <v>2880</v>
      </c>
      <c r="G868" s="6" t="s">
        <v>1842</v>
      </c>
      <c r="H868" s="6" t="s">
        <v>872</v>
      </c>
      <c r="I868" s="5" t="s">
        <v>3785</v>
      </c>
      <c r="J868" s="5"/>
    </row>
    <row r="869" spans="1:10" s="4" customFormat="1" ht="60" customHeight="1" x14ac:dyDescent="0.65">
      <c r="A869" s="5">
        <v>865</v>
      </c>
      <c r="B869" s="5">
        <v>881</v>
      </c>
      <c r="C869" s="5" t="s">
        <v>2793</v>
      </c>
      <c r="D869" s="5" t="s">
        <v>2911</v>
      </c>
      <c r="E869" s="16">
        <v>34112</v>
      </c>
      <c r="F869" s="6" t="s">
        <v>2880</v>
      </c>
      <c r="G869" s="6" t="s">
        <v>1843</v>
      </c>
      <c r="H869" s="6" t="s">
        <v>873</v>
      </c>
      <c r="I869" s="5" t="s">
        <v>3786</v>
      </c>
      <c r="J869" s="5"/>
    </row>
    <row r="870" spans="1:10" s="4" customFormat="1" ht="60" customHeight="1" x14ac:dyDescent="0.65">
      <c r="A870" s="5">
        <v>866</v>
      </c>
      <c r="B870" s="5">
        <v>882</v>
      </c>
      <c r="C870" s="5" t="s">
        <v>2794</v>
      </c>
      <c r="D870" s="5" t="s">
        <v>2911</v>
      </c>
      <c r="E870" s="16">
        <v>33715</v>
      </c>
      <c r="F870" s="6" t="s">
        <v>2880</v>
      </c>
      <c r="G870" s="6" t="s">
        <v>1844</v>
      </c>
      <c r="H870" s="6" t="s">
        <v>874</v>
      </c>
      <c r="I870" s="5" t="s">
        <v>3787</v>
      </c>
      <c r="J870" s="5"/>
    </row>
    <row r="871" spans="1:10" s="4" customFormat="1" ht="60" customHeight="1" x14ac:dyDescent="0.65">
      <c r="A871" s="5">
        <v>867</v>
      </c>
      <c r="B871" s="5">
        <v>883</v>
      </c>
      <c r="C871" s="5" t="s">
        <v>2795</v>
      </c>
      <c r="D871" s="5" t="s">
        <v>2911</v>
      </c>
      <c r="E871" s="16">
        <v>35680</v>
      </c>
      <c r="F871" s="6" t="s">
        <v>2880</v>
      </c>
      <c r="G871" s="6" t="s">
        <v>1845</v>
      </c>
      <c r="H871" s="6" t="s">
        <v>875</v>
      </c>
      <c r="I871" s="5" t="s">
        <v>3788</v>
      </c>
      <c r="J871" s="5"/>
    </row>
    <row r="872" spans="1:10" s="4" customFormat="1" ht="60" customHeight="1" x14ac:dyDescent="0.65">
      <c r="A872" s="5">
        <v>868</v>
      </c>
      <c r="B872" s="5">
        <v>884</v>
      </c>
      <c r="C872" s="5" t="s">
        <v>2796</v>
      </c>
      <c r="D872" s="5" t="s">
        <v>2911</v>
      </c>
      <c r="E872" s="16">
        <v>29258</v>
      </c>
      <c r="F872" s="6" t="s">
        <v>2880</v>
      </c>
      <c r="G872" s="6" t="s">
        <v>1846</v>
      </c>
      <c r="H872" s="6" t="s">
        <v>876</v>
      </c>
      <c r="I872" s="5" t="s">
        <v>3789</v>
      </c>
      <c r="J872" s="5"/>
    </row>
    <row r="873" spans="1:10" s="4" customFormat="1" ht="60" customHeight="1" x14ac:dyDescent="0.65">
      <c r="A873" s="5">
        <v>869</v>
      </c>
      <c r="B873" s="5">
        <v>885</v>
      </c>
      <c r="C873" s="5" t="s">
        <v>2797</v>
      </c>
      <c r="D873" s="5" t="s">
        <v>2911</v>
      </c>
      <c r="E873" s="16">
        <v>34981</v>
      </c>
      <c r="F873" s="6" t="s">
        <v>2880</v>
      </c>
      <c r="G873" s="6" t="s">
        <v>1847</v>
      </c>
      <c r="H873" s="6" t="s">
        <v>877</v>
      </c>
      <c r="I873" s="5" t="s">
        <v>3790</v>
      </c>
      <c r="J873" s="5"/>
    </row>
    <row r="874" spans="1:10" s="4" customFormat="1" ht="60" customHeight="1" x14ac:dyDescent="0.65">
      <c r="A874" s="5">
        <v>870</v>
      </c>
      <c r="B874" s="5">
        <v>886</v>
      </c>
      <c r="C874" s="5" t="s">
        <v>2798</v>
      </c>
      <c r="D874" s="5" t="s">
        <v>2911</v>
      </c>
      <c r="E874" s="16">
        <v>34221</v>
      </c>
      <c r="F874" s="6" t="s">
        <v>2880</v>
      </c>
      <c r="G874" s="6" t="s">
        <v>1848</v>
      </c>
      <c r="H874" s="6" t="s">
        <v>878</v>
      </c>
      <c r="I874" s="5" t="s">
        <v>3791</v>
      </c>
      <c r="J874" s="5"/>
    </row>
    <row r="875" spans="1:10" s="4" customFormat="1" ht="60" customHeight="1" x14ac:dyDescent="0.65">
      <c r="A875" s="5">
        <v>871</v>
      </c>
      <c r="B875" s="5">
        <v>887</v>
      </c>
      <c r="C875" s="5" t="s">
        <v>2799</v>
      </c>
      <c r="D875" s="5" t="s">
        <v>2911</v>
      </c>
      <c r="E875" s="16">
        <v>28889</v>
      </c>
      <c r="F875" s="6" t="s">
        <v>2880</v>
      </c>
      <c r="G875" s="6" t="s">
        <v>1849</v>
      </c>
      <c r="H875" s="6" t="s">
        <v>879</v>
      </c>
      <c r="I875" s="5" t="s">
        <v>3792</v>
      </c>
      <c r="J875" s="5"/>
    </row>
    <row r="876" spans="1:10" s="4" customFormat="1" ht="60" customHeight="1" x14ac:dyDescent="0.65">
      <c r="A876" s="5">
        <v>872</v>
      </c>
      <c r="B876" s="5">
        <v>889</v>
      </c>
      <c r="C876" s="5" t="s">
        <v>2801</v>
      </c>
      <c r="D876" s="5" t="s">
        <v>2911</v>
      </c>
      <c r="E876" s="16">
        <v>30510</v>
      </c>
      <c r="F876" s="6" t="s">
        <v>2880</v>
      </c>
      <c r="G876" s="6" t="s">
        <v>1851</v>
      </c>
      <c r="H876" s="6" t="s">
        <v>881</v>
      </c>
      <c r="I876" s="5" t="s">
        <v>3793</v>
      </c>
      <c r="J876" s="5"/>
    </row>
    <row r="877" spans="1:10" s="4" customFormat="1" ht="60" customHeight="1" x14ac:dyDescent="0.65">
      <c r="A877" s="5">
        <v>873</v>
      </c>
      <c r="B877" s="5">
        <v>890</v>
      </c>
      <c r="C877" s="5" t="s">
        <v>2802</v>
      </c>
      <c r="D877" s="5" t="s">
        <v>2911</v>
      </c>
      <c r="E877" s="16">
        <v>32542</v>
      </c>
      <c r="F877" s="6" t="s">
        <v>2880</v>
      </c>
      <c r="G877" s="6" t="s">
        <v>1852</v>
      </c>
      <c r="H877" s="6" t="s">
        <v>882</v>
      </c>
      <c r="I877" s="5" t="s">
        <v>3794</v>
      </c>
      <c r="J877" s="5"/>
    </row>
    <row r="878" spans="1:10" s="4" customFormat="1" ht="60" customHeight="1" x14ac:dyDescent="0.65">
      <c r="A878" s="5">
        <v>874</v>
      </c>
      <c r="B878" s="5">
        <v>891</v>
      </c>
      <c r="C878" s="5" t="s">
        <v>2803</v>
      </c>
      <c r="D878" s="5" t="s">
        <v>2911</v>
      </c>
      <c r="E878" s="16">
        <v>36835</v>
      </c>
      <c r="F878" s="6" t="s">
        <v>2880</v>
      </c>
      <c r="G878" s="6" t="s">
        <v>1853</v>
      </c>
      <c r="H878" s="6" t="s">
        <v>883</v>
      </c>
      <c r="I878" s="5" t="s">
        <v>3795</v>
      </c>
      <c r="J878" s="5"/>
    </row>
    <row r="879" spans="1:10" s="4" customFormat="1" ht="60" customHeight="1" x14ac:dyDescent="0.65">
      <c r="A879" s="5">
        <v>875</v>
      </c>
      <c r="B879" s="5">
        <v>892</v>
      </c>
      <c r="C879" s="5" t="s">
        <v>2804</v>
      </c>
      <c r="D879" s="5" t="s">
        <v>2911</v>
      </c>
      <c r="E879" s="16">
        <v>36346</v>
      </c>
      <c r="F879" s="6" t="s">
        <v>2880</v>
      </c>
      <c r="G879" s="6" t="s">
        <v>1854</v>
      </c>
      <c r="H879" s="6" t="s">
        <v>884</v>
      </c>
      <c r="I879" s="5" t="s">
        <v>3796</v>
      </c>
      <c r="J879" s="5"/>
    </row>
    <row r="880" spans="1:10" s="4" customFormat="1" ht="60" customHeight="1" x14ac:dyDescent="0.65">
      <c r="A880" s="5">
        <v>876</v>
      </c>
      <c r="B880" s="5">
        <v>893</v>
      </c>
      <c r="C880" s="5" t="s">
        <v>2805</v>
      </c>
      <c r="D880" s="5" t="s">
        <v>2911</v>
      </c>
      <c r="E880" s="16">
        <v>31983</v>
      </c>
      <c r="F880" s="6" t="s">
        <v>2880</v>
      </c>
      <c r="G880" s="6" t="s">
        <v>1855</v>
      </c>
      <c r="H880" s="6" t="s">
        <v>885</v>
      </c>
      <c r="I880" s="5" t="s">
        <v>3797</v>
      </c>
      <c r="J880" s="5"/>
    </row>
    <row r="881" spans="1:10" s="4" customFormat="1" ht="60" customHeight="1" x14ac:dyDescent="0.65">
      <c r="A881" s="5">
        <v>877</v>
      </c>
      <c r="B881" s="5">
        <v>894</v>
      </c>
      <c r="C881" s="5" t="s">
        <v>2806</v>
      </c>
      <c r="D881" s="5" t="s">
        <v>2912</v>
      </c>
      <c r="E881" s="16">
        <v>31140</v>
      </c>
      <c r="F881" s="6" t="s">
        <v>2873</v>
      </c>
      <c r="G881" s="6" t="s">
        <v>1856</v>
      </c>
      <c r="H881" s="6" t="s">
        <v>886</v>
      </c>
      <c r="I881" s="5" t="s">
        <v>3798</v>
      </c>
      <c r="J881" s="5"/>
    </row>
    <row r="882" spans="1:10" s="4" customFormat="1" ht="60" customHeight="1" x14ac:dyDescent="0.65">
      <c r="A882" s="5">
        <v>878</v>
      </c>
      <c r="B882" s="5">
        <v>895</v>
      </c>
      <c r="C882" s="5" t="s">
        <v>2807</v>
      </c>
      <c r="D882" s="5" t="s">
        <v>2911</v>
      </c>
      <c r="E882" s="16">
        <v>36748</v>
      </c>
      <c r="F882" s="6" t="s">
        <v>2873</v>
      </c>
      <c r="G882" s="6" t="s">
        <v>1857</v>
      </c>
      <c r="H882" s="6" t="s">
        <v>887</v>
      </c>
      <c r="I882" s="5" t="s">
        <v>3799</v>
      </c>
      <c r="J882" s="5"/>
    </row>
    <row r="883" spans="1:10" s="4" customFormat="1" ht="60" customHeight="1" x14ac:dyDescent="0.65">
      <c r="A883" s="5">
        <v>879</v>
      </c>
      <c r="B883" s="5">
        <v>896</v>
      </c>
      <c r="C883" s="5" t="s">
        <v>2808</v>
      </c>
      <c r="D883" s="5" t="s">
        <v>2912</v>
      </c>
      <c r="E883" s="16">
        <v>29137</v>
      </c>
      <c r="F883" s="6" t="s">
        <v>2873</v>
      </c>
      <c r="G883" s="6" t="s">
        <v>1858</v>
      </c>
      <c r="H883" s="6" t="s">
        <v>888</v>
      </c>
      <c r="I883" s="5" t="s">
        <v>3800</v>
      </c>
      <c r="J883" s="5"/>
    </row>
    <row r="884" spans="1:10" s="4" customFormat="1" ht="60" customHeight="1" x14ac:dyDescent="0.65">
      <c r="A884" s="5">
        <v>880</v>
      </c>
      <c r="B884" s="5">
        <v>897</v>
      </c>
      <c r="C884" s="5" t="s">
        <v>2906</v>
      </c>
      <c r="D884" s="5" t="s">
        <v>2912</v>
      </c>
      <c r="E884" s="16">
        <v>29314</v>
      </c>
      <c r="F884" s="6" t="s">
        <v>2873</v>
      </c>
      <c r="G884" s="6" t="s">
        <v>1859</v>
      </c>
      <c r="H884" s="6" t="s">
        <v>889</v>
      </c>
      <c r="I884" s="5" t="s">
        <v>3801</v>
      </c>
      <c r="J884" s="5"/>
    </row>
    <row r="885" spans="1:10" s="4" customFormat="1" ht="60" customHeight="1" x14ac:dyDescent="0.65">
      <c r="A885" s="5">
        <v>881</v>
      </c>
      <c r="B885" s="5">
        <v>898</v>
      </c>
      <c r="C885" s="5" t="s">
        <v>2809</v>
      </c>
      <c r="D885" s="5" t="s">
        <v>2911</v>
      </c>
      <c r="E885" s="16">
        <v>35217</v>
      </c>
      <c r="F885" s="6" t="s">
        <v>2873</v>
      </c>
      <c r="G885" s="6" t="s">
        <v>1860</v>
      </c>
      <c r="H885" s="6" t="s">
        <v>890</v>
      </c>
      <c r="I885" s="5" t="s">
        <v>3802</v>
      </c>
      <c r="J885" s="5"/>
    </row>
    <row r="886" spans="1:10" s="4" customFormat="1" ht="60" customHeight="1" x14ac:dyDescent="0.65">
      <c r="A886" s="5">
        <v>882</v>
      </c>
      <c r="B886" s="5">
        <v>899</v>
      </c>
      <c r="C886" s="5" t="s">
        <v>2810</v>
      </c>
      <c r="D886" s="5" t="s">
        <v>2912</v>
      </c>
      <c r="E886" s="16">
        <v>30472</v>
      </c>
      <c r="F886" s="6" t="s">
        <v>2873</v>
      </c>
      <c r="G886" s="6" t="s">
        <v>1861</v>
      </c>
      <c r="H886" s="6" t="s">
        <v>891</v>
      </c>
      <c r="I886" s="5" t="s">
        <v>3803</v>
      </c>
      <c r="J886" s="5"/>
    </row>
    <row r="887" spans="1:10" s="4" customFormat="1" ht="60" customHeight="1" x14ac:dyDescent="0.65">
      <c r="A887" s="5">
        <v>883</v>
      </c>
      <c r="B887" s="5">
        <v>900</v>
      </c>
      <c r="C887" s="5" t="s">
        <v>2811</v>
      </c>
      <c r="D887" s="5" t="s">
        <v>2912</v>
      </c>
      <c r="E887" s="16">
        <v>33726</v>
      </c>
      <c r="F887" s="6" t="s">
        <v>2873</v>
      </c>
      <c r="G887" s="6" t="s">
        <v>1862</v>
      </c>
      <c r="H887" s="6" t="s">
        <v>892</v>
      </c>
      <c r="I887" s="5" t="s">
        <v>3804</v>
      </c>
      <c r="J887" s="5"/>
    </row>
    <row r="888" spans="1:10" s="4" customFormat="1" ht="60" customHeight="1" x14ac:dyDescent="0.65">
      <c r="A888" s="5">
        <v>884</v>
      </c>
      <c r="B888" s="5">
        <v>901</v>
      </c>
      <c r="C888" s="5" t="s">
        <v>2812</v>
      </c>
      <c r="D888" s="5" t="s">
        <v>2912</v>
      </c>
      <c r="E888" s="16">
        <v>34700</v>
      </c>
      <c r="F888" s="6" t="s">
        <v>2873</v>
      </c>
      <c r="G888" s="6" t="s">
        <v>1863</v>
      </c>
      <c r="H888" s="6" t="s">
        <v>893</v>
      </c>
      <c r="I888" s="5" t="s">
        <v>3805</v>
      </c>
      <c r="J888" s="5"/>
    </row>
    <row r="889" spans="1:10" s="4" customFormat="1" ht="60" customHeight="1" x14ac:dyDescent="0.65">
      <c r="A889" s="5">
        <v>885</v>
      </c>
      <c r="B889" s="5">
        <v>902</v>
      </c>
      <c r="C889" s="5" t="s">
        <v>2813</v>
      </c>
      <c r="D889" s="5" t="s">
        <v>2912</v>
      </c>
      <c r="E889" s="16">
        <v>29648</v>
      </c>
      <c r="F889" s="6" t="s">
        <v>2873</v>
      </c>
      <c r="G889" s="6" t="s">
        <v>1864</v>
      </c>
      <c r="H889" s="6" t="s">
        <v>894</v>
      </c>
      <c r="I889" s="5" t="s">
        <v>3806</v>
      </c>
      <c r="J889" s="5"/>
    </row>
    <row r="890" spans="1:10" s="4" customFormat="1" ht="60" customHeight="1" x14ac:dyDescent="0.65">
      <c r="A890" s="5">
        <v>886</v>
      </c>
      <c r="B890" s="5">
        <v>903</v>
      </c>
      <c r="C890" s="5" t="s">
        <v>2814</v>
      </c>
      <c r="D890" s="5" t="s">
        <v>2911</v>
      </c>
      <c r="E890" s="16">
        <v>34425</v>
      </c>
      <c r="F890" s="6" t="s">
        <v>2873</v>
      </c>
      <c r="G890" s="6" t="s">
        <v>1865</v>
      </c>
      <c r="H890" s="6" t="s">
        <v>895</v>
      </c>
      <c r="I890" s="5" t="s">
        <v>3807</v>
      </c>
      <c r="J890" s="5"/>
    </row>
    <row r="891" spans="1:10" s="4" customFormat="1" ht="60" customHeight="1" x14ac:dyDescent="0.65">
      <c r="A891" s="5">
        <v>887</v>
      </c>
      <c r="B891" s="5">
        <v>904</v>
      </c>
      <c r="C891" s="5" t="s">
        <v>2815</v>
      </c>
      <c r="D891" s="5" t="s">
        <v>2912</v>
      </c>
      <c r="E891" s="16">
        <v>33499</v>
      </c>
      <c r="F891" s="6" t="s">
        <v>2873</v>
      </c>
      <c r="G891" s="6" t="s">
        <v>1866</v>
      </c>
      <c r="H891" s="6" t="s">
        <v>896</v>
      </c>
      <c r="I891" s="5" t="s">
        <v>3808</v>
      </c>
      <c r="J891" s="5"/>
    </row>
    <row r="892" spans="1:10" s="4" customFormat="1" ht="60" customHeight="1" x14ac:dyDescent="0.65">
      <c r="A892" s="5">
        <v>888</v>
      </c>
      <c r="B892" s="5">
        <v>905</v>
      </c>
      <c r="C892" s="5" t="s">
        <v>2816</v>
      </c>
      <c r="D892" s="5" t="s">
        <v>2912</v>
      </c>
      <c r="E892" s="16">
        <v>34188</v>
      </c>
      <c r="F892" s="6" t="s">
        <v>2873</v>
      </c>
      <c r="G892" s="6" t="s">
        <v>1867</v>
      </c>
      <c r="H892" s="6" t="s">
        <v>897</v>
      </c>
      <c r="I892" s="5" t="s">
        <v>3809</v>
      </c>
      <c r="J892" s="5"/>
    </row>
    <row r="893" spans="1:10" s="4" customFormat="1" ht="60" customHeight="1" x14ac:dyDescent="0.65">
      <c r="A893" s="5">
        <v>889</v>
      </c>
      <c r="B893" s="5">
        <v>906</v>
      </c>
      <c r="C893" s="5" t="s">
        <v>2817</v>
      </c>
      <c r="D893" s="5" t="s">
        <v>2912</v>
      </c>
      <c r="E893" s="16">
        <v>31315</v>
      </c>
      <c r="F893" s="6" t="s">
        <v>2873</v>
      </c>
      <c r="G893" s="6" t="s">
        <v>1868</v>
      </c>
      <c r="H893" s="6" t="s">
        <v>898</v>
      </c>
      <c r="I893" s="5" t="s">
        <v>3810</v>
      </c>
      <c r="J893" s="5"/>
    </row>
    <row r="894" spans="1:10" s="4" customFormat="1" ht="60" customHeight="1" x14ac:dyDescent="0.65">
      <c r="A894" s="5">
        <v>890</v>
      </c>
      <c r="B894" s="5">
        <v>907</v>
      </c>
      <c r="C894" s="5" t="s">
        <v>2818</v>
      </c>
      <c r="D894" s="5" t="s">
        <v>2912</v>
      </c>
      <c r="E894" s="16">
        <v>36870</v>
      </c>
      <c r="F894" s="6" t="s">
        <v>2873</v>
      </c>
      <c r="G894" s="6" t="s">
        <v>1869</v>
      </c>
      <c r="H894" s="6" t="s">
        <v>899</v>
      </c>
      <c r="I894" s="5" t="s">
        <v>3811</v>
      </c>
      <c r="J894" s="5"/>
    </row>
    <row r="895" spans="1:10" s="4" customFormat="1" ht="60" customHeight="1" x14ac:dyDescent="0.65">
      <c r="A895" s="5">
        <v>891</v>
      </c>
      <c r="B895" s="5">
        <v>908</v>
      </c>
      <c r="C895" s="5" t="s">
        <v>2819</v>
      </c>
      <c r="D895" s="5" t="s">
        <v>2912</v>
      </c>
      <c r="E895" s="16">
        <v>32424</v>
      </c>
      <c r="F895" s="6" t="s">
        <v>2873</v>
      </c>
      <c r="G895" s="6" t="s">
        <v>1870</v>
      </c>
      <c r="H895" s="6" t="s">
        <v>900</v>
      </c>
      <c r="I895" s="5" t="s">
        <v>3812</v>
      </c>
      <c r="J895" s="5"/>
    </row>
    <row r="896" spans="1:10" s="4" customFormat="1" ht="60" customHeight="1" x14ac:dyDescent="0.65">
      <c r="A896" s="5">
        <v>892</v>
      </c>
      <c r="B896" s="5">
        <v>909</v>
      </c>
      <c r="C896" s="5" t="s">
        <v>2820</v>
      </c>
      <c r="D896" s="5" t="s">
        <v>2911</v>
      </c>
      <c r="E896" s="16">
        <v>25121</v>
      </c>
      <c r="F896" s="6" t="s">
        <v>2902</v>
      </c>
      <c r="G896" s="6" t="s">
        <v>1871</v>
      </c>
      <c r="H896" s="6" t="s">
        <v>901</v>
      </c>
      <c r="I896" s="5" t="s">
        <v>3813</v>
      </c>
      <c r="J896" s="5"/>
    </row>
    <row r="897" spans="1:10" s="4" customFormat="1" ht="60" customHeight="1" x14ac:dyDescent="0.65">
      <c r="A897" s="5">
        <v>893</v>
      </c>
      <c r="B897" s="5">
        <v>910</v>
      </c>
      <c r="C897" s="5" t="s">
        <v>2821</v>
      </c>
      <c r="D897" s="5" t="s">
        <v>2911</v>
      </c>
      <c r="E897" s="16">
        <v>25600</v>
      </c>
      <c r="F897" s="6" t="s">
        <v>2902</v>
      </c>
      <c r="G897" s="6" t="s">
        <v>1872</v>
      </c>
      <c r="H897" s="6" t="s">
        <v>902</v>
      </c>
      <c r="I897" s="5" t="s">
        <v>3814</v>
      </c>
      <c r="J897" s="5"/>
    </row>
    <row r="898" spans="1:10" s="4" customFormat="1" ht="60" customHeight="1" x14ac:dyDescent="0.65">
      <c r="A898" s="5">
        <v>894</v>
      </c>
      <c r="B898" s="5">
        <v>911</v>
      </c>
      <c r="C898" s="5" t="s">
        <v>2822</v>
      </c>
      <c r="D898" s="5" t="s">
        <v>2911</v>
      </c>
      <c r="E898" s="16">
        <v>33153</v>
      </c>
      <c r="F898" s="6" t="s">
        <v>2902</v>
      </c>
      <c r="G898" s="6" t="s">
        <v>1873</v>
      </c>
      <c r="H898" s="6" t="s">
        <v>903</v>
      </c>
      <c r="I898" s="5" t="s">
        <v>3815</v>
      </c>
      <c r="J898" s="5"/>
    </row>
    <row r="899" spans="1:10" s="4" customFormat="1" ht="60" customHeight="1" x14ac:dyDescent="0.65">
      <c r="A899" s="5">
        <v>895</v>
      </c>
      <c r="B899" s="5">
        <v>912</v>
      </c>
      <c r="C899" s="5" t="s">
        <v>2823</v>
      </c>
      <c r="D899" s="5" t="s">
        <v>2911</v>
      </c>
      <c r="E899" s="16">
        <v>32143</v>
      </c>
      <c r="F899" s="6" t="s">
        <v>2902</v>
      </c>
      <c r="G899" s="6" t="s">
        <v>1874</v>
      </c>
      <c r="H899" s="6" t="s">
        <v>904</v>
      </c>
      <c r="I899" s="5" t="s">
        <v>3816</v>
      </c>
      <c r="J899" s="5"/>
    </row>
    <row r="900" spans="1:10" s="4" customFormat="1" ht="60" customHeight="1" x14ac:dyDescent="0.65">
      <c r="A900" s="5">
        <v>896</v>
      </c>
      <c r="B900" s="5">
        <v>913</v>
      </c>
      <c r="C900" s="5" t="s">
        <v>2824</v>
      </c>
      <c r="D900" s="5" t="s">
        <v>2912</v>
      </c>
      <c r="E900" s="16">
        <v>27550</v>
      </c>
      <c r="F900" s="6" t="s">
        <v>2902</v>
      </c>
      <c r="G900" s="6" t="s">
        <v>1875</v>
      </c>
      <c r="H900" s="6" t="s">
        <v>905</v>
      </c>
      <c r="I900" s="5" t="s">
        <v>3817</v>
      </c>
      <c r="J900" s="5"/>
    </row>
    <row r="901" spans="1:10" s="4" customFormat="1" ht="60" customHeight="1" x14ac:dyDescent="0.65">
      <c r="A901" s="5">
        <v>897</v>
      </c>
      <c r="B901" s="5">
        <v>914</v>
      </c>
      <c r="C901" s="5" t="s">
        <v>2825</v>
      </c>
      <c r="D901" s="5" t="s">
        <v>2912</v>
      </c>
      <c r="E901" s="16">
        <v>33861</v>
      </c>
      <c r="F901" s="6" t="s">
        <v>2902</v>
      </c>
      <c r="G901" s="6" t="s">
        <v>1876</v>
      </c>
      <c r="H901" s="6" t="s">
        <v>906</v>
      </c>
      <c r="I901" s="5" t="s">
        <v>3818</v>
      </c>
      <c r="J901" s="5"/>
    </row>
    <row r="902" spans="1:10" s="4" customFormat="1" ht="60" customHeight="1" x14ac:dyDescent="0.65">
      <c r="A902" s="5">
        <v>898</v>
      </c>
      <c r="B902" s="5">
        <v>915</v>
      </c>
      <c r="C902" s="5" t="s">
        <v>2826</v>
      </c>
      <c r="D902" s="5" t="s">
        <v>2911</v>
      </c>
      <c r="E902" s="16">
        <v>34870</v>
      </c>
      <c r="F902" s="6" t="s">
        <v>2902</v>
      </c>
      <c r="G902" s="6" t="s">
        <v>1877</v>
      </c>
      <c r="H902" s="6" t="s">
        <v>907</v>
      </c>
      <c r="I902" s="5" t="s">
        <v>3819</v>
      </c>
      <c r="J902" s="5"/>
    </row>
    <row r="903" spans="1:10" s="4" customFormat="1" ht="60" customHeight="1" x14ac:dyDescent="0.65">
      <c r="A903" s="5">
        <v>899</v>
      </c>
      <c r="B903" s="5">
        <v>916</v>
      </c>
      <c r="C903" s="5" t="s">
        <v>2827</v>
      </c>
      <c r="D903" s="5" t="s">
        <v>2912</v>
      </c>
      <c r="E903" s="16">
        <v>31578</v>
      </c>
      <c r="F903" s="6" t="s">
        <v>2902</v>
      </c>
      <c r="G903" s="6" t="s">
        <v>1878</v>
      </c>
      <c r="H903" s="6" t="s">
        <v>908</v>
      </c>
      <c r="I903" s="5" t="s">
        <v>3820</v>
      </c>
      <c r="J903" s="5"/>
    </row>
    <row r="904" spans="1:10" s="4" customFormat="1" ht="60" customHeight="1" x14ac:dyDescent="0.65">
      <c r="A904" s="5">
        <v>900</v>
      </c>
      <c r="B904" s="5">
        <v>917</v>
      </c>
      <c r="C904" s="5" t="s">
        <v>2828</v>
      </c>
      <c r="D904" s="5" t="s">
        <v>2911</v>
      </c>
      <c r="E904" s="16">
        <v>30057</v>
      </c>
      <c r="F904" s="6" t="s">
        <v>2902</v>
      </c>
      <c r="G904" s="6" t="s">
        <v>1879</v>
      </c>
      <c r="H904" s="6" t="s">
        <v>909</v>
      </c>
      <c r="I904" s="5" t="s">
        <v>3821</v>
      </c>
      <c r="J904" s="5"/>
    </row>
    <row r="905" spans="1:10" s="4" customFormat="1" ht="60" customHeight="1" x14ac:dyDescent="0.65">
      <c r="A905" s="5">
        <v>901</v>
      </c>
      <c r="B905" s="5">
        <v>918</v>
      </c>
      <c r="C905" s="5" t="s">
        <v>2829</v>
      </c>
      <c r="D905" s="5" t="s">
        <v>2912</v>
      </c>
      <c r="E905" s="16">
        <v>31207</v>
      </c>
      <c r="F905" s="6" t="s">
        <v>2881</v>
      </c>
      <c r="G905" s="6" t="s">
        <v>1880</v>
      </c>
      <c r="H905" s="6" t="s">
        <v>910</v>
      </c>
      <c r="I905" s="5" t="s">
        <v>3822</v>
      </c>
      <c r="J905" s="5"/>
    </row>
    <row r="906" spans="1:10" s="4" customFormat="1" ht="60" customHeight="1" x14ac:dyDescent="0.65">
      <c r="A906" s="5">
        <v>902</v>
      </c>
      <c r="B906" s="5">
        <v>919</v>
      </c>
      <c r="C906" s="5" t="s">
        <v>2830</v>
      </c>
      <c r="D906" s="5" t="s">
        <v>2912</v>
      </c>
      <c r="E906" s="16">
        <v>33605</v>
      </c>
      <c r="F906" s="6" t="s">
        <v>2881</v>
      </c>
      <c r="G906" s="6" t="s">
        <v>1881</v>
      </c>
      <c r="H906" s="6" t="s">
        <v>911</v>
      </c>
      <c r="I906" s="5" t="s">
        <v>3823</v>
      </c>
      <c r="J906" s="5"/>
    </row>
    <row r="907" spans="1:10" s="4" customFormat="1" ht="60" customHeight="1" x14ac:dyDescent="0.65">
      <c r="A907" s="5">
        <v>903</v>
      </c>
      <c r="B907" s="5">
        <v>920</v>
      </c>
      <c r="C907" s="5" t="s">
        <v>2831</v>
      </c>
      <c r="D907" s="5" t="s">
        <v>2912</v>
      </c>
      <c r="E907" s="16">
        <v>34022</v>
      </c>
      <c r="F907" s="6" t="s">
        <v>2881</v>
      </c>
      <c r="G907" s="6" t="s">
        <v>1882</v>
      </c>
      <c r="H907" s="6" t="s">
        <v>912</v>
      </c>
      <c r="I907" s="5" t="s">
        <v>3824</v>
      </c>
      <c r="J907" s="5"/>
    </row>
    <row r="908" spans="1:10" s="4" customFormat="1" ht="60" customHeight="1" x14ac:dyDescent="0.65">
      <c r="A908" s="5">
        <v>904</v>
      </c>
      <c r="B908" s="5">
        <v>921</v>
      </c>
      <c r="C908" s="5" t="s">
        <v>2832</v>
      </c>
      <c r="D908" s="5" t="s">
        <v>2912</v>
      </c>
      <c r="E908" s="16">
        <v>32822</v>
      </c>
      <c r="F908" s="6" t="s">
        <v>2881</v>
      </c>
      <c r="G908" s="6" t="s">
        <v>1883</v>
      </c>
      <c r="H908" s="6" t="s">
        <v>913</v>
      </c>
      <c r="I908" s="5" t="s">
        <v>3825</v>
      </c>
      <c r="J908" s="5"/>
    </row>
    <row r="909" spans="1:10" s="4" customFormat="1" ht="60" customHeight="1" x14ac:dyDescent="0.65">
      <c r="A909" s="5">
        <v>905</v>
      </c>
      <c r="B909" s="5">
        <v>922</v>
      </c>
      <c r="C909" s="5" t="s">
        <v>2833</v>
      </c>
      <c r="D909" s="5" t="s">
        <v>2912</v>
      </c>
      <c r="E909" s="16">
        <v>30537</v>
      </c>
      <c r="F909" s="6" t="s">
        <v>2881</v>
      </c>
      <c r="G909" s="6" t="s">
        <v>1884</v>
      </c>
      <c r="H909" s="6" t="s">
        <v>914</v>
      </c>
      <c r="I909" s="5" t="s">
        <v>3826</v>
      </c>
      <c r="J909" s="5"/>
    </row>
    <row r="910" spans="1:10" s="4" customFormat="1" ht="60" customHeight="1" x14ac:dyDescent="0.65">
      <c r="A910" s="5">
        <v>906</v>
      </c>
      <c r="B910" s="5">
        <v>923</v>
      </c>
      <c r="C910" s="5" t="s">
        <v>2834</v>
      </c>
      <c r="D910" s="5" t="s">
        <v>2912</v>
      </c>
      <c r="E910" s="16">
        <v>29878</v>
      </c>
      <c r="F910" s="6" t="s">
        <v>2881</v>
      </c>
      <c r="G910" s="6" t="s">
        <v>1885</v>
      </c>
      <c r="H910" s="6" t="s">
        <v>915</v>
      </c>
      <c r="I910" s="5" t="s">
        <v>3827</v>
      </c>
      <c r="J910" s="5"/>
    </row>
    <row r="911" spans="1:10" s="4" customFormat="1" ht="60" customHeight="1" x14ac:dyDescent="0.65">
      <c r="A911" s="5">
        <v>907</v>
      </c>
      <c r="B911" s="5">
        <v>924</v>
      </c>
      <c r="C911" s="5" t="s">
        <v>2835</v>
      </c>
      <c r="D911" s="5" t="s">
        <v>2912</v>
      </c>
      <c r="E911" s="16">
        <v>34321</v>
      </c>
      <c r="F911" s="6" t="s">
        <v>2881</v>
      </c>
      <c r="G911" s="6" t="s">
        <v>1886</v>
      </c>
      <c r="H911" s="6" t="s">
        <v>916</v>
      </c>
      <c r="I911" s="5" t="s">
        <v>3828</v>
      </c>
      <c r="J911" s="5"/>
    </row>
    <row r="912" spans="1:10" s="4" customFormat="1" ht="60" customHeight="1" x14ac:dyDescent="0.65">
      <c r="A912" s="5">
        <v>908</v>
      </c>
      <c r="B912" s="5">
        <v>925</v>
      </c>
      <c r="C912" s="5" t="s">
        <v>2836</v>
      </c>
      <c r="D912" s="5" t="s">
        <v>2912</v>
      </c>
      <c r="E912" s="16">
        <v>32966</v>
      </c>
      <c r="F912" s="6" t="s">
        <v>2881</v>
      </c>
      <c r="G912" s="6" t="s">
        <v>1887</v>
      </c>
      <c r="H912" s="6" t="s">
        <v>917</v>
      </c>
      <c r="I912" s="5" t="s">
        <v>3829</v>
      </c>
      <c r="J912" s="5"/>
    </row>
    <row r="913" spans="1:10" s="4" customFormat="1" ht="60" customHeight="1" x14ac:dyDescent="0.65">
      <c r="A913" s="5">
        <v>909</v>
      </c>
      <c r="B913" s="5">
        <v>926</v>
      </c>
      <c r="C913" s="5" t="s">
        <v>2837</v>
      </c>
      <c r="D913" s="5" t="s">
        <v>2912</v>
      </c>
      <c r="E913" s="16">
        <v>29349</v>
      </c>
      <c r="F913" s="6" t="s">
        <v>2881</v>
      </c>
      <c r="G913" s="6" t="s">
        <v>1888</v>
      </c>
      <c r="H913" s="6" t="s">
        <v>918</v>
      </c>
      <c r="I913" s="5" t="s">
        <v>3830</v>
      </c>
      <c r="J913" s="5"/>
    </row>
    <row r="914" spans="1:10" s="4" customFormat="1" ht="60" customHeight="1" x14ac:dyDescent="0.65">
      <c r="A914" s="5">
        <v>910</v>
      </c>
      <c r="B914" s="5">
        <v>927</v>
      </c>
      <c r="C914" s="5" t="s">
        <v>2838</v>
      </c>
      <c r="D914" s="5" t="s">
        <v>2912</v>
      </c>
      <c r="E914" s="16">
        <v>36281</v>
      </c>
      <c r="F914" s="6" t="s">
        <v>2881</v>
      </c>
      <c r="G914" s="6" t="s">
        <v>1889</v>
      </c>
      <c r="H914" s="6" t="s">
        <v>919</v>
      </c>
      <c r="I914" s="5" t="s">
        <v>3831</v>
      </c>
      <c r="J914" s="5"/>
    </row>
    <row r="915" spans="1:10" s="4" customFormat="1" ht="60" customHeight="1" x14ac:dyDescent="0.65">
      <c r="A915" s="5">
        <v>911</v>
      </c>
      <c r="B915" s="5">
        <v>928</v>
      </c>
      <c r="C915" s="5" t="s">
        <v>2839</v>
      </c>
      <c r="D915" s="5" t="s">
        <v>2912</v>
      </c>
      <c r="E915" s="16">
        <v>37418</v>
      </c>
      <c r="F915" s="6" t="s">
        <v>2881</v>
      </c>
      <c r="G915" s="6" t="s">
        <v>1890</v>
      </c>
      <c r="H915" s="6" t="s">
        <v>920</v>
      </c>
      <c r="I915" s="5" t="s">
        <v>3832</v>
      </c>
      <c r="J915" s="5"/>
    </row>
    <row r="916" spans="1:10" s="4" customFormat="1" ht="60" customHeight="1" x14ac:dyDescent="0.65">
      <c r="A916" s="5">
        <v>912</v>
      </c>
      <c r="B916" s="5">
        <v>929</v>
      </c>
      <c r="C916" s="5" t="s">
        <v>2840</v>
      </c>
      <c r="D916" s="5" t="s">
        <v>2912</v>
      </c>
      <c r="E916" s="16">
        <v>27800</v>
      </c>
      <c r="F916" s="6" t="s">
        <v>2882</v>
      </c>
      <c r="G916" s="6" t="s">
        <v>1891</v>
      </c>
      <c r="H916" s="6" t="s">
        <v>921</v>
      </c>
      <c r="I916" s="5" t="s">
        <v>3833</v>
      </c>
      <c r="J916" s="5"/>
    </row>
    <row r="917" spans="1:10" s="4" customFormat="1" ht="60" customHeight="1" x14ac:dyDescent="0.65">
      <c r="A917" s="5">
        <v>913</v>
      </c>
      <c r="B917" s="5">
        <v>930</v>
      </c>
      <c r="C917" s="5" t="s">
        <v>2841</v>
      </c>
      <c r="D917" s="5" t="s">
        <v>2912</v>
      </c>
      <c r="E917" s="16">
        <v>29252</v>
      </c>
      <c r="F917" s="6" t="s">
        <v>2881</v>
      </c>
      <c r="G917" s="6" t="s">
        <v>1892</v>
      </c>
      <c r="H917" s="6" t="s">
        <v>922</v>
      </c>
      <c r="I917" s="5" t="s">
        <v>3834</v>
      </c>
      <c r="J917" s="5"/>
    </row>
    <row r="918" spans="1:10" s="4" customFormat="1" ht="60" customHeight="1" x14ac:dyDescent="0.65">
      <c r="A918" s="5">
        <v>914</v>
      </c>
      <c r="B918" s="5">
        <v>931</v>
      </c>
      <c r="C918" s="5" t="s">
        <v>2842</v>
      </c>
      <c r="D918" s="5" t="s">
        <v>2912</v>
      </c>
      <c r="E918" s="16">
        <v>29715</v>
      </c>
      <c r="F918" s="6" t="s">
        <v>2881</v>
      </c>
      <c r="G918" s="6" t="s">
        <v>1893</v>
      </c>
      <c r="H918" s="6" t="s">
        <v>923</v>
      </c>
      <c r="I918" s="5" t="s">
        <v>3835</v>
      </c>
      <c r="J918" s="5"/>
    </row>
    <row r="919" spans="1:10" s="4" customFormat="1" ht="60" customHeight="1" x14ac:dyDescent="0.65">
      <c r="A919" s="5">
        <v>915</v>
      </c>
      <c r="B919" s="5">
        <v>932</v>
      </c>
      <c r="C919" s="5" t="s">
        <v>2843</v>
      </c>
      <c r="D919" s="5" t="s">
        <v>2911</v>
      </c>
      <c r="E919" s="16">
        <v>31481</v>
      </c>
      <c r="F919" s="6" t="s">
        <v>2881</v>
      </c>
      <c r="G919" s="6" t="s">
        <v>1894</v>
      </c>
      <c r="H919" s="6" t="s">
        <v>924</v>
      </c>
      <c r="I919" s="5" t="s">
        <v>3836</v>
      </c>
      <c r="J919" s="5"/>
    </row>
    <row r="920" spans="1:10" s="4" customFormat="1" ht="60" customHeight="1" x14ac:dyDescent="0.65">
      <c r="A920" s="5">
        <v>916</v>
      </c>
      <c r="B920" s="5">
        <v>933</v>
      </c>
      <c r="C920" s="5" t="s">
        <v>2844</v>
      </c>
      <c r="D920" s="5" t="s">
        <v>2911</v>
      </c>
      <c r="E920" s="16">
        <v>34278</v>
      </c>
      <c r="F920" s="6" t="s">
        <v>2881</v>
      </c>
      <c r="G920" s="6" t="s">
        <v>1895</v>
      </c>
      <c r="H920" s="6" t="s">
        <v>925</v>
      </c>
      <c r="I920" s="5" t="s">
        <v>3837</v>
      </c>
      <c r="J920" s="5"/>
    </row>
    <row r="921" spans="1:10" s="4" customFormat="1" ht="60" customHeight="1" x14ac:dyDescent="0.65">
      <c r="A921" s="5">
        <v>917</v>
      </c>
      <c r="B921" s="5">
        <v>934</v>
      </c>
      <c r="C921" s="5" t="s">
        <v>2845</v>
      </c>
      <c r="D921" s="5" t="s">
        <v>2912</v>
      </c>
      <c r="E921" s="16">
        <v>34846</v>
      </c>
      <c r="F921" s="6" t="s">
        <v>2883</v>
      </c>
      <c r="G921" s="6" t="s">
        <v>1896</v>
      </c>
      <c r="H921" s="6" t="s">
        <v>926</v>
      </c>
      <c r="I921" s="5" t="s">
        <v>3838</v>
      </c>
      <c r="J921" s="5"/>
    </row>
    <row r="922" spans="1:10" s="4" customFormat="1" ht="60" customHeight="1" x14ac:dyDescent="0.65">
      <c r="A922" s="5">
        <v>918</v>
      </c>
      <c r="B922" s="5">
        <v>935</v>
      </c>
      <c r="C922" s="5" t="s">
        <v>2846</v>
      </c>
      <c r="D922" s="5" t="s">
        <v>2912</v>
      </c>
      <c r="E922" s="16">
        <v>32611</v>
      </c>
      <c r="F922" s="6" t="s">
        <v>2903</v>
      </c>
      <c r="G922" s="6" t="s">
        <v>1897</v>
      </c>
      <c r="H922" s="6" t="s">
        <v>927</v>
      </c>
      <c r="I922" s="5" t="s">
        <v>3839</v>
      </c>
      <c r="J922" s="5"/>
    </row>
    <row r="923" spans="1:10" s="4" customFormat="1" ht="60" customHeight="1" x14ac:dyDescent="0.65">
      <c r="A923" s="5">
        <v>919</v>
      </c>
      <c r="B923" s="5">
        <v>936</v>
      </c>
      <c r="C923" s="5" t="s">
        <v>2847</v>
      </c>
      <c r="D923" s="5" t="s">
        <v>2911</v>
      </c>
      <c r="E923" s="16">
        <v>36014</v>
      </c>
      <c r="F923" s="6" t="s">
        <v>2881</v>
      </c>
      <c r="G923" s="6" t="s">
        <v>1898</v>
      </c>
      <c r="H923" s="6" t="s">
        <v>928</v>
      </c>
      <c r="I923" s="5" t="s">
        <v>3840</v>
      </c>
      <c r="J923" s="5"/>
    </row>
    <row r="924" spans="1:10" s="4" customFormat="1" ht="60" customHeight="1" x14ac:dyDescent="0.65">
      <c r="A924" s="5">
        <v>920</v>
      </c>
      <c r="B924" s="5">
        <v>937</v>
      </c>
      <c r="C924" s="5" t="s">
        <v>2848</v>
      </c>
      <c r="D924" s="5" t="s">
        <v>2911</v>
      </c>
      <c r="E924" s="16">
        <v>25775</v>
      </c>
      <c r="F924" s="6" t="s">
        <v>2884</v>
      </c>
      <c r="G924" s="6" t="s">
        <v>1899</v>
      </c>
      <c r="H924" s="6" t="s">
        <v>929</v>
      </c>
      <c r="I924" s="5" t="s">
        <v>3841</v>
      </c>
      <c r="J924" s="5"/>
    </row>
    <row r="925" spans="1:10" s="4" customFormat="1" ht="60" customHeight="1" x14ac:dyDescent="0.65">
      <c r="A925" s="5">
        <v>921</v>
      </c>
      <c r="B925" s="5">
        <v>938</v>
      </c>
      <c r="C925" s="5" t="s">
        <v>2849</v>
      </c>
      <c r="D925" s="5" t="s">
        <v>2911</v>
      </c>
      <c r="E925" s="16">
        <v>27050</v>
      </c>
      <c r="F925" s="6" t="s">
        <v>2884</v>
      </c>
      <c r="G925" s="6" t="s">
        <v>1900</v>
      </c>
      <c r="H925" s="6" t="s">
        <v>930</v>
      </c>
      <c r="I925" s="5" t="s">
        <v>3842</v>
      </c>
      <c r="J925" s="5"/>
    </row>
    <row r="926" spans="1:10" s="4" customFormat="1" ht="60" customHeight="1" x14ac:dyDescent="0.65">
      <c r="A926" s="5">
        <v>922</v>
      </c>
      <c r="B926" s="5">
        <v>940</v>
      </c>
      <c r="C926" s="5" t="s">
        <v>2851</v>
      </c>
      <c r="D926" s="5" t="s">
        <v>2911</v>
      </c>
      <c r="E926" s="16">
        <v>26033</v>
      </c>
      <c r="F926" s="6" t="s">
        <v>2884</v>
      </c>
      <c r="G926" s="6" t="s">
        <v>1901</v>
      </c>
      <c r="H926" s="6" t="s">
        <v>932</v>
      </c>
      <c r="I926" s="5" t="s">
        <v>3843</v>
      </c>
      <c r="J926" s="5"/>
    </row>
    <row r="927" spans="1:10" s="4" customFormat="1" ht="60" customHeight="1" x14ac:dyDescent="0.65">
      <c r="A927" s="5">
        <v>923</v>
      </c>
      <c r="B927" s="5">
        <v>941</v>
      </c>
      <c r="C927" s="5" t="s">
        <v>2852</v>
      </c>
      <c r="D927" s="5" t="s">
        <v>2911</v>
      </c>
      <c r="E927" s="16">
        <v>27397</v>
      </c>
      <c r="F927" s="6" t="s">
        <v>2884</v>
      </c>
      <c r="G927" s="6" t="s">
        <v>1902</v>
      </c>
      <c r="H927" s="6" t="s">
        <v>933</v>
      </c>
      <c r="I927" s="5" t="s">
        <v>3844</v>
      </c>
      <c r="J927" s="5"/>
    </row>
    <row r="928" spans="1:10" s="4" customFormat="1" ht="60" customHeight="1" x14ac:dyDescent="0.65">
      <c r="A928" s="5">
        <v>924</v>
      </c>
      <c r="B928" s="5">
        <v>942</v>
      </c>
      <c r="C928" s="5" t="s">
        <v>2853</v>
      </c>
      <c r="D928" s="5" t="s">
        <v>2911</v>
      </c>
      <c r="E928" s="16">
        <v>28500</v>
      </c>
      <c r="F928" s="6" t="s">
        <v>2884</v>
      </c>
      <c r="G928" s="6" t="s">
        <v>1903</v>
      </c>
      <c r="H928" s="6" t="s">
        <v>934</v>
      </c>
      <c r="I928" s="5" t="s">
        <v>3845</v>
      </c>
      <c r="J928" s="5"/>
    </row>
    <row r="929" spans="1:10" s="4" customFormat="1" ht="60" customHeight="1" x14ac:dyDescent="0.65">
      <c r="A929" s="5">
        <v>925</v>
      </c>
      <c r="B929" s="5">
        <v>943</v>
      </c>
      <c r="C929" s="5" t="s">
        <v>2854</v>
      </c>
      <c r="D929" s="5" t="s">
        <v>2911</v>
      </c>
      <c r="E929" s="16">
        <v>21923</v>
      </c>
      <c r="F929" s="6" t="s">
        <v>2884</v>
      </c>
      <c r="G929" s="6" t="s">
        <v>1904</v>
      </c>
      <c r="H929" s="6" t="s">
        <v>935</v>
      </c>
      <c r="I929" s="5" t="s">
        <v>3846</v>
      </c>
      <c r="J929" s="5"/>
    </row>
    <row r="930" spans="1:10" s="4" customFormat="1" ht="60" customHeight="1" x14ac:dyDescent="0.65">
      <c r="A930" s="5">
        <v>926</v>
      </c>
      <c r="B930" s="5">
        <v>944</v>
      </c>
      <c r="C930" s="5" t="s">
        <v>2855</v>
      </c>
      <c r="D930" s="5" t="s">
        <v>2911</v>
      </c>
      <c r="E930" s="16">
        <v>27580</v>
      </c>
      <c r="F930" s="6" t="s">
        <v>2884</v>
      </c>
      <c r="G930" s="6" t="s">
        <v>1905</v>
      </c>
      <c r="H930" s="6" t="s">
        <v>936</v>
      </c>
      <c r="I930" s="5" t="s">
        <v>3847</v>
      </c>
      <c r="J930" s="5"/>
    </row>
    <row r="931" spans="1:10" s="4" customFormat="1" ht="60" customHeight="1" x14ac:dyDescent="0.65">
      <c r="A931" s="5">
        <v>927</v>
      </c>
      <c r="B931" s="5">
        <v>945</v>
      </c>
      <c r="C931" s="5" t="s">
        <v>2856</v>
      </c>
      <c r="D931" s="5" t="s">
        <v>2911</v>
      </c>
      <c r="E931" s="16">
        <v>23840</v>
      </c>
      <c r="F931" s="6" t="s">
        <v>2884</v>
      </c>
      <c r="G931" s="6" t="s">
        <v>1906</v>
      </c>
      <c r="H931" s="6" t="s">
        <v>937</v>
      </c>
      <c r="I931" s="5" t="s">
        <v>3848</v>
      </c>
      <c r="J931" s="5"/>
    </row>
    <row r="932" spans="1:10" s="4" customFormat="1" ht="60" customHeight="1" x14ac:dyDescent="0.65">
      <c r="A932" s="5">
        <v>928</v>
      </c>
      <c r="B932" s="5">
        <v>946</v>
      </c>
      <c r="C932" s="5" t="s">
        <v>2857</v>
      </c>
      <c r="D932" s="5" t="s">
        <v>2911</v>
      </c>
      <c r="E932" s="16">
        <v>27933</v>
      </c>
      <c r="F932" s="6" t="s">
        <v>2884</v>
      </c>
      <c r="G932" s="6" t="s">
        <v>1907</v>
      </c>
      <c r="H932" s="6" t="s">
        <v>938</v>
      </c>
      <c r="I932" s="5" t="s">
        <v>3849</v>
      </c>
      <c r="J932" s="5"/>
    </row>
    <row r="933" spans="1:10" s="4" customFormat="1" ht="60" customHeight="1" x14ac:dyDescent="0.65">
      <c r="A933" s="5">
        <v>929</v>
      </c>
      <c r="B933" s="5">
        <v>947</v>
      </c>
      <c r="C933" s="5" t="s">
        <v>2858</v>
      </c>
      <c r="D933" s="5" t="s">
        <v>2911</v>
      </c>
      <c r="E933" s="16">
        <v>27519</v>
      </c>
      <c r="F933" s="6" t="s">
        <v>2884</v>
      </c>
      <c r="G933" s="6" t="s">
        <v>1908</v>
      </c>
      <c r="H933" s="6" t="s">
        <v>939</v>
      </c>
      <c r="I933" s="5" t="s">
        <v>3850</v>
      </c>
      <c r="J933" s="5"/>
    </row>
    <row r="934" spans="1:10" s="4" customFormat="1" ht="60" customHeight="1" x14ac:dyDescent="0.65">
      <c r="A934" s="5">
        <v>930</v>
      </c>
      <c r="B934" s="5">
        <v>948</v>
      </c>
      <c r="C934" s="5" t="s">
        <v>2859</v>
      </c>
      <c r="D934" s="5" t="s">
        <v>2912</v>
      </c>
      <c r="E934" s="16">
        <v>33867</v>
      </c>
      <c r="F934" s="6" t="s">
        <v>2885</v>
      </c>
      <c r="G934" s="6" t="s">
        <v>1909</v>
      </c>
      <c r="H934" s="6" t="s">
        <v>940</v>
      </c>
      <c r="I934" s="5" t="s">
        <v>3851</v>
      </c>
      <c r="J934" s="5"/>
    </row>
    <row r="935" spans="1:10" s="4" customFormat="1" ht="60" customHeight="1" x14ac:dyDescent="0.65">
      <c r="A935" s="5">
        <v>931</v>
      </c>
      <c r="B935" s="5">
        <v>949</v>
      </c>
      <c r="C935" s="5" t="s">
        <v>2860</v>
      </c>
      <c r="D935" s="5" t="s">
        <v>2912</v>
      </c>
      <c r="E935" s="16">
        <v>29596</v>
      </c>
      <c r="F935" s="6" t="s">
        <v>2885</v>
      </c>
      <c r="G935" s="6" t="s">
        <v>1910</v>
      </c>
      <c r="H935" s="6" t="s">
        <v>941</v>
      </c>
      <c r="I935" s="5" t="s">
        <v>3852</v>
      </c>
      <c r="J935" s="5"/>
    </row>
    <row r="936" spans="1:10" s="4" customFormat="1" ht="60" customHeight="1" x14ac:dyDescent="0.65">
      <c r="A936" s="5">
        <v>932</v>
      </c>
      <c r="B936" s="5">
        <v>950</v>
      </c>
      <c r="C936" s="5" t="s">
        <v>2867</v>
      </c>
      <c r="D936" s="5" t="s">
        <v>2912</v>
      </c>
      <c r="E936" s="16">
        <v>33361</v>
      </c>
      <c r="F936" s="6" t="s">
        <v>2885</v>
      </c>
      <c r="G936" s="6" t="s">
        <v>1911</v>
      </c>
      <c r="H936" s="6" t="s">
        <v>942</v>
      </c>
      <c r="I936" s="5" t="s">
        <v>3853</v>
      </c>
      <c r="J936" s="5"/>
    </row>
    <row r="937" spans="1:10" s="4" customFormat="1" ht="60" customHeight="1" x14ac:dyDescent="0.65">
      <c r="A937" s="5">
        <v>933</v>
      </c>
      <c r="B937" s="5">
        <v>951</v>
      </c>
      <c r="C937" s="5" t="s">
        <v>2866</v>
      </c>
      <c r="D937" s="5" t="s">
        <v>2911</v>
      </c>
      <c r="E937" s="16">
        <v>24764</v>
      </c>
      <c r="F937" s="6" t="s">
        <v>2886</v>
      </c>
      <c r="G937" s="6" t="s">
        <v>1912</v>
      </c>
      <c r="H937" s="6" t="s">
        <v>943</v>
      </c>
      <c r="I937" s="5" t="s">
        <v>3854</v>
      </c>
      <c r="J937" s="5"/>
    </row>
    <row r="938" spans="1:10" s="4" customFormat="1" ht="60" customHeight="1" x14ac:dyDescent="0.65">
      <c r="A938" s="5">
        <v>934</v>
      </c>
      <c r="B938" s="5">
        <v>952</v>
      </c>
      <c r="C938" s="5" t="s">
        <v>2865</v>
      </c>
      <c r="D938" s="5" t="s">
        <v>2911</v>
      </c>
      <c r="E938" s="16">
        <v>25940</v>
      </c>
      <c r="F938" s="6" t="s">
        <v>2886</v>
      </c>
      <c r="G938" s="6" t="s">
        <v>1913</v>
      </c>
      <c r="H938" s="6" t="s">
        <v>944</v>
      </c>
      <c r="I938" s="5" t="s">
        <v>3855</v>
      </c>
      <c r="J938" s="5"/>
    </row>
    <row r="939" spans="1:10" s="4" customFormat="1" ht="60" customHeight="1" x14ac:dyDescent="0.65">
      <c r="A939" s="5">
        <v>935</v>
      </c>
      <c r="B939" s="5">
        <v>953</v>
      </c>
      <c r="C939" s="5" t="s">
        <v>2864</v>
      </c>
      <c r="D939" s="5" t="s">
        <v>2912</v>
      </c>
      <c r="E939" s="16">
        <v>34249</v>
      </c>
      <c r="F939" s="6" t="s">
        <v>2876</v>
      </c>
      <c r="G939" s="6" t="s">
        <v>1914</v>
      </c>
      <c r="H939" s="6" t="s">
        <v>945</v>
      </c>
      <c r="I939" s="5" t="s">
        <v>3856</v>
      </c>
      <c r="J939" s="5"/>
    </row>
    <row r="940" spans="1:10" s="4" customFormat="1" ht="60" customHeight="1" x14ac:dyDescent="0.65">
      <c r="A940" s="5">
        <v>936</v>
      </c>
      <c r="B940" s="5">
        <v>954</v>
      </c>
      <c r="C940" s="5" t="s">
        <v>2863</v>
      </c>
      <c r="D940" s="5" t="s">
        <v>2912</v>
      </c>
      <c r="E940" s="16">
        <v>32121</v>
      </c>
      <c r="F940" s="6" t="s">
        <v>2876</v>
      </c>
      <c r="G940" s="6" t="s">
        <v>1915</v>
      </c>
      <c r="H940" s="6" t="s">
        <v>946</v>
      </c>
      <c r="I940" s="5" t="s">
        <v>3857</v>
      </c>
      <c r="J940" s="5"/>
    </row>
    <row r="941" spans="1:10" s="4" customFormat="1" ht="60" customHeight="1" x14ac:dyDescent="0.65">
      <c r="A941" s="5">
        <v>937</v>
      </c>
      <c r="B941" s="5">
        <v>955</v>
      </c>
      <c r="C941" s="5" t="s">
        <v>2862</v>
      </c>
      <c r="D941" s="5" t="s">
        <v>2912</v>
      </c>
      <c r="E941" s="16">
        <v>30652</v>
      </c>
      <c r="F941" s="6" t="s">
        <v>2876</v>
      </c>
      <c r="G941" s="6" t="s">
        <v>1916</v>
      </c>
      <c r="H941" s="6" t="s">
        <v>947</v>
      </c>
      <c r="I941" s="5" t="s">
        <v>3858</v>
      </c>
      <c r="J941" s="5"/>
    </row>
    <row r="942" spans="1:10" s="4" customFormat="1" ht="60" customHeight="1" x14ac:dyDescent="0.65">
      <c r="A942" s="5">
        <v>938</v>
      </c>
      <c r="B942" s="5">
        <v>956</v>
      </c>
      <c r="C942" s="5" t="s">
        <v>2861</v>
      </c>
      <c r="D942" s="5" t="s">
        <v>2912</v>
      </c>
      <c r="E942" s="16">
        <v>35829</v>
      </c>
      <c r="F942" s="6" t="s">
        <v>2876</v>
      </c>
      <c r="G942" s="6" t="s">
        <v>1917</v>
      </c>
      <c r="H942" s="6" t="s">
        <v>948</v>
      </c>
      <c r="I942" s="5" t="s">
        <v>3859</v>
      </c>
      <c r="J942" s="5"/>
    </row>
    <row r="943" spans="1:10" s="15" customFormat="1" ht="33.950000000000003" customHeight="1" x14ac:dyDescent="0.65">
      <c r="A943" s="10"/>
      <c r="B943" s="11"/>
      <c r="C943" s="17" t="s">
        <v>3866</v>
      </c>
      <c r="D943" s="13"/>
      <c r="E943" s="13"/>
      <c r="F943" s="13"/>
      <c r="G943" s="14"/>
      <c r="H943" s="14"/>
      <c r="I943" s="14"/>
      <c r="J943" s="11"/>
    </row>
    <row r="944" spans="1:10" ht="60" customHeight="1" x14ac:dyDescent="0.65">
      <c r="A944" s="5">
        <v>939</v>
      </c>
      <c r="B944" s="5">
        <v>2</v>
      </c>
      <c r="C944" s="5" t="s">
        <v>1919</v>
      </c>
      <c r="D944" s="5" t="s">
        <v>2911</v>
      </c>
      <c r="E944" s="16">
        <v>30883</v>
      </c>
      <c r="F944" s="6" t="s">
        <v>2868</v>
      </c>
      <c r="G944" s="6" t="s">
        <v>964</v>
      </c>
      <c r="H944" s="6">
        <v>11051680</v>
      </c>
      <c r="I944" s="5" t="s">
        <v>949</v>
      </c>
      <c r="J944" s="5"/>
    </row>
    <row r="945" spans="1:10" ht="60" customHeight="1" x14ac:dyDescent="0.65">
      <c r="A945" s="5">
        <v>940</v>
      </c>
      <c r="B945" s="5">
        <v>86</v>
      </c>
      <c r="C945" s="5" t="s">
        <v>2009</v>
      </c>
      <c r="D945" s="5" t="s">
        <v>2911</v>
      </c>
      <c r="E945" s="16">
        <v>35481</v>
      </c>
      <c r="F945" s="6" t="s">
        <v>2876</v>
      </c>
      <c r="G945" s="6" t="s">
        <v>1048</v>
      </c>
      <c r="H945" s="6" t="s">
        <v>84</v>
      </c>
      <c r="I945" s="5" t="s">
        <v>950</v>
      </c>
      <c r="J945" s="5"/>
    </row>
    <row r="946" spans="1:10" ht="60" customHeight="1" x14ac:dyDescent="0.65">
      <c r="A946" s="5">
        <v>941</v>
      </c>
      <c r="B946" s="5">
        <v>250</v>
      </c>
      <c r="C946" s="5" t="s">
        <v>2171</v>
      </c>
      <c r="D946" s="5" t="s">
        <v>2912</v>
      </c>
      <c r="E946" s="16">
        <v>36974</v>
      </c>
      <c r="F946" s="6" t="s">
        <v>2890</v>
      </c>
      <c r="G946" s="6" t="s">
        <v>1212</v>
      </c>
      <c r="H946" s="6" t="s">
        <v>248</v>
      </c>
      <c r="I946" s="5" t="s">
        <v>2904</v>
      </c>
      <c r="J946" s="5"/>
    </row>
    <row r="947" spans="1:10" ht="60" customHeight="1" x14ac:dyDescent="0.65">
      <c r="A947" s="5">
        <v>942</v>
      </c>
      <c r="B947" s="5">
        <v>291</v>
      </c>
      <c r="C947" s="5" t="s">
        <v>2212</v>
      </c>
      <c r="D947" s="5" t="s">
        <v>2911</v>
      </c>
      <c r="E947" s="16">
        <v>34463</v>
      </c>
      <c r="F947" s="6" t="s">
        <v>2891</v>
      </c>
      <c r="G947" s="6" t="s">
        <v>1253</v>
      </c>
      <c r="H947" s="6" t="s">
        <v>289</v>
      </c>
      <c r="I947" s="5" t="s">
        <v>951</v>
      </c>
      <c r="J947" s="5"/>
    </row>
    <row r="948" spans="1:10" ht="60" customHeight="1" x14ac:dyDescent="0.65">
      <c r="A948" s="5">
        <v>943</v>
      </c>
      <c r="B948" s="5">
        <v>294</v>
      </c>
      <c r="C948" s="5" t="s">
        <v>2215</v>
      </c>
      <c r="D948" s="5" t="s">
        <v>2911</v>
      </c>
      <c r="E948" s="16">
        <v>33489</v>
      </c>
      <c r="F948" s="6" t="s">
        <v>2891</v>
      </c>
      <c r="G948" s="6" t="s">
        <v>1256</v>
      </c>
      <c r="H948" s="6" t="s">
        <v>292</v>
      </c>
      <c r="I948" s="5" t="s">
        <v>952</v>
      </c>
      <c r="J948" s="5"/>
    </row>
    <row r="949" spans="1:10" ht="60" customHeight="1" x14ac:dyDescent="0.65">
      <c r="A949" s="5">
        <v>944</v>
      </c>
      <c r="B949" s="5">
        <v>336</v>
      </c>
      <c r="C949" s="5" t="s">
        <v>2256</v>
      </c>
      <c r="D949" s="5" t="s">
        <v>2911</v>
      </c>
      <c r="E949" s="16">
        <v>37026</v>
      </c>
      <c r="F949" s="6" t="s">
        <v>2892</v>
      </c>
      <c r="G949" s="6" t="s">
        <v>1298</v>
      </c>
      <c r="H949" s="6" t="s">
        <v>334</v>
      </c>
      <c r="I949" s="5" t="s">
        <v>2904</v>
      </c>
      <c r="J949" s="5"/>
    </row>
    <row r="950" spans="1:10" ht="60" customHeight="1" x14ac:dyDescent="0.65">
      <c r="A950" s="5">
        <v>945</v>
      </c>
      <c r="B950" s="5">
        <v>533</v>
      </c>
      <c r="C950" s="5" t="s">
        <v>2450</v>
      </c>
      <c r="D950" s="5" t="s">
        <v>2911</v>
      </c>
      <c r="E950" s="16">
        <v>29989</v>
      </c>
      <c r="F950" s="6" t="s">
        <v>2898</v>
      </c>
      <c r="G950" s="6" t="s">
        <v>1495</v>
      </c>
      <c r="H950" s="6" t="s">
        <v>529</v>
      </c>
      <c r="I950" s="5" t="s">
        <v>953</v>
      </c>
      <c r="J950" s="5"/>
    </row>
    <row r="951" spans="1:10" ht="60" customHeight="1" x14ac:dyDescent="0.65">
      <c r="A951" s="5">
        <v>946</v>
      </c>
      <c r="B951" s="5">
        <v>537</v>
      </c>
      <c r="C951" s="5" t="s">
        <v>2454</v>
      </c>
      <c r="D951" s="5" t="s">
        <v>2911</v>
      </c>
      <c r="E951" s="16">
        <v>31443</v>
      </c>
      <c r="F951" s="6" t="s">
        <v>2898</v>
      </c>
      <c r="G951" s="6" t="s">
        <v>1499</v>
      </c>
      <c r="H951" s="6" t="s">
        <v>533</v>
      </c>
      <c r="I951" s="5" t="s">
        <v>954</v>
      </c>
      <c r="J951" s="5"/>
    </row>
    <row r="952" spans="1:10" ht="60" customHeight="1" x14ac:dyDescent="0.65">
      <c r="A952" s="5">
        <v>947</v>
      </c>
      <c r="B952" s="5">
        <v>539</v>
      </c>
      <c r="C952" s="5" t="s">
        <v>2456</v>
      </c>
      <c r="D952" s="5" t="s">
        <v>2911</v>
      </c>
      <c r="E952" s="16">
        <v>31855</v>
      </c>
      <c r="F952" s="6" t="s">
        <v>2898</v>
      </c>
      <c r="G952" s="6" t="s">
        <v>1501</v>
      </c>
      <c r="H952" s="6" t="s">
        <v>535</v>
      </c>
      <c r="I952" s="5" t="s">
        <v>955</v>
      </c>
      <c r="J952" s="5"/>
    </row>
    <row r="953" spans="1:10" ht="60" customHeight="1" x14ac:dyDescent="0.65">
      <c r="A953" s="5">
        <v>948</v>
      </c>
      <c r="B953" s="5">
        <v>540</v>
      </c>
      <c r="C953" s="5" t="s">
        <v>2907</v>
      </c>
      <c r="D953" s="5" t="s">
        <v>2912</v>
      </c>
      <c r="E953" s="16">
        <v>34526</v>
      </c>
      <c r="F953" s="6" t="s">
        <v>2898</v>
      </c>
      <c r="G953" s="6" t="s">
        <v>1502</v>
      </c>
      <c r="H953" s="6">
        <v>30595427</v>
      </c>
      <c r="I953" s="5" t="s">
        <v>956</v>
      </c>
      <c r="J953" s="5"/>
    </row>
    <row r="954" spans="1:10" ht="60" customHeight="1" x14ac:dyDescent="0.65">
      <c r="A954" s="5">
        <v>949</v>
      </c>
      <c r="B954" s="5">
        <v>603</v>
      </c>
      <c r="C954" s="5" t="s">
        <v>2518</v>
      </c>
      <c r="D954" s="5" t="s">
        <v>2911</v>
      </c>
      <c r="E954" s="16">
        <v>36224</v>
      </c>
      <c r="F954" s="6" t="s">
        <v>2899</v>
      </c>
      <c r="G954" s="6" t="s">
        <v>1565</v>
      </c>
      <c r="H954" s="6" t="s">
        <v>598</v>
      </c>
      <c r="I954" s="5" t="s">
        <v>957</v>
      </c>
      <c r="J954" s="5"/>
    </row>
    <row r="955" spans="1:10" ht="60" customHeight="1" x14ac:dyDescent="0.65">
      <c r="A955" s="5">
        <v>950</v>
      </c>
      <c r="B955" s="5">
        <v>626</v>
      </c>
      <c r="C955" s="5" t="s">
        <v>2541</v>
      </c>
      <c r="D955" s="5" t="s">
        <v>2911</v>
      </c>
      <c r="E955" s="16">
        <v>35096</v>
      </c>
      <c r="F955" s="6" t="s">
        <v>2900</v>
      </c>
      <c r="G955" s="6" t="s">
        <v>1588</v>
      </c>
      <c r="H955" s="6" t="s">
        <v>620</v>
      </c>
      <c r="I955" s="5" t="s">
        <v>958</v>
      </c>
      <c r="J955" s="5"/>
    </row>
    <row r="956" spans="1:10" ht="60" customHeight="1" x14ac:dyDescent="0.65">
      <c r="A956" s="5">
        <v>951</v>
      </c>
      <c r="B956" s="5">
        <v>667</v>
      </c>
      <c r="C956" s="5" t="s">
        <v>2582</v>
      </c>
      <c r="D956" s="5" t="s">
        <v>2912</v>
      </c>
      <c r="E956" s="16">
        <v>35917</v>
      </c>
      <c r="F956" s="6" t="s">
        <v>2905</v>
      </c>
      <c r="G956" s="6" t="s">
        <v>1629</v>
      </c>
      <c r="H956" s="6" t="s">
        <v>661</v>
      </c>
      <c r="I956" s="5" t="s">
        <v>958</v>
      </c>
      <c r="J956" s="5"/>
    </row>
    <row r="957" spans="1:10" ht="60" customHeight="1" x14ac:dyDescent="0.65">
      <c r="A957" s="5">
        <v>952</v>
      </c>
      <c r="B957" s="5">
        <v>704</v>
      </c>
      <c r="C957" s="5" t="s">
        <v>2617</v>
      </c>
      <c r="D957" s="5" t="s">
        <v>2911</v>
      </c>
      <c r="E957" s="16">
        <v>32212</v>
      </c>
      <c r="F957" s="6" t="s">
        <v>2872</v>
      </c>
      <c r="G957" s="6" t="s">
        <v>1666</v>
      </c>
      <c r="H957" s="6" t="s">
        <v>698</v>
      </c>
      <c r="I957" s="5" t="s">
        <v>959</v>
      </c>
      <c r="J957" s="5"/>
    </row>
    <row r="958" spans="1:10" ht="60" customHeight="1" x14ac:dyDescent="0.65">
      <c r="A958" s="5">
        <v>953</v>
      </c>
      <c r="B958" s="5">
        <v>709</v>
      </c>
      <c r="C958" s="5" t="s">
        <v>2622</v>
      </c>
      <c r="D958" s="5" t="s">
        <v>2911</v>
      </c>
      <c r="E958" s="16">
        <v>35643</v>
      </c>
      <c r="F958" s="6" t="s">
        <v>2872</v>
      </c>
      <c r="G958" s="6" t="s">
        <v>1671</v>
      </c>
      <c r="H958" s="6" t="s">
        <v>698</v>
      </c>
      <c r="I958" s="5" t="s">
        <v>960</v>
      </c>
      <c r="J958" s="5"/>
    </row>
    <row r="959" spans="1:10" ht="60" customHeight="1" x14ac:dyDescent="0.65">
      <c r="A959" s="5">
        <v>954</v>
      </c>
      <c r="B959" s="5">
        <v>723</v>
      </c>
      <c r="C959" s="5" t="s">
        <v>2636</v>
      </c>
      <c r="D959" s="5" t="s">
        <v>2911</v>
      </c>
      <c r="E959" s="16">
        <v>29339</v>
      </c>
      <c r="F959" s="6" t="s">
        <v>2872</v>
      </c>
      <c r="G959" s="6" t="s">
        <v>1685</v>
      </c>
      <c r="H959" s="6" t="s">
        <v>716</v>
      </c>
      <c r="I959" s="5" t="s">
        <v>950</v>
      </c>
      <c r="J959" s="5"/>
    </row>
    <row r="960" spans="1:10" ht="60" customHeight="1" x14ac:dyDescent="0.65">
      <c r="A960" s="5">
        <v>955</v>
      </c>
      <c r="B960" s="5">
        <v>888</v>
      </c>
      <c r="C960" s="5" t="s">
        <v>2800</v>
      </c>
      <c r="D960" s="5" t="s">
        <v>2911</v>
      </c>
      <c r="E960" s="16">
        <v>33467</v>
      </c>
      <c r="F960" s="6" t="s">
        <v>2880</v>
      </c>
      <c r="G960" s="6" t="s">
        <v>1850</v>
      </c>
      <c r="H960" s="6" t="s">
        <v>880</v>
      </c>
      <c r="I960" s="5" t="s">
        <v>961</v>
      </c>
      <c r="J960" s="5"/>
    </row>
    <row r="961" spans="1:10" ht="60" customHeight="1" x14ac:dyDescent="0.65">
      <c r="A961" s="5">
        <v>956</v>
      </c>
      <c r="B961" s="5">
        <v>939</v>
      </c>
      <c r="C961" s="5" t="s">
        <v>2850</v>
      </c>
      <c r="D961" s="5" t="s">
        <v>2911</v>
      </c>
      <c r="E961" s="16">
        <v>22706</v>
      </c>
      <c r="F961" s="6" t="s">
        <v>2884</v>
      </c>
      <c r="G961" s="6" t="s">
        <v>931</v>
      </c>
      <c r="H961" s="6"/>
      <c r="I961" s="5" t="s">
        <v>962</v>
      </c>
      <c r="J961" s="5"/>
    </row>
    <row r="962" spans="1:10" ht="23.1" customHeight="1" x14ac:dyDescent="0.65"/>
    <row r="963" spans="1:10" ht="66.95" customHeight="1" x14ac:dyDescent="0.65">
      <c r="A963" s="21" t="s">
        <v>3867</v>
      </c>
      <c r="B963" s="21"/>
      <c r="C963" s="21"/>
      <c r="D963" s="21"/>
      <c r="E963" s="21"/>
      <c r="F963" s="21"/>
      <c r="G963" s="21"/>
    </row>
  </sheetData>
  <sheetProtection algorithmName="SHA-512" hashValue="yi+Hy42aSqREH8gvEWFPPvjMIMbe4QomSy2pjpIGMlRkJs4Hb4n6AOS8c0Rw0uYJu8XI5sPeu1osxvT30DrTpg==" saltValue="ljahcNyl3KcsPknQaUg7K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63:G963"/>
  </mergeCells>
  <conditionalFormatting sqref="E21">
    <cfRule type="duplicateValues" dxfId="509" priority="530"/>
  </conditionalFormatting>
  <conditionalFormatting sqref="E21">
    <cfRule type="duplicateValues" dxfId="508" priority="528"/>
    <cfRule type="duplicateValues" dxfId="507" priority="529"/>
  </conditionalFormatting>
  <conditionalFormatting sqref="E21">
    <cfRule type="duplicateValues" dxfId="506" priority="524"/>
    <cfRule type="duplicateValues" dxfId="505" priority="525"/>
    <cfRule type="duplicateValues" dxfId="504" priority="526"/>
    <cfRule type="duplicateValues" dxfId="503" priority="527"/>
  </conditionalFormatting>
  <conditionalFormatting sqref="E21">
    <cfRule type="duplicateValues" dxfId="502" priority="521"/>
    <cfRule type="duplicateValues" dxfId="501" priority="522"/>
    <cfRule type="duplicateValues" dxfId="500" priority="523"/>
  </conditionalFormatting>
  <conditionalFormatting sqref="E12">
    <cfRule type="duplicateValues" dxfId="499" priority="520"/>
  </conditionalFormatting>
  <conditionalFormatting sqref="E12">
    <cfRule type="duplicateValues" dxfId="498" priority="518"/>
    <cfRule type="duplicateValues" dxfId="497" priority="519"/>
  </conditionalFormatting>
  <conditionalFormatting sqref="E12">
    <cfRule type="duplicateValues" dxfId="496" priority="514"/>
    <cfRule type="duplicateValues" dxfId="495" priority="515"/>
    <cfRule type="duplicateValues" dxfId="494" priority="516"/>
    <cfRule type="duplicateValues" dxfId="493" priority="517"/>
  </conditionalFormatting>
  <conditionalFormatting sqref="E12">
    <cfRule type="duplicateValues" dxfId="492" priority="511"/>
    <cfRule type="duplicateValues" dxfId="491" priority="512"/>
    <cfRule type="duplicateValues" dxfId="490" priority="513"/>
  </conditionalFormatting>
  <conditionalFormatting sqref="E14">
    <cfRule type="duplicateValues" dxfId="489" priority="510"/>
  </conditionalFormatting>
  <conditionalFormatting sqref="E14">
    <cfRule type="duplicateValues" dxfId="488" priority="508"/>
    <cfRule type="duplicateValues" dxfId="487" priority="509"/>
  </conditionalFormatting>
  <conditionalFormatting sqref="E14">
    <cfRule type="duplicateValues" dxfId="486" priority="504"/>
    <cfRule type="duplicateValues" dxfId="485" priority="505"/>
    <cfRule type="duplicateValues" dxfId="484" priority="506"/>
    <cfRule type="duplicateValues" dxfId="483" priority="507"/>
  </conditionalFormatting>
  <conditionalFormatting sqref="E14">
    <cfRule type="duplicateValues" dxfId="482" priority="501"/>
    <cfRule type="duplicateValues" dxfId="481" priority="502"/>
    <cfRule type="duplicateValues" dxfId="480" priority="503"/>
  </conditionalFormatting>
  <conditionalFormatting sqref="E28">
    <cfRule type="duplicateValues" dxfId="479" priority="500"/>
  </conditionalFormatting>
  <conditionalFormatting sqref="E28">
    <cfRule type="duplicateValues" dxfId="478" priority="498"/>
    <cfRule type="duplicateValues" dxfId="477" priority="499"/>
  </conditionalFormatting>
  <conditionalFormatting sqref="E28">
    <cfRule type="duplicateValues" dxfId="476" priority="494"/>
    <cfRule type="duplicateValues" dxfId="475" priority="495"/>
    <cfRule type="duplicateValues" dxfId="474" priority="496"/>
    <cfRule type="duplicateValues" dxfId="473" priority="497"/>
  </conditionalFormatting>
  <conditionalFormatting sqref="E28">
    <cfRule type="duplicateValues" dxfId="472" priority="491"/>
    <cfRule type="duplicateValues" dxfId="471" priority="492"/>
    <cfRule type="duplicateValues" dxfId="470" priority="493"/>
  </conditionalFormatting>
  <conditionalFormatting sqref="E35">
    <cfRule type="duplicateValues" dxfId="469" priority="490"/>
  </conditionalFormatting>
  <conditionalFormatting sqref="E35">
    <cfRule type="duplicateValues" dxfId="468" priority="488"/>
    <cfRule type="duplicateValues" dxfId="467" priority="489"/>
  </conditionalFormatting>
  <conditionalFormatting sqref="E35">
    <cfRule type="duplicateValues" dxfId="466" priority="484"/>
    <cfRule type="duplicateValues" dxfId="465" priority="485"/>
    <cfRule type="duplicateValues" dxfId="464" priority="486"/>
    <cfRule type="duplicateValues" dxfId="463" priority="487"/>
  </conditionalFormatting>
  <conditionalFormatting sqref="E35">
    <cfRule type="duplicateValues" dxfId="462" priority="481"/>
    <cfRule type="duplicateValues" dxfId="461" priority="482"/>
    <cfRule type="duplicateValues" dxfId="460" priority="483"/>
  </conditionalFormatting>
  <conditionalFormatting sqref="E50">
    <cfRule type="duplicateValues" dxfId="459" priority="480"/>
  </conditionalFormatting>
  <conditionalFormatting sqref="E50">
    <cfRule type="duplicateValues" dxfId="458" priority="478"/>
    <cfRule type="duplicateValues" dxfId="457" priority="479"/>
  </conditionalFormatting>
  <conditionalFormatting sqref="E50">
    <cfRule type="duplicateValues" dxfId="456" priority="474"/>
    <cfRule type="duplicateValues" dxfId="455" priority="475"/>
    <cfRule type="duplicateValues" dxfId="454" priority="476"/>
    <cfRule type="duplicateValues" dxfId="453" priority="477"/>
  </conditionalFormatting>
  <conditionalFormatting sqref="E50">
    <cfRule type="duplicateValues" dxfId="452" priority="471"/>
    <cfRule type="duplicateValues" dxfId="451" priority="472"/>
    <cfRule type="duplicateValues" dxfId="450" priority="473"/>
  </conditionalFormatting>
  <conditionalFormatting sqref="E56:E62">
    <cfRule type="duplicateValues" dxfId="449" priority="470"/>
  </conditionalFormatting>
  <conditionalFormatting sqref="E56:E62">
    <cfRule type="duplicateValues" dxfId="448" priority="468"/>
    <cfRule type="duplicateValues" dxfId="447" priority="469"/>
  </conditionalFormatting>
  <conditionalFormatting sqref="E56:E62">
    <cfRule type="duplicateValues" dxfId="446" priority="464"/>
    <cfRule type="duplicateValues" dxfId="445" priority="465"/>
    <cfRule type="duplicateValues" dxfId="444" priority="466"/>
    <cfRule type="duplicateValues" dxfId="443" priority="467"/>
  </conditionalFormatting>
  <conditionalFormatting sqref="E56:E62">
    <cfRule type="duplicateValues" dxfId="442" priority="461"/>
    <cfRule type="duplicateValues" dxfId="441" priority="462"/>
    <cfRule type="duplicateValues" dxfId="440" priority="463"/>
  </conditionalFormatting>
  <conditionalFormatting sqref="E74:E81">
    <cfRule type="duplicateValues" dxfId="439" priority="460"/>
  </conditionalFormatting>
  <conditionalFormatting sqref="E74:E81">
    <cfRule type="duplicateValues" dxfId="438" priority="458"/>
    <cfRule type="duplicateValues" dxfId="437" priority="459"/>
  </conditionalFormatting>
  <conditionalFormatting sqref="E74:E81">
    <cfRule type="duplicateValues" dxfId="436" priority="454"/>
    <cfRule type="duplicateValues" dxfId="435" priority="455"/>
    <cfRule type="duplicateValues" dxfId="434" priority="456"/>
    <cfRule type="duplicateValues" dxfId="433" priority="457"/>
  </conditionalFormatting>
  <conditionalFormatting sqref="E74:E81">
    <cfRule type="duplicateValues" dxfId="432" priority="451"/>
    <cfRule type="duplicateValues" dxfId="431" priority="452"/>
    <cfRule type="duplicateValues" dxfId="430" priority="453"/>
  </conditionalFormatting>
  <conditionalFormatting sqref="E84">
    <cfRule type="duplicateValues" dxfId="429" priority="450"/>
  </conditionalFormatting>
  <conditionalFormatting sqref="E84">
    <cfRule type="duplicateValues" dxfId="428" priority="448"/>
    <cfRule type="duplicateValues" dxfId="427" priority="449"/>
  </conditionalFormatting>
  <conditionalFormatting sqref="E84">
    <cfRule type="duplicateValues" dxfId="426" priority="444"/>
    <cfRule type="duplicateValues" dxfId="425" priority="445"/>
    <cfRule type="duplicateValues" dxfId="424" priority="446"/>
    <cfRule type="duplicateValues" dxfId="423" priority="447"/>
  </conditionalFormatting>
  <conditionalFormatting sqref="E84">
    <cfRule type="duplicateValues" dxfId="422" priority="441"/>
    <cfRule type="duplicateValues" dxfId="421" priority="442"/>
    <cfRule type="duplicateValues" dxfId="420" priority="443"/>
  </conditionalFormatting>
  <conditionalFormatting sqref="E93">
    <cfRule type="duplicateValues" dxfId="419" priority="440"/>
  </conditionalFormatting>
  <conditionalFormatting sqref="E93">
    <cfRule type="duplicateValues" dxfId="418" priority="438"/>
    <cfRule type="duplicateValues" dxfId="417" priority="439"/>
  </conditionalFormatting>
  <conditionalFormatting sqref="E93">
    <cfRule type="duplicateValues" dxfId="416" priority="434"/>
    <cfRule type="duplicateValues" dxfId="415" priority="435"/>
    <cfRule type="duplicateValues" dxfId="414" priority="436"/>
    <cfRule type="duplicateValues" dxfId="413" priority="437"/>
  </conditionalFormatting>
  <conditionalFormatting sqref="E93">
    <cfRule type="duplicateValues" dxfId="412" priority="431"/>
    <cfRule type="duplicateValues" dxfId="411" priority="432"/>
    <cfRule type="duplicateValues" dxfId="410" priority="433"/>
  </conditionalFormatting>
  <conditionalFormatting sqref="E98">
    <cfRule type="duplicateValues" dxfId="409" priority="430"/>
  </conditionalFormatting>
  <conditionalFormatting sqref="E98">
    <cfRule type="duplicateValues" dxfId="408" priority="428"/>
    <cfRule type="duplicateValues" dxfId="407" priority="429"/>
  </conditionalFormatting>
  <conditionalFormatting sqref="E98">
    <cfRule type="duplicateValues" dxfId="406" priority="424"/>
    <cfRule type="duplicateValues" dxfId="405" priority="425"/>
    <cfRule type="duplicateValues" dxfId="404" priority="426"/>
    <cfRule type="duplicateValues" dxfId="403" priority="427"/>
  </conditionalFormatting>
  <conditionalFormatting sqref="E98">
    <cfRule type="duplicateValues" dxfId="402" priority="421"/>
    <cfRule type="duplicateValues" dxfId="401" priority="422"/>
    <cfRule type="duplicateValues" dxfId="400" priority="423"/>
  </conditionalFormatting>
  <conditionalFormatting sqref="E113">
    <cfRule type="duplicateValues" dxfId="399" priority="420"/>
  </conditionalFormatting>
  <conditionalFormatting sqref="E113">
    <cfRule type="duplicateValues" dxfId="398" priority="418"/>
    <cfRule type="duplicateValues" dxfId="397" priority="419"/>
  </conditionalFormatting>
  <conditionalFormatting sqref="E113">
    <cfRule type="duplicateValues" dxfId="396" priority="414"/>
    <cfRule type="duplicateValues" dxfId="395" priority="415"/>
    <cfRule type="duplicateValues" dxfId="394" priority="416"/>
    <cfRule type="duplicateValues" dxfId="393" priority="417"/>
  </conditionalFormatting>
  <conditionalFormatting sqref="E113">
    <cfRule type="duplicateValues" dxfId="392" priority="411"/>
    <cfRule type="duplicateValues" dxfId="391" priority="412"/>
    <cfRule type="duplicateValues" dxfId="390" priority="413"/>
  </conditionalFormatting>
  <conditionalFormatting sqref="E124:E135">
    <cfRule type="duplicateValues" dxfId="389" priority="410"/>
  </conditionalFormatting>
  <conditionalFormatting sqref="E124:E135">
    <cfRule type="duplicateValues" dxfId="388" priority="408"/>
    <cfRule type="duplicateValues" dxfId="387" priority="409"/>
  </conditionalFormatting>
  <conditionalFormatting sqref="E124:E135">
    <cfRule type="duplicateValues" dxfId="386" priority="404"/>
    <cfRule type="duplicateValues" dxfId="385" priority="405"/>
    <cfRule type="duplicateValues" dxfId="384" priority="406"/>
    <cfRule type="duplicateValues" dxfId="383" priority="407"/>
  </conditionalFormatting>
  <conditionalFormatting sqref="E124:E135">
    <cfRule type="duplicateValues" dxfId="382" priority="401"/>
    <cfRule type="duplicateValues" dxfId="381" priority="402"/>
    <cfRule type="duplicateValues" dxfId="380" priority="403"/>
  </conditionalFormatting>
  <conditionalFormatting sqref="E143">
    <cfRule type="duplicateValues" dxfId="379" priority="400"/>
  </conditionalFormatting>
  <conditionalFormatting sqref="E143">
    <cfRule type="duplicateValues" dxfId="378" priority="398"/>
    <cfRule type="duplicateValues" dxfId="377" priority="399"/>
  </conditionalFormatting>
  <conditionalFormatting sqref="E143">
    <cfRule type="duplicateValues" dxfId="376" priority="394"/>
    <cfRule type="duplicateValues" dxfId="375" priority="395"/>
    <cfRule type="duplicateValues" dxfId="374" priority="396"/>
    <cfRule type="duplicateValues" dxfId="373" priority="397"/>
  </conditionalFormatting>
  <conditionalFormatting sqref="E143">
    <cfRule type="duplicateValues" dxfId="372" priority="391"/>
    <cfRule type="duplicateValues" dxfId="371" priority="392"/>
    <cfRule type="duplicateValues" dxfId="370" priority="393"/>
  </conditionalFormatting>
  <conditionalFormatting sqref="E151:E158">
    <cfRule type="duplicateValues" dxfId="369" priority="390"/>
  </conditionalFormatting>
  <conditionalFormatting sqref="E151:E158">
    <cfRule type="duplicateValues" dxfId="368" priority="388"/>
    <cfRule type="duplicateValues" dxfId="367" priority="389"/>
  </conditionalFormatting>
  <conditionalFormatting sqref="E151:E158">
    <cfRule type="duplicateValues" dxfId="366" priority="384"/>
    <cfRule type="duplicateValues" dxfId="365" priority="385"/>
    <cfRule type="duplicateValues" dxfId="364" priority="386"/>
    <cfRule type="duplicateValues" dxfId="363" priority="387"/>
  </conditionalFormatting>
  <conditionalFormatting sqref="E151:E158">
    <cfRule type="duplicateValues" dxfId="362" priority="381"/>
    <cfRule type="duplicateValues" dxfId="361" priority="382"/>
    <cfRule type="duplicateValues" dxfId="360" priority="383"/>
  </conditionalFormatting>
  <conditionalFormatting sqref="E168">
    <cfRule type="duplicateValues" dxfId="359" priority="380"/>
  </conditionalFormatting>
  <conditionalFormatting sqref="E168">
    <cfRule type="duplicateValues" dxfId="358" priority="378"/>
    <cfRule type="duplicateValues" dxfId="357" priority="379"/>
  </conditionalFormatting>
  <conditionalFormatting sqref="E168">
    <cfRule type="duplicateValues" dxfId="356" priority="374"/>
    <cfRule type="duplicateValues" dxfId="355" priority="375"/>
    <cfRule type="duplicateValues" dxfId="354" priority="376"/>
    <cfRule type="duplicateValues" dxfId="353" priority="377"/>
  </conditionalFormatting>
  <conditionalFormatting sqref="E168">
    <cfRule type="duplicateValues" dxfId="352" priority="371"/>
    <cfRule type="duplicateValues" dxfId="351" priority="372"/>
    <cfRule type="duplicateValues" dxfId="350" priority="373"/>
  </conditionalFormatting>
  <conditionalFormatting sqref="E181:E184">
    <cfRule type="duplicateValues" dxfId="349" priority="370"/>
  </conditionalFormatting>
  <conditionalFormatting sqref="E181:E184">
    <cfRule type="duplicateValues" dxfId="348" priority="368"/>
    <cfRule type="duplicateValues" dxfId="347" priority="369"/>
  </conditionalFormatting>
  <conditionalFormatting sqref="E181:E184">
    <cfRule type="duplicateValues" dxfId="346" priority="364"/>
    <cfRule type="duplicateValues" dxfId="345" priority="365"/>
    <cfRule type="duplicateValues" dxfId="344" priority="366"/>
    <cfRule type="duplicateValues" dxfId="343" priority="367"/>
  </conditionalFormatting>
  <conditionalFormatting sqref="E181:E184">
    <cfRule type="duplicateValues" dxfId="342" priority="361"/>
    <cfRule type="duplicateValues" dxfId="341" priority="362"/>
    <cfRule type="duplicateValues" dxfId="340" priority="363"/>
  </conditionalFormatting>
  <conditionalFormatting sqref="E198">
    <cfRule type="duplicateValues" dxfId="339" priority="360"/>
  </conditionalFormatting>
  <conditionalFormatting sqref="E198">
    <cfRule type="duplicateValues" dxfId="338" priority="358"/>
    <cfRule type="duplicateValues" dxfId="337" priority="359"/>
  </conditionalFormatting>
  <conditionalFormatting sqref="E198">
    <cfRule type="duplicateValues" dxfId="336" priority="354"/>
    <cfRule type="duplicateValues" dxfId="335" priority="355"/>
    <cfRule type="duplicateValues" dxfId="334" priority="356"/>
    <cfRule type="duplicateValues" dxfId="333" priority="357"/>
  </conditionalFormatting>
  <conditionalFormatting sqref="E198">
    <cfRule type="duplicateValues" dxfId="332" priority="351"/>
    <cfRule type="duplicateValues" dxfId="331" priority="352"/>
    <cfRule type="duplicateValues" dxfId="330" priority="353"/>
  </conditionalFormatting>
  <conditionalFormatting sqref="E208">
    <cfRule type="duplicateValues" dxfId="329" priority="350"/>
  </conditionalFormatting>
  <conditionalFormatting sqref="E208">
    <cfRule type="duplicateValues" dxfId="328" priority="348"/>
    <cfRule type="duplicateValues" dxfId="327" priority="349"/>
  </conditionalFormatting>
  <conditionalFormatting sqref="E208">
    <cfRule type="duplicateValues" dxfId="326" priority="344"/>
    <cfRule type="duplicateValues" dxfId="325" priority="345"/>
    <cfRule type="duplicateValues" dxfId="324" priority="346"/>
    <cfRule type="duplicateValues" dxfId="323" priority="347"/>
  </conditionalFormatting>
  <conditionalFormatting sqref="E208">
    <cfRule type="duplicateValues" dxfId="322" priority="341"/>
    <cfRule type="duplicateValues" dxfId="321" priority="342"/>
    <cfRule type="duplicateValues" dxfId="320" priority="343"/>
  </conditionalFormatting>
  <conditionalFormatting sqref="E224:E230">
    <cfRule type="duplicateValues" dxfId="319" priority="340"/>
  </conditionalFormatting>
  <conditionalFormatting sqref="E224:E230">
    <cfRule type="duplicateValues" dxfId="318" priority="338"/>
    <cfRule type="duplicateValues" dxfId="317" priority="339"/>
  </conditionalFormatting>
  <conditionalFormatting sqref="E224:E230">
    <cfRule type="duplicateValues" dxfId="316" priority="334"/>
    <cfRule type="duplicateValues" dxfId="315" priority="335"/>
    <cfRule type="duplicateValues" dxfId="314" priority="336"/>
    <cfRule type="duplicateValues" dxfId="313" priority="337"/>
  </conditionalFormatting>
  <conditionalFormatting sqref="E224:E230">
    <cfRule type="duplicateValues" dxfId="312" priority="331"/>
    <cfRule type="duplicateValues" dxfId="311" priority="332"/>
    <cfRule type="duplicateValues" dxfId="310" priority="333"/>
  </conditionalFormatting>
  <conditionalFormatting sqref="E234:E243">
    <cfRule type="duplicateValues" dxfId="309" priority="330"/>
  </conditionalFormatting>
  <conditionalFormatting sqref="E234:E243">
    <cfRule type="duplicateValues" dxfId="308" priority="328"/>
    <cfRule type="duplicateValues" dxfId="307" priority="329"/>
  </conditionalFormatting>
  <conditionalFormatting sqref="E234:E243">
    <cfRule type="duplicateValues" dxfId="306" priority="324"/>
    <cfRule type="duplicateValues" dxfId="305" priority="325"/>
    <cfRule type="duplicateValues" dxfId="304" priority="326"/>
    <cfRule type="duplicateValues" dxfId="303" priority="327"/>
  </conditionalFormatting>
  <conditionalFormatting sqref="E234:E243">
    <cfRule type="duplicateValues" dxfId="302" priority="321"/>
    <cfRule type="duplicateValues" dxfId="301" priority="322"/>
    <cfRule type="duplicateValues" dxfId="300" priority="323"/>
  </conditionalFormatting>
  <conditionalFormatting sqref="E246:E249">
    <cfRule type="duplicateValues" dxfId="299" priority="320"/>
  </conditionalFormatting>
  <conditionalFormatting sqref="E246:E249">
    <cfRule type="duplicateValues" dxfId="298" priority="318"/>
    <cfRule type="duplicateValues" dxfId="297" priority="319"/>
  </conditionalFormatting>
  <conditionalFormatting sqref="E246:E249">
    <cfRule type="duplicateValues" dxfId="296" priority="314"/>
    <cfRule type="duplicateValues" dxfId="295" priority="315"/>
    <cfRule type="duplicateValues" dxfId="294" priority="316"/>
    <cfRule type="duplicateValues" dxfId="293" priority="317"/>
  </conditionalFormatting>
  <conditionalFormatting sqref="E246:E249">
    <cfRule type="duplicateValues" dxfId="292" priority="311"/>
    <cfRule type="duplicateValues" dxfId="291" priority="312"/>
    <cfRule type="duplicateValues" dxfId="290" priority="313"/>
  </conditionalFormatting>
  <conditionalFormatting sqref="E253:E257">
    <cfRule type="duplicateValues" dxfId="289" priority="310"/>
  </conditionalFormatting>
  <conditionalFormatting sqref="E253:E257">
    <cfRule type="duplicateValues" dxfId="288" priority="308"/>
    <cfRule type="duplicateValues" dxfId="287" priority="309"/>
  </conditionalFormatting>
  <conditionalFormatting sqref="E253:E257">
    <cfRule type="duplicateValues" dxfId="286" priority="304"/>
    <cfRule type="duplicateValues" dxfId="285" priority="305"/>
    <cfRule type="duplicateValues" dxfId="284" priority="306"/>
    <cfRule type="duplicateValues" dxfId="283" priority="307"/>
  </conditionalFormatting>
  <conditionalFormatting sqref="E253:E257">
    <cfRule type="duplicateValues" dxfId="282" priority="301"/>
    <cfRule type="duplicateValues" dxfId="281" priority="302"/>
    <cfRule type="duplicateValues" dxfId="280" priority="303"/>
  </conditionalFormatting>
  <conditionalFormatting sqref="E262:E266">
    <cfRule type="duplicateValues" dxfId="279" priority="300"/>
  </conditionalFormatting>
  <conditionalFormatting sqref="E262:E266">
    <cfRule type="duplicateValues" dxfId="278" priority="298"/>
    <cfRule type="duplicateValues" dxfId="277" priority="299"/>
  </conditionalFormatting>
  <conditionalFormatting sqref="E262:E266">
    <cfRule type="duplicateValues" dxfId="276" priority="294"/>
    <cfRule type="duplicateValues" dxfId="275" priority="295"/>
    <cfRule type="duplicateValues" dxfId="274" priority="296"/>
    <cfRule type="duplicateValues" dxfId="273" priority="297"/>
  </conditionalFormatting>
  <conditionalFormatting sqref="E262:E266">
    <cfRule type="duplicateValues" dxfId="272" priority="291"/>
    <cfRule type="duplicateValues" dxfId="271" priority="292"/>
    <cfRule type="duplicateValues" dxfId="270" priority="293"/>
  </conditionalFormatting>
  <conditionalFormatting sqref="E275">
    <cfRule type="duplicateValues" dxfId="269" priority="290"/>
  </conditionalFormatting>
  <conditionalFormatting sqref="E275">
    <cfRule type="duplicateValues" dxfId="268" priority="288"/>
    <cfRule type="duplicateValues" dxfId="267" priority="289"/>
  </conditionalFormatting>
  <conditionalFormatting sqref="E275">
    <cfRule type="duplicateValues" dxfId="266" priority="284"/>
    <cfRule type="duplicateValues" dxfId="265" priority="285"/>
    <cfRule type="duplicateValues" dxfId="264" priority="286"/>
    <cfRule type="duplicateValues" dxfId="263" priority="287"/>
  </conditionalFormatting>
  <conditionalFormatting sqref="E275">
    <cfRule type="duplicateValues" dxfId="262" priority="281"/>
    <cfRule type="duplicateValues" dxfId="261" priority="282"/>
    <cfRule type="duplicateValues" dxfId="260" priority="283"/>
  </conditionalFormatting>
  <conditionalFormatting sqref="E285">
    <cfRule type="duplicateValues" dxfId="259" priority="280"/>
  </conditionalFormatting>
  <conditionalFormatting sqref="E285">
    <cfRule type="duplicateValues" dxfId="258" priority="278"/>
    <cfRule type="duplicateValues" dxfId="257" priority="279"/>
  </conditionalFormatting>
  <conditionalFormatting sqref="E285">
    <cfRule type="duplicateValues" dxfId="256" priority="274"/>
    <cfRule type="duplicateValues" dxfId="255" priority="275"/>
    <cfRule type="duplicateValues" dxfId="254" priority="276"/>
    <cfRule type="duplicateValues" dxfId="253" priority="277"/>
  </conditionalFormatting>
  <conditionalFormatting sqref="E285">
    <cfRule type="duplicateValues" dxfId="252" priority="271"/>
    <cfRule type="duplicateValues" dxfId="251" priority="272"/>
    <cfRule type="duplicateValues" dxfId="250" priority="273"/>
  </conditionalFormatting>
  <conditionalFormatting sqref="E297">
    <cfRule type="duplicateValues" dxfId="249" priority="270"/>
  </conditionalFormatting>
  <conditionalFormatting sqref="E297">
    <cfRule type="duplicateValues" dxfId="248" priority="268"/>
    <cfRule type="duplicateValues" dxfId="247" priority="269"/>
  </conditionalFormatting>
  <conditionalFormatting sqref="E297">
    <cfRule type="duplicateValues" dxfId="246" priority="264"/>
    <cfRule type="duplicateValues" dxfId="245" priority="265"/>
    <cfRule type="duplicateValues" dxfId="244" priority="266"/>
    <cfRule type="duplicateValues" dxfId="243" priority="267"/>
  </conditionalFormatting>
  <conditionalFormatting sqref="E297">
    <cfRule type="duplicateValues" dxfId="242" priority="261"/>
    <cfRule type="duplicateValues" dxfId="241" priority="262"/>
    <cfRule type="duplicateValues" dxfId="240" priority="263"/>
  </conditionalFormatting>
  <conditionalFormatting sqref="E319:E325">
    <cfRule type="duplicateValues" dxfId="239" priority="260"/>
  </conditionalFormatting>
  <conditionalFormatting sqref="E319:E325">
    <cfRule type="duplicateValues" dxfId="238" priority="258"/>
    <cfRule type="duplicateValues" dxfId="237" priority="259"/>
  </conditionalFormatting>
  <conditionalFormatting sqref="E319:E325">
    <cfRule type="duplicateValues" dxfId="236" priority="254"/>
    <cfRule type="duplicateValues" dxfId="235" priority="255"/>
    <cfRule type="duplicateValues" dxfId="234" priority="256"/>
    <cfRule type="duplicateValues" dxfId="233" priority="257"/>
  </conditionalFormatting>
  <conditionalFormatting sqref="E319:E325">
    <cfRule type="duplicateValues" dxfId="232" priority="251"/>
    <cfRule type="duplicateValues" dxfId="231" priority="252"/>
    <cfRule type="duplicateValues" dxfId="230" priority="253"/>
  </conditionalFormatting>
  <conditionalFormatting sqref="E355">
    <cfRule type="duplicateValues" dxfId="229" priority="240"/>
  </conditionalFormatting>
  <conditionalFormatting sqref="E355">
    <cfRule type="duplicateValues" dxfId="228" priority="238"/>
    <cfRule type="duplicateValues" dxfId="227" priority="239"/>
  </conditionalFormatting>
  <conditionalFormatting sqref="E355">
    <cfRule type="duplicateValues" dxfId="226" priority="234"/>
    <cfRule type="duplicateValues" dxfId="225" priority="235"/>
    <cfRule type="duplicateValues" dxfId="224" priority="236"/>
    <cfRule type="duplicateValues" dxfId="223" priority="237"/>
  </conditionalFormatting>
  <conditionalFormatting sqref="E355">
    <cfRule type="duplicateValues" dxfId="222" priority="231"/>
    <cfRule type="duplicateValues" dxfId="221" priority="232"/>
    <cfRule type="duplicateValues" dxfId="220" priority="233"/>
  </conditionalFormatting>
  <conditionalFormatting sqref="E373">
    <cfRule type="duplicateValues" dxfId="219" priority="230"/>
  </conditionalFormatting>
  <conditionalFormatting sqref="E373">
    <cfRule type="duplicateValues" dxfId="218" priority="228"/>
    <cfRule type="duplicateValues" dxfId="217" priority="229"/>
  </conditionalFormatting>
  <conditionalFormatting sqref="E373">
    <cfRule type="duplicateValues" dxfId="216" priority="224"/>
    <cfRule type="duplicateValues" dxfId="215" priority="225"/>
    <cfRule type="duplicateValues" dxfId="214" priority="226"/>
    <cfRule type="duplicateValues" dxfId="213" priority="227"/>
  </conditionalFormatting>
  <conditionalFormatting sqref="E373">
    <cfRule type="duplicateValues" dxfId="212" priority="221"/>
    <cfRule type="duplicateValues" dxfId="211" priority="222"/>
    <cfRule type="duplicateValues" dxfId="210" priority="223"/>
  </conditionalFormatting>
  <conditionalFormatting sqref="E385:E389">
    <cfRule type="duplicateValues" dxfId="209" priority="220"/>
  </conditionalFormatting>
  <conditionalFormatting sqref="E385:E389">
    <cfRule type="duplicateValues" dxfId="208" priority="218"/>
    <cfRule type="duplicateValues" dxfId="207" priority="219"/>
  </conditionalFormatting>
  <conditionalFormatting sqref="E385:E389">
    <cfRule type="duplicateValues" dxfId="206" priority="214"/>
    <cfRule type="duplicateValues" dxfId="205" priority="215"/>
    <cfRule type="duplicateValues" dxfId="204" priority="216"/>
    <cfRule type="duplicateValues" dxfId="203" priority="217"/>
  </conditionalFormatting>
  <conditionalFormatting sqref="E385:E389">
    <cfRule type="duplicateValues" dxfId="202" priority="211"/>
    <cfRule type="duplicateValues" dxfId="201" priority="212"/>
    <cfRule type="duplicateValues" dxfId="200" priority="213"/>
  </conditionalFormatting>
  <conditionalFormatting sqref="E403">
    <cfRule type="duplicateValues" dxfId="199" priority="210"/>
  </conditionalFormatting>
  <conditionalFormatting sqref="E403">
    <cfRule type="duplicateValues" dxfId="198" priority="208"/>
    <cfRule type="duplicateValues" dxfId="197" priority="209"/>
  </conditionalFormatting>
  <conditionalFormatting sqref="E403">
    <cfRule type="duplicateValues" dxfId="196" priority="204"/>
    <cfRule type="duplicateValues" dxfId="195" priority="205"/>
    <cfRule type="duplicateValues" dxfId="194" priority="206"/>
    <cfRule type="duplicateValues" dxfId="193" priority="207"/>
  </conditionalFormatting>
  <conditionalFormatting sqref="E403">
    <cfRule type="duplicateValues" dxfId="192" priority="201"/>
    <cfRule type="duplicateValues" dxfId="191" priority="202"/>
    <cfRule type="duplicateValues" dxfId="190" priority="203"/>
  </conditionalFormatting>
  <conditionalFormatting sqref="E417">
    <cfRule type="duplicateValues" dxfId="189" priority="200"/>
  </conditionalFormatting>
  <conditionalFormatting sqref="E417">
    <cfRule type="duplicateValues" dxfId="188" priority="198"/>
    <cfRule type="duplicateValues" dxfId="187" priority="199"/>
  </conditionalFormatting>
  <conditionalFormatting sqref="E417">
    <cfRule type="duplicateValues" dxfId="186" priority="194"/>
    <cfRule type="duplicateValues" dxfId="185" priority="195"/>
    <cfRule type="duplicateValues" dxfId="184" priority="196"/>
    <cfRule type="duplicateValues" dxfId="183" priority="197"/>
  </conditionalFormatting>
  <conditionalFormatting sqref="E417">
    <cfRule type="duplicateValues" dxfId="182" priority="191"/>
    <cfRule type="duplicateValues" dxfId="181" priority="192"/>
    <cfRule type="duplicateValues" dxfId="180" priority="193"/>
  </conditionalFormatting>
  <conditionalFormatting sqref="E437">
    <cfRule type="duplicateValues" dxfId="179" priority="190"/>
  </conditionalFormatting>
  <conditionalFormatting sqref="E437">
    <cfRule type="duplicateValues" dxfId="178" priority="188"/>
    <cfRule type="duplicateValues" dxfId="177" priority="189"/>
  </conditionalFormatting>
  <conditionalFormatting sqref="E437">
    <cfRule type="duplicateValues" dxfId="176" priority="184"/>
    <cfRule type="duplicateValues" dxfId="175" priority="185"/>
    <cfRule type="duplicateValues" dxfId="174" priority="186"/>
    <cfRule type="duplicateValues" dxfId="173" priority="187"/>
  </conditionalFormatting>
  <conditionalFormatting sqref="E437">
    <cfRule type="duplicateValues" dxfId="172" priority="181"/>
    <cfRule type="duplicateValues" dxfId="171" priority="182"/>
    <cfRule type="duplicateValues" dxfId="170" priority="183"/>
  </conditionalFormatting>
  <conditionalFormatting sqref="E449:E456">
    <cfRule type="duplicateValues" dxfId="169" priority="180"/>
  </conditionalFormatting>
  <conditionalFormatting sqref="E449:E456">
    <cfRule type="duplicateValues" dxfId="168" priority="178"/>
    <cfRule type="duplicateValues" dxfId="167" priority="179"/>
  </conditionalFormatting>
  <conditionalFormatting sqref="E449:E456">
    <cfRule type="duplicateValues" dxfId="166" priority="174"/>
    <cfRule type="duplicateValues" dxfId="165" priority="175"/>
    <cfRule type="duplicateValues" dxfId="164" priority="176"/>
    <cfRule type="duplicateValues" dxfId="163" priority="177"/>
  </conditionalFormatting>
  <conditionalFormatting sqref="E449:E456">
    <cfRule type="duplicateValues" dxfId="162" priority="171"/>
    <cfRule type="duplicateValues" dxfId="161" priority="172"/>
    <cfRule type="duplicateValues" dxfId="160" priority="173"/>
  </conditionalFormatting>
  <conditionalFormatting sqref="E468:E473">
    <cfRule type="duplicateValues" dxfId="159" priority="170"/>
  </conditionalFormatting>
  <conditionalFormatting sqref="E468:E473">
    <cfRule type="duplicateValues" dxfId="158" priority="168"/>
    <cfRule type="duplicateValues" dxfId="157" priority="169"/>
  </conditionalFormatting>
  <conditionalFormatting sqref="E468:E473">
    <cfRule type="duplicateValues" dxfId="156" priority="164"/>
    <cfRule type="duplicateValues" dxfId="155" priority="165"/>
    <cfRule type="duplicateValues" dxfId="154" priority="166"/>
    <cfRule type="duplicateValues" dxfId="153" priority="167"/>
  </conditionalFormatting>
  <conditionalFormatting sqref="E468:E473">
    <cfRule type="duplicateValues" dxfId="152" priority="161"/>
    <cfRule type="duplicateValues" dxfId="151" priority="162"/>
    <cfRule type="duplicateValues" dxfId="150" priority="163"/>
  </conditionalFormatting>
  <conditionalFormatting sqref="E483">
    <cfRule type="duplicateValues" dxfId="149" priority="160"/>
  </conditionalFormatting>
  <conditionalFormatting sqref="E483">
    <cfRule type="duplicateValues" dxfId="148" priority="158"/>
    <cfRule type="duplicateValues" dxfId="147" priority="159"/>
  </conditionalFormatting>
  <conditionalFormatting sqref="E483">
    <cfRule type="duplicateValues" dxfId="146" priority="154"/>
    <cfRule type="duplicateValues" dxfId="145" priority="155"/>
    <cfRule type="duplicateValues" dxfId="144" priority="156"/>
    <cfRule type="duplicateValues" dxfId="143" priority="157"/>
  </conditionalFormatting>
  <conditionalFormatting sqref="E483">
    <cfRule type="duplicateValues" dxfId="142" priority="151"/>
    <cfRule type="duplicateValues" dxfId="141" priority="152"/>
    <cfRule type="duplicateValues" dxfId="140" priority="153"/>
  </conditionalFormatting>
  <conditionalFormatting sqref="E484:E493">
    <cfRule type="duplicateValues" dxfId="139" priority="150"/>
  </conditionalFormatting>
  <conditionalFormatting sqref="E484:E493">
    <cfRule type="duplicateValues" dxfId="138" priority="148"/>
    <cfRule type="duplicateValues" dxfId="137" priority="149"/>
  </conditionalFormatting>
  <conditionalFormatting sqref="E484:E493">
    <cfRule type="duplicateValues" dxfId="136" priority="144"/>
    <cfRule type="duplicateValues" dxfId="135" priority="145"/>
    <cfRule type="duplicateValues" dxfId="134" priority="146"/>
    <cfRule type="duplicateValues" dxfId="133" priority="147"/>
  </conditionalFormatting>
  <conditionalFormatting sqref="E484:E493">
    <cfRule type="duplicateValues" dxfId="132" priority="141"/>
    <cfRule type="duplicateValues" dxfId="131" priority="142"/>
    <cfRule type="duplicateValues" dxfId="130" priority="143"/>
  </conditionalFormatting>
  <conditionalFormatting sqref="E500">
    <cfRule type="duplicateValues" dxfId="129" priority="140"/>
  </conditionalFormatting>
  <conditionalFormatting sqref="E500">
    <cfRule type="duplicateValues" dxfId="128" priority="138"/>
    <cfRule type="duplicateValues" dxfId="127" priority="139"/>
  </conditionalFormatting>
  <conditionalFormatting sqref="E500">
    <cfRule type="duplicateValues" dxfId="126" priority="134"/>
    <cfRule type="duplicateValues" dxfId="125" priority="135"/>
    <cfRule type="duplicateValues" dxfId="124" priority="136"/>
    <cfRule type="duplicateValues" dxfId="123" priority="137"/>
  </conditionalFormatting>
  <conditionalFormatting sqref="E500">
    <cfRule type="duplicateValues" dxfId="122" priority="131"/>
    <cfRule type="duplicateValues" dxfId="121" priority="132"/>
    <cfRule type="duplicateValues" dxfId="120" priority="133"/>
  </conditionalFormatting>
  <conditionalFormatting sqref="E514">
    <cfRule type="duplicateValues" dxfId="119" priority="130"/>
  </conditionalFormatting>
  <conditionalFormatting sqref="E514">
    <cfRule type="duplicateValues" dxfId="118" priority="128"/>
    <cfRule type="duplicateValues" dxfId="117" priority="129"/>
  </conditionalFormatting>
  <conditionalFormatting sqref="E514">
    <cfRule type="duplicateValues" dxfId="116" priority="124"/>
    <cfRule type="duplicateValues" dxfId="115" priority="125"/>
    <cfRule type="duplicateValues" dxfId="114" priority="126"/>
    <cfRule type="duplicateValues" dxfId="113" priority="127"/>
  </conditionalFormatting>
  <conditionalFormatting sqref="E514">
    <cfRule type="duplicateValues" dxfId="112" priority="121"/>
    <cfRule type="duplicateValues" dxfId="111" priority="122"/>
    <cfRule type="duplicateValues" dxfId="110" priority="123"/>
  </conditionalFormatting>
  <conditionalFormatting sqref="E522">
    <cfRule type="duplicateValues" dxfId="109" priority="120"/>
  </conditionalFormatting>
  <conditionalFormatting sqref="E522">
    <cfRule type="duplicateValues" dxfId="108" priority="118"/>
    <cfRule type="duplicateValues" dxfId="107" priority="119"/>
  </conditionalFormatting>
  <conditionalFormatting sqref="E522">
    <cfRule type="duplicateValues" dxfId="106" priority="114"/>
    <cfRule type="duplicateValues" dxfId="105" priority="115"/>
    <cfRule type="duplicateValues" dxfId="104" priority="116"/>
    <cfRule type="duplicateValues" dxfId="103" priority="117"/>
  </conditionalFormatting>
  <conditionalFormatting sqref="E522">
    <cfRule type="duplicateValues" dxfId="102" priority="111"/>
    <cfRule type="duplicateValues" dxfId="101" priority="112"/>
    <cfRule type="duplicateValues" dxfId="100" priority="113"/>
  </conditionalFormatting>
  <conditionalFormatting sqref="E553">
    <cfRule type="duplicateValues" dxfId="99" priority="110"/>
  </conditionalFormatting>
  <conditionalFormatting sqref="E553">
    <cfRule type="duplicateValues" dxfId="98" priority="108"/>
    <cfRule type="duplicateValues" dxfId="97" priority="109"/>
  </conditionalFormatting>
  <conditionalFormatting sqref="E553">
    <cfRule type="duplicateValues" dxfId="96" priority="104"/>
    <cfRule type="duplicateValues" dxfId="95" priority="105"/>
    <cfRule type="duplicateValues" dxfId="94" priority="106"/>
    <cfRule type="duplicateValues" dxfId="93" priority="107"/>
  </conditionalFormatting>
  <conditionalFormatting sqref="E553">
    <cfRule type="duplicateValues" dxfId="92" priority="101"/>
    <cfRule type="duplicateValues" dxfId="91" priority="102"/>
    <cfRule type="duplicateValues" dxfId="90" priority="103"/>
  </conditionalFormatting>
  <conditionalFormatting sqref="E573">
    <cfRule type="duplicateValues" dxfId="89" priority="100"/>
  </conditionalFormatting>
  <conditionalFormatting sqref="E573">
    <cfRule type="duplicateValues" dxfId="88" priority="98"/>
    <cfRule type="duplicateValues" dxfId="87" priority="99"/>
  </conditionalFormatting>
  <conditionalFormatting sqref="E573">
    <cfRule type="duplicateValues" dxfId="86" priority="94"/>
    <cfRule type="duplicateValues" dxfId="85" priority="95"/>
    <cfRule type="duplicateValues" dxfId="84" priority="96"/>
    <cfRule type="duplicateValues" dxfId="83" priority="97"/>
  </conditionalFormatting>
  <conditionalFormatting sqref="E573">
    <cfRule type="duplicateValues" dxfId="82" priority="91"/>
    <cfRule type="duplicateValues" dxfId="81" priority="92"/>
    <cfRule type="duplicateValues" dxfId="80" priority="93"/>
  </conditionalFormatting>
  <conditionalFormatting sqref="E651:E654">
    <cfRule type="duplicateValues" dxfId="79" priority="80"/>
  </conditionalFormatting>
  <conditionalFormatting sqref="E651:E654">
    <cfRule type="duplicateValues" dxfId="78" priority="78"/>
    <cfRule type="duplicateValues" dxfId="77" priority="79"/>
  </conditionalFormatting>
  <conditionalFormatting sqref="E651:E654">
    <cfRule type="duplicateValues" dxfId="76" priority="74"/>
    <cfRule type="duplicateValues" dxfId="75" priority="75"/>
    <cfRule type="duplicateValues" dxfId="74" priority="76"/>
    <cfRule type="duplicateValues" dxfId="73" priority="77"/>
  </conditionalFormatting>
  <conditionalFormatting sqref="E651:E654">
    <cfRule type="duplicateValues" dxfId="72" priority="71"/>
    <cfRule type="duplicateValues" dxfId="71" priority="72"/>
    <cfRule type="duplicateValues" dxfId="70" priority="73"/>
  </conditionalFormatting>
  <conditionalFormatting sqref="E729:E732">
    <cfRule type="duplicateValues" dxfId="69" priority="70"/>
  </conditionalFormatting>
  <conditionalFormatting sqref="E729:E732">
    <cfRule type="duplicateValues" dxfId="68" priority="68"/>
    <cfRule type="duplicateValues" dxfId="67" priority="69"/>
  </conditionalFormatting>
  <conditionalFormatting sqref="E729:E732">
    <cfRule type="duplicateValues" dxfId="66" priority="64"/>
    <cfRule type="duplicateValues" dxfId="65" priority="65"/>
    <cfRule type="duplicateValues" dxfId="64" priority="66"/>
    <cfRule type="duplicateValues" dxfId="63" priority="67"/>
  </conditionalFormatting>
  <conditionalFormatting sqref="E729:E732">
    <cfRule type="duplicateValues" dxfId="62" priority="61"/>
    <cfRule type="duplicateValues" dxfId="61" priority="62"/>
    <cfRule type="duplicateValues" dxfId="60" priority="63"/>
  </conditionalFormatting>
  <conditionalFormatting sqref="E813">
    <cfRule type="duplicateValues" dxfId="59" priority="60"/>
  </conditionalFormatting>
  <conditionalFormatting sqref="E813">
    <cfRule type="duplicateValues" dxfId="58" priority="58"/>
    <cfRule type="duplicateValues" dxfId="57" priority="59"/>
  </conditionalFormatting>
  <conditionalFormatting sqref="E813">
    <cfRule type="duplicateValues" dxfId="56" priority="54"/>
    <cfRule type="duplicateValues" dxfId="55" priority="55"/>
    <cfRule type="duplicateValues" dxfId="54" priority="56"/>
    <cfRule type="duplicateValues" dxfId="53" priority="57"/>
  </conditionalFormatting>
  <conditionalFormatting sqref="E813">
    <cfRule type="duplicateValues" dxfId="52" priority="51"/>
    <cfRule type="duplicateValues" dxfId="51" priority="52"/>
    <cfRule type="duplicateValues" dxfId="50" priority="53"/>
  </conditionalFormatting>
  <conditionalFormatting sqref="E848">
    <cfRule type="duplicateValues" dxfId="49" priority="50"/>
  </conditionalFormatting>
  <conditionalFormatting sqref="E848">
    <cfRule type="duplicateValues" dxfId="48" priority="48"/>
    <cfRule type="duplicateValues" dxfId="47" priority="49"/>
  </conditionalFormatting>
  <conditionalFormatting sqref="E848">
    <cfRule type="duplicateValues" dxfId="46" priority="44"/>
    <cfRule type="duplicateValues" dxfId="45" priority="45"/>
    <cfRule type="duplicateValues" dxfId="44" priority="46"/>
    <cfRule type="duplicateValues" dxfId="43" priority="47"/>
  </conditionalFormatting>
  <conditionalFormatting sqref="E848">
    <cfRule type="duplicateValues" dxfId="42" priority="41"/>
    <cfRule type="duplicateValues" dxfId="41" priority="42"/>
    <cfRule type="duplicateValues" dxfId="40" priority="43"/>
  </conditionalFormatting>
  <conditionalFormatting sqref="E733:E812 E5:E11 E22:E27 E13 E15:E20 E29:E34 E36:E49 E51:E55 E63:E73 E82:E83 E85:E92 E94:E97 E99:E112 E114:E123 E136:E142 E144:E150 E159:E167 E169:E180 E185:E197 E199:E207 E209:E223 E231:E233 E244:E245 E250:E252 E258:E261 E267:E274 E276:E284 E286:E296 E298:E318 E326:E332 E341:E354 E356:E372 E374:E385 E390:E402 E404:E416 E418:E436 E438:E448 E457:E467 E474:E482 E494:E499 E501:E513 E515:E521 E523:E552 E554:E572 E574:E591 E599:E650 E655:E728 E814:E847 E849:E942">
    <cfRule type="duplicateValues" dxfId="39" priority="894"/>
  </conditionalFormatting>
  <conditionalFormatting sqref="E733:E812 E5:E11 E22:E27 E13 E15:E20 E29:E34 E36:E49 E51:E55 E63:E73 E82:E83 E85:E92 E94:E97 E99:E112 E114:E123 E136:E142 E144:E150 E159:E167 E169:E180 E185:E197 E199:E207 E209:E223 E231:E233 E244:E245 E250:E252 E258:E261 E267:E274 E276:E284 E286:E296 E298:E318 E326:E332 E341:E354 E356:E372 E374:E385 E390:E402 E404:E416 E418:E436 E438:E448 E457:E467 E474:E482 E494:E499 E501:E513 E515:E521 E523:E552 E554:E572 E574:E591 E599:E650 E655:E728 E814:E847 E849:E942">
    <cfRule type="duplicateValues" dxfId="38" priority="944"/>
    <cfRule type="duplicateValues" dxfId="37" priority="945"/>
  </conditionalFormatting>
  <conditionalFormatting sqref="E733:E812 E5:E11 E22:E27 E13 E15:E20 E29:E34 E36:E49 E51:E55 E63:E73 E82:E83 E85:E92 E94:E97 E99:E112 E114:E123 E136:E142 E144:E150 E159:E167 E169:E180 E185:E197 E199:E207 E209:E223 E231:E233 E244:E245 E250:E252 E258:E261 E267:E274 E276:E284 E286:E296 E298:E318 E326:E332 E341:E354 E356:E372 E374:E385 E390:E402 E404:E416 E418:E436 E438:E448 E457:E467 E474:E482 E494:E499 E501:E513 E515:E521 E523:E552 E554:E572 E574:E591 E599:E650 E655:E728 E814:E847 E849:E942">
    <cfRule type="duplicateValues" dxfId="36" priority="1044"/>
    <cfRule type="duplicateValues" dxfId="35" priority="1045"/>
    <cfRule type="duplicateValues" dxfId="34" priority="1046"/>
    <cfRule type="duplicateValues" dxfId="33" priority="1047"/>
  </conditionalFormatting>
  <conditionalFormatting sqref="E733:E812 E5:E11 E22:E27 E13 E15:E20 E29:E34 E36:E49 E51:E55 E63:E73 E82:E83 E85:E92 E94:E97 E99:E112 E114:E123 E136:E142 E144:E150 E159:E167 E169:E180 E185:E197 E199:E207 E209:E223 E231:E233 E244:E245 E250:E252 E258:E261 E267:E274 E276:E284 E286:E296 E298:E318 E326:E332 E341:E354 E356:E372 E374:E385 E390:E402 E404:E416 E418:E436 E438:E448 E457:E467 E474:E482 E494:E499 E501:E513 E515:E521 E523:E552 E554:E572 E574:E591 E599:E650 E655:E728 E814:E847 E849:E942">
    <cfRule type="duplicateValues" dxfId="32" priority="1244"/>
    <cfRule type="duplicateValues" dxfId="31" priority="1245"/>
    <cfRule type="duplicateValues" dxfId="30" priority="1246"/>
  </conditionalFormatting>
  <conditionalFormatting sqref="E592:E598">
    <cfRule type="duplicateValues" dxfId="29" priority="1247"/>
  </conditionalFormatting>
  <conditionalFormatting sqref="E592:E598">
    <cfRule type="duplicateValues" dxfId="28" priority="1249"/>
    <cfRule type="duplicateValues" dxfId="27" priority="1250"/>
  </conditionalFormatting>
  <conditionalFormatting sqref="E592:E598">
    <cfRule type="duplicateValues" dxfId="26" priority="1253"/>
    <cfRule type="duplicateValues" dxfId="25" priority="1254"/>
    <cfRule type="duplicateValues" dxfId="24" priority="1255"/>
    <cfRule type="duplicateValues" dxfId="23" priority="1256"/>
  </conditionalFormatting>
  <conditionalFormatting sqref="E592:E598">
    <cfRule type="duplicateValues" dxfId="22" priority="1261"/>
    <cfRule type="duplicateValues" dxfId="21" priority="1262"/>
    <cfRule type="duplicateValues" dxfId="20" priority="1263"/>
  </conditionalFormatting>
  <conditionalFormatting sqref="E333:E340">
    <cfRule type="duplicateValues" dxfId="19" priority="1264"/>
  </conditionalFormatting>
  <conditionalFormatting sqref="E333:E340">
    <cfRule type="duplicateValues" dxfId="18" priority="1266"/>
    <cfRule type="duplicateValues" dxfId="17" priority="1267"/>
  </conditionalFormatting>
  <conditionalFormatting sqref="E333:E340">
    <cfRule type="duplicateValues" dxfId="16" priority="1270"/>
    <cfRule type="duplicateValues" dxfId="15" priority="1271"/>
    <cfRule type="duplicateValues" dxfId="14" priority="1272"/>
    <cfRule type="duplicateValues" dxfId="13" priority="1273"/>
  </conditionalFormatting>
  <conditionalFormatting sqref="E333:E340">
    <cfRule type="duplicateValues" dxfId="12" priority="1278"/>
    <cfRule type="duplicateValues" dxfId="11" priority="1279"/>
    <cfRule type="duplicateValues" dxfId="10" priority="1280"/>
  </conditionalFormatting>
  <conditionalFormatting sqref="E944:E961">
    <cfRule type="duplicateValues" dxfId="9" priority="1"/>
  </conditionalFormatting>
  <conditionalFormatting sqref="E944:E961">
    <cfRule type="duplicateValues" dxfId="8" priority="2"/>
    <cfRule type="duplicateValues" dxfId="7" priority="3"/>
  </conditionalFormatting>
  <conditionalFormatting sqref="E944:E961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E944:E961">
    <cfRule type="duplicateValues" dxfId="2" priority="8"/>
    <cfRule type="duplicateValues" dxfId="1" priority="9"/>
    <cfRule type="duplicateValues" dxfId="0" priority="10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2021-03-03T01:44:04Z</cp:lastPrinted>
  <dcterms:created xsi:type="dcterms:W3CDTF">2021-02-24T08:39:08Z</dcterms:created>
  <dcterms:modified xsi:type="dcterms:W3CDTF">2021-03-03T02:14:10Z</dcterms:modified>
</cp:coreProperties>
</file>