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666102-991A-4ED6-9385-891B5D8DAE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Upload!$B$3:$J$1205</definedName>
    <definedName name="_xlnm.Print_Area" localSheetId="0">Upload!$A$1:$J$1207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<sst xmlns="http://schemas.openxmlformats.org/spreadsheetml/2006/main" count="7213" uniqueCount="4844">
  <si>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</si>
  <si>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</si>
  <si>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</si>
  <si>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</si>
  <si>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</si>
  <si>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ហ៊ឹម  មុំ</t>
  </si>
  <si>
    <t>គិលានុប្បដ្ឋាយិកា</t>
  </si>
  <si>
    <t>26912160496406ភ</t>
  </si>
  <si>
    <t>គង្គ  សុជាតា</t>
  </si>
  <si>
    <t>រដ្ឋបាល</t>
  </si>
  <si>
    <t>26812160497067រ</t>
  </si>
  <si>
    <t>លី  ស៊ីវគីម</t>
  </si>
  <si>
    <t>បុគ្គលិកការិយាល័យ</t>
  </si>
  <si>
    <t>29512160497010ណ</t>
  </si>
  <si>
    <t>អូត  ស្រីណុច</t>
  </si>
  <si>
    <t>29412160495406ប</t>
  </si>
  <si>
    <t>ហួត ​តាំយ៉ារី</t>
  </si>
  <si>
    <t>18812160494669អ</t>
  </si>
  <si>
    <t>ឡម ​វិបុល</t>
  </si>
  <si>
    <t>18912160494691វ</t>
  </si>
  <si>
    <t>យិល  ចន្ធូ</t>
  </si>
  <si>
    <t>គណនេយ្យ</t>
  </si>
  <si>
    <t>28612160496445យ</t>
  </si>
  <si>
    <t>ឃួន សុខុម</t>
  </si>
  <si>
    <t>19201222738346ទ</t>
  </si>
  <si>
    <t>ម៉ៅ សំអ៊ន</t>
  </si>
  <si>
    <t>បុគ្គលិក​ រដ្ឋបាល</t>
  </si>
  <si>
    <t>28112160497006ណ</t>
  </si>
  <si>
    <t>ម៉ិញ  ស្រីមុំ</t>
  </si>
  <si>
    <t>28512160497017ប</t>
  </si>
  <si>
    <t>មុំ  ម៉ារីន</t>
  </si>
  <si>
    <t>29112160497015ត</t>
  </si>
  <si>
    <t>សេង  ធីតា</t>
  </si>
  <si>
    <t>ប្រធានដេរ</t>
  </si>
  <si>
    <t>27212160489434ប</t>
  </si>
  <si>
    <t>ហ៊ូ  សុខឃីម</t>
  </si>
  <si>
    <t>បកប្រែ ដេរ</t>
  </si>
  <si>
    <t>28512160489896ឃ</t>
  </si>
  <si>
    <t>ភួង  ណារីម</t>
  </si>
  <si>
    <t>28212160489445ភ</t>
  </si>
  <si>
    <t>ភុំ​   រ៉េន</t>
  </si>
  <si>
    <t>28612160489413ព</t>
  </si>
  <si>
    <t>សោម  ស្រីមុំ</t>
  </si>
  <si>
    <t>28312160490157ថ</t>
  </si>
  <si>
    <t>យ៉ោម  លក្ខិណេ</t>
  </si>
  <si>
    <t>28612160491348ព</t>
  </si>
  <si>
    <t>ម៉ន  ស្រីនី</t>
  </si>
  <si>
    <t>28712160489722រ</t>
  </si>
  <si>
    <t>ធី  ណាត</t>
  </si>
  <si>
    <t>29212160490846ផ</t>
  </si>
  <si>
    <t>ប៉ិច សាវ៉ាត</t>
  </si>
  <si>
    <t>27910160384335ឌ</t>
  </si>
  <si>
    <t>សន​​​  ឡៃហេង</t>
  </si>
  <si>
    <t>ដេរ</t>
  </si>
  <si>
    <t>29212160490565ន</t>
  </si>
  <si>
    <t>មឿន ​ថាវរី</t>
  </si>
  <si>
    <t>28705192058657អ</t>
  </si>
  <si>
    <t>ឆាង  សារ៉ា</t>
  </si>
  <si>
    <t>28601181218200ជ</t>
  </si>
  <si>
    <t>ជា  មិនា</t>
  </si>
  <si>
    <t>20005192058336ឋ</t>
  </si>
  <si>
    <t>ទូច  សុឃន់</t>
  </si>
  <si>
    <t>29805192058840វ</t>
  </si>
  <si>
    <t>ស៊ែម  ចំរ៉ាន់</t>
  </si>
  <si>
    <t>29005192058460ធ</t>
  </si>
  <si>
    <t>ខេង  សារ៉េម</t>
  </si>
  <si>
    <t>29212160489874ហ</t>
  </si>
  <si>
    <t>សុន ​ភស្ដ័</t>
  </si>
  <si>
    <t>28505192058451ព</t>
  </si>
  <si>
    <t>ហុង  អូន</t>
  </si>
  <si>
    <t>28006170795319យ</t>
  </si>
  <si>
    <t>វ៉ិត  វ៉ុន</t>
  </si>
  <si>
    <t>20006192099007ឌ</t>
  </si>
  <si>
    <t>អុក ​ឡេក</t>
  </si>
  <si>
    <t>28212160490596ព</t>
  </si>
  <si>
    <t>ម៉ង់  យ៉ាន់</t>
  </si>
  <si>
    <t>28812160489384ឡ</t>
  </si>
  <si>
    <t>ផល់  ស្រីមាន</t>
  </si>
  <si>
    <t>20109212616575ណ</t>
  </si>
  <si>
    <t>ម៉ង់ ​ស្រីរី</t>
  </si>
  <si>
    <t>29602202309695ព</t>
  </si>
  <si>
    <t>ប៉ាង  ម៉ារ៉ាឌី</t>
  </si>
  <si>
    <t>29503170647415ផ</t>
  </si>
  <si>
    <t>ជា សុខលៀប</t>
  </si>
  <si>
    <t>29308202428253ទ</t>
  </si>
  <si>
    <t>គីន  ចាន់ថន</t>
  </si>
  <si>
    <t>20110202478059ឈ</t>
  </si>
  <si>
    <t>សែត  សាវី</t>
  </si>
  <si>
    <t>28409212618419ម</t>
  </si>
  <si>
    <t>សាន ស្រីតូច</t>
  </si>
  <si>
    <t>20102202327262ឡ</t>
  </si>
  <si>
    <t>សូត  សម្ពស្ស</t>
  </si>
  <si>
    <t>28912160489594គ</t>
  </si>
  <si>
    <t>រស់  ពិសី</t>
  </si>
  <si>
    <t>28208160214836ធ</t>
  </si>
  <si>
    <t>ផុន ណាវី</t>
  </si>
  <si>
    <t>20004192042704គ</t>
  </si>
  <si>
    <t>អាន  សុភា</t>
  </si>
  <si>
    <t>29512160490003ញ</t>
  </si>
  <si>
    <t>សុខ ចាន់ធី</t>
  </si>
  <si>
    <t>28902222758633រ</t>
  </si>
  <si>
    <t>ធី  ស្រីចិន</t>
  </si>
  <si>
    <t>20302222772990ណ</t>
  </si>
  <si>
    <t>សាត  មុត</t>
  </si>
  <si>
    <t>29804222812068ផ</t>
  </si>
  <si>
    <t>ស្រ៊ន  ណាក់</t>
  </si>
  <si>
    <t>29709160284269អ</t>
  </si>
  <si>
    <t>អាត  មករា</t>
  </si>
  <si>
    <t>29907181465566ឃ</t>
  </si>
  <si>
    <t>អន  ស៊ីណេត</t>
  </si>
  <si>
    <t>28505222844637យ</t>
  </si>
  <si>
    <t>យ៉ង់  សាវ៉ៃ</t>
  </si>
  <si>
    <t>28712160490680ផ</t>
  </si>
  <si>
    <t>ឃៀង  ស្រីពៅ</t>
  </si>
  <si>
    <t>29805192058062ម</t>
  </si>
  <si>
    <t>ឆាយ  រតនា</t>
  </si>
  <si>
    <t>20412212714673ញ</t>
  </si>
  <si>
    <t>អូន  ស្រីណាត</t>
  </si>
  <si>
    <t>28012160490829ន</t>
  </si>
  <si>
    <t>កឹង  សម្ភស្ស</t>
  </si>
  <si>
    <t>28508170862583ហ</t>
  </si>
  <si>
    <t>អឿន  ផល្លី</t>
  </si>
  <si>
    <t>29608160188824ហ</t>
  </si>
  <si>
    <t>ឡុញ  ស្រីពៅ</t>
  </si>
  <si>
    <t>28801170601733ណ</t>
  </si>
  <si>
    <t>ចន  សារ៉េត</t>
  </si>
  <si>
    <t>20211202499409ឌ</t>
  </si>
  <si>
    <t>ឈីវ  ស្រីលី</t>
  </si>
  <si>
    <t>29801191952146យ</t>
  </si>
  <si>
    <t>អ៊ឹម  ដានី</t>
  </si>
  <si>
    <t>29612160491167ព</t>
  </si>
  <si>
    <t>នួន ​ធួន</t>
  </si>
  <si>
    <t>28702212559061ទ</t>
  </si>
  <si>
    <t>លឹម  ចន្រ្ទា</t>
  </si>
  <si>
    <t>29602150005740ង</t>
  </si>
  <si>
    <t>នៅ  ពត</t>
  </si>
  <si>
    <t>29107170852891ល</t>
  </si>
  <si>
    <t>មុយ វីនដេ</t>
  </si>
  <si>
    <t>28610212647637ព</t>
  </si>
  <si>
    <t>ឆោម  ចិន្តា</t>
  </si>
  <si>
    <t>28606170792254រ</t>
  </si>
  <si>
    <t>ប៉េង ធីម</t>
  </si>
  <si>
    <t>29808181547365ខ</t>
  </si>
  <si>
    <t>ហួន  ដឿន</t>
  </si>
  <si>
    <t>29309160300374ណ</t>
  </si>
  <si>
    <t>អាង  ម៉េងហន</t>
  </si>
  <si>
    <t>28206160125176ណ</t>
  </si>
  <si>
    <t>ណែម ស្រីម៉ាច</t>
  </si>
  <si>
    <t>29912171017091ទ</t>
  </si>
  <si>
    <t>ហៃ  វិច្ចរា</t>
  </si>
  <si>
    <t>20002222758542ឈ</t>
  </si>
  <si>
    <t>ប៉ៃ ឆេងលី</t>
  </si>
  <si>
    <t>29509160280082ន</t>
  </si>
  <si>
    <t>ទី ស្រីនិត</t>
  </si>
  <si>
    <t>20209212613643ឈ</t>
  </si>
  <si>
    <t>ស៊ុន  ស្រីទូច</t>
  </si>
  <si>
    <t>28312160490814ថ</t>
  </si>
  <si>
    <t>រ៉ាត់  ស្រីចេង</t>
  </si>
  <si>
    <t>29511160462735ន</t>
  </si>
  <si>
    <t>ស្រេង  ស្រីទូច</t>
  </si>
  <si>
    <t>29202160042092ឆ</t>
  </si>
  <si>
    <t>ផន ស៊ីណារ៉ា</t>
  </si>
  <si>
    <t>29308222919846អ</t>
  </si>
  <si>
    <t>ញូញ សារ៉ាយ</t>
  </si>
  <si>
    <t>20208222921753ឌ</t>
  </si>
  <si>
    <t>ទុន  សុគន្ធារី</t>
  </si>
  <si>
    <t>28412202522299ទ</t>
  </si>
  <si>
    <t>ហាន សុភក្រ្ត</t>
  </si>
  <si>
    <t>28302170611959ផ</t>
  </si>
  <si>
    <t>ហួត  វណ្ណា</t>
  </si>
  <si>
    <t>28201212541593ឌ</t>
  </si>
  <si>
    <t>អុង  តុលា</t>
  </si>
  <si>
    <t>29505160095214ថ</t>
  </si>
  <si>
    <t>ធី  សុខឃាង</t>
  </si>
  <si>
    <t>20105192078016ញ</t>
  </si>
  <si>
    <t>ចាន់ ឈុនហ៊ួ</t>
  </si>
  <si>
    <t>20011160468610ឃ</t>
  </si>
  <si>
    <t>ភន សុខនី</t>
  </si>
  <si>
    <t>20110192202133ល</t>
  </si>
  <si>
    <t>អឺន  ដាណេ</t>
  </si>
  <si>
    <t>20005192058725ឍ</t>
  </si>
  <si>
    <t>ព្រុំ  ណៃសៀម</t>
  </si>
  <si>
    <t>29012160490110ឃ</t>
  </si>
  <si>
    <t>ពៅ  ណាវី</t>
  </si>
  <si>
    <t>20308222920590ឋ</t>
  </si>
  <si>
    <t>អ៊ុយ  ស្រីស្រស់</t>
  </si>
  <si>
    <t>29205192058389ហ</t>
  </si>
  <si>
    <t>បូ  ស្រីម៉ាច</t>
  </si>
  <si>
    <t>20010212646876ឌ</t>
  </si>
  <si>
    <t>លឹម  ពិសី</t>
  </si>
  <si>
    <t>29701181155048ន</t>
  </si>
  <si>
    <t>សឿន ​អេង</t>
  </si>
  <si>
    <t>28607160148753យ</t>
  </si>
  <si>
    <t>ជឿន ​ស្រីឡែន</t>
  </si>
  <si>
    <t>28512160489582វ</t>
  </si>
  <si>
    <t>ម៉ី   តាំ</t>
  </si>
  <si>
    <t>26812160490782ភ</t>
  </si>
  <si>
    <t>កាន  ស្រីលក្ខ័</t>
  </si>
  <si>
    <t>28106181448764ហ</t>
  </si>
  <si>
    <t>ឡូញ​​ សុខខឿន</t>
  </si>
  <si>
    <t>29909170909984ដ</t>
  </si>
  <si>
    <t>ហេង ​យេ</t>
  </si>
  <si>
    <t>27407160146445ធ</t>
  </si>
  <si>
    <t>ចឹក  ស្រីរ៉ី</t>
  </si>
  <si>
    <t>29201170604441ឈ</t>
  </si>
  <si>
    <t>សៀម ​ស្រីណែត</t>
  </si>
  <si>
    <t>20005192058131ង</t>
  </si>
  <si>
    <t>អិន ​សំអូន</t>
  </si>
  <si>
    <t>28812160490920ន</t>
  </si>
  <si>
    <t>សុខ  សារុំ</t>
  </si>
  <si>
    <t>28908181540832រ</t>
  </si>
  <si>
    <t>ណែម  សំអាត</t>
  </si>
  <si>
    <t>29507192126282ភ</t>
  </si>
  <si>
    <t>ភឿន  សុខឡា</t>
  </si>
  <si>
    <t>20102202319151ស</t>
  </si>
  <si>
    <t>ស៊ួង  ម៉េត</t>
  </si>
  <si>
    <t>29902181230518ធ</t>
  </si>
  <si>
    <t>សែ  តឿ</t>
  </si>
  <si>
    <t>29208170871066ម</t>
  </si>
  <si>
    <t>ជ្រឿន លីនដា</t>
  </si>
  <si>
    <t>29910170933442ផ</t>
  </si>
  <si>
    <t>ត្រេង  ពេជ្រ</t>
  </si>
  <si>
    <t>29612171085526ព</t>
  </si>
  <si>
    <t>ប៊ុណ្ណា សុន្នី</t>
  </si>
  <si>
    <t>29311170966755ស</t>
  </si>
  <si>
    <t>នុត រចនា</t>
  </si>
  <si>
    <t>29911181904994ខ</t>
  </si>
  <si>
    <t>ចន  សារ៉ែន</t>
  </si>
  <si>
    <t>29012160489397វ</t>
  </si>
  <si>
    <t>ឈី  ផាត់ឌី</t>
  </si>
  <si>
    <t>20007181472212ង</t>
  </si>
  <si>
    <t>ជាម  ផល្លី</t>
  </si>
  <si>
    <t>20010181726689ធ</t>
  </si>
  <si>
    <t>បិត  ចន្នី</t>
  </si>
  <si>
    <t>29608170867467ច</t>
  </si>
  <si>
    <t>ណែម  ស្រីមាន</t>
  </si>
  <si>
    <t>29410160376721ថ</t>
  </si>
  <si>
    <t>ឡាយ  ច្រិល</t>
  </si>
  <si>
    <t>19407160146562ន</t>
  </si>
  <si>
    <t>ចឹក  សាហ៊ីម</t>
  </si>
  <si>
    <t>28704222814535ប</t>
  </si>
  <si>
    <t>អិ  សាត</t>
  </si>
  <si>
    <t>28008170872957ឡ</t>
  </si>
  <si>
    <t>សាត  សាវឿន</t>
  </si>
  <si>
    <t>29008170870094ព</t>
  </si>
  <si>
    <t>យឿន  ស្រីនិច</t>
  </si>
  <si>
    <t>20011202497435ជ</t>
  </si>
  <si>
    <t>ភឿន ស្រីនាង</t>
  </si>
  <si>
    <t>20310212638121អ</t>
  </si>
  <si>
    <t>វ៉ុន  សារុំ</t>
  </si>
  <si>
    <t>29209160250238ថ</t>
  </si>
  <si>
    <t>អន  ស៊ាងមុំ</t>
  </si>
  <si>
    <t>29412160489288ឡ</t>
  </si>
  <si>
    <t>ធឿន  សារិត</t>
  </si>
  <si>
    <t>28701191953444យ</t>
  </si>
  <si>
    <t>ឆាន  លីណា</t>
  </si>
  <si>
    <t>29401212552609ត</t>
  </si>
  <si>
    <t>ពឿន ​សុខលីម</t>
  </si>
  <si>
    <t>20402233042670គ</t>
  </si>
  <si>
    <t>កែវ ​ស្រីណុច</t>
  </si>
  <si>
    <t>29012160490699យ</t>
  </si>
  <si>
    <t>មិត្ត ​នរ៉ា</t>
  </si>
  <si>
    <t>29208160193195ភ</t>
  </si>
  <si>
    <t>យស់  សុភា</t>
  </si>
  <si>
    <t>28310160349602ឌ</t>
  </si>
  <si>
    <t>ជាន  សុខៈ</t>
  </si>
  <si>
    <t>29705192058120ធ</t>
  </si>
  <si>
    <t>ស៊ាប ​ស៊ាង</t>
  </si>
  <si>
    <t>28007160147004ជ</t>
  </si>
  <si>
    <t>ឡៅ ​ចំណាប់</t>
  </si>
  <si>
    <t>29508192172974ក</t>
  </si>
  <si>
    <t>យ៉ែម ​ចិន្ដា</t>
  </si>
  <si>
    <t>29512160539741ព</t>
  </si>
  <si>
    <t>សួង  ទាង</t>
  </si>
  <si>
    <t>28507160148261ធ</t>
  </si>
  <si>
    <t>ហេង  សារន</t>
  </si>
  <si>
    <t>27707160146512ថ</t>
  </si>
  <si>
    <t>ប៉ោង ​ស៊ុនរី</t>
  </si>
  <si>
    <t>27607160148212ណ</t>
  </si>
  <si>
    <t>យិន ​ខ្មៅ</t>
  </si>
  <si>
    <t>27907160147300ណ</t>
  </si>
  <si>
    <t>ជឹម  ភាន់</t>
  </si>
  <si>
    <t>27707160147491ភ</t>
  </si>
  <si>
    <t>ឡឹក  ស្រីហន</t>
  </si>
  <si>
    <t>20005192058112ឃ</t>
  </si>
  <si>
    <t>ឈឿន  ស៊ីណា</t>
  </si>
  <si>
    <t>28307160148031ឋ</t>
  </si>
  <si>
    <t>ពុធ  ​​ពិចិន្ដា</t>
  </si>
  <si>
    <t>29412160555793រ</t>
  </si>
  <si>
    <t>ផាត  នឿន</t>
  </si>
  <si>
    <t>28612160556158ភ</t>
  </si>
  <si>
    <t>វ៉ង់  សុខលីម</t>
  </si>
  <si>
    <t>28807160147510ទ</t>
  </si>
  <si>
    <t>ឈឿន  ហ៊ីម</t>
  </si>
  <si>
    <t>29207160146987ស</t>
  </si>
  <si>
    <t>លាង ​ហ៊ា</t>
  </si>
  <si>
    <t>29606160134028ត</t>
  </si>
  <si>
    <t>ដួង ​លីតា</t>
  </si>
  <si>
    <t>20005192058698ព</t>
  </si>
  <si>
    <t>ញ៉ី  សុក</t>
  </si>
  <si>
    <t>20105192058537ត</t>
  </si>
  <si>
    <t>ស៊ន ​ផល្លា</t>
  </si>
  <si>
    <t>29204192037855ម</t>
  </si>
  <si>
    <t>អុល  ស្រីមុំ</t>
  </si>
  <si>
    <t>29909170891256គ</t>
  </si>
  <si>
    <t>ងិន  សារ៉ាត់</t>
  </si>
  <si>
    <t>29402181252262ឍ</t>
  </si>
  <si>
    <t>ចាន់  ស្រីស៊ីម</t>
  </si>
  <si>
    <t>20302212556914ញ</t>
  </si>
  <si>
    <t>សេង ណៃជ្រៀ</t>
  </si>
  <si>
    <t>29710212641178ធ</t>
  </si>
  <si>
    <t>ឆាំ  ចាន់</t>
  </si>
  <si>
    <t>20009212621384ជ</t>
  </si>
  <si>
    <t>នី  រស្មី</t>
  </si>
  <si>
    <t>20009212622494ដ</t>
  </si>
  <si>
    <t>20209212622496ណ</t>
  </si>
  <si>
    <t>វង់  សុខណា</t>
  </si>
  <si>
    <t>20202212565302អ</t>
  </si>
  <si>
    <t>ហួ  ឡៃស៊ីម</t>
  </si>
  <si>
    <t>29312160490643ទ</t>
  </si>
  <si>
    <t>រិន  ណារី</t>
  </si>
  <si>
    <t>20404222811946ឌ</t>
  </si>
  <si>
    <t>សុង  តុងអឺ</t>
  </si>
  <si>
    <t>29911212681686ស</t>
  </si>
  <si>
    <t>ហេង  សុខេង</t>
  </si>
  <si>
    <t>28307160138729ម</t>
  </si>
  <si>
    <t>សួង តុលា</t>
  </si>
  <si>
    <t>29911181911237ព</t>
  </si>
  <si>
    <t>ហ៊ុន ​ទី</t>
  </si>
  <si>
    <t>28512160489644ល</t>
  </si>
  <si>
    <t>អយ  ​សារី</t>
  </si>
  <si>
    <t>29612160491048ប</t>
  </si>
  <si>
    <t>26412160491852ធ</t>
  </si>
  <si>
    <t>សេង  សុហៀង</t>
  </si>
  <si>
    <t>28106160128413ដ</t>
  </si>
  <si>
    <t>វង្ស  សុម៉ានីន</t>
  </si>
  <si>
    <t>29604192032051ឋ</t>
  </si>
  <si>
    <t>ណុំ  ដានី</t>
  </si>
  <si>
    <t>28809160298442ហ</t>
  </si>
  <si>
    <t>ភួង ​សារ៉ាន់</t>
  </si>
  <si>
    <t>29312160555552ធ</t>
  </si>
  <si>
    <t>ទេព  សុផា</t>
  </si>
  <si>
    <t>20005192058134ជ</t>
  </si>
  <si>
    <t>ទេព  សុធា</t>
  </si>
  <si>
    <t>20005192058762ណ</t>
  </si>
  <si>
    <t>មួរ ​ឡុញ</t>
  </si>
  <si>
    <t>28112160490065ឌ</t>
  </si>
  <si>
    <t>សារិត ​សុផល</t>
  </si>
  <si>
    <t>29812160490366ម</t>
  </si>
  <si>
    <t>ឡេង  សុខចាន់</t>
  </si>
  <si>
    <t>28312160489515ព</t>
  </si>
  <si>
    <t>គង់  ស្រីម៉ៅ</t>
  </si>
  <si>
    <t>28412160489466វ</t>
  </si>
  <si>
    <t>ផល ​ឌីណា</t>
  </si>
  <si>
    <t>29312160535036ឍ</t>
  </si>
  <si>
    <t>ណែម ​ស្រីលក្ខ័</t>
  </si>
  <si>
    <t>29701170605281ថ</t>
  </si>
  <si>
    <t>ឆាយ ស្រីវិន</t>
  </si>
  <si>
    <t>20006192092086ឌ</t>
  </si>
  <si>
    <t>រ៉ាន់  ឆៃយ៉ា</t>
  </si>
  <si>
    <t>20010192210139ឡ</t>
  </si>
  <si>
    <t>រម្យ  ស្រីទូច</t>
  </si>
  <si>
    <t>20012192266987ព</t>
  </si>
  <si>
    <t>ឌុយ  ជា</t>
  </si>
  <si>
    <t>29712160490492ភ</t>
  </si>
  <si>
    <t>ស៊ី  រ៉ុន</t>
  </si>
  <si>
    <t>28809160318733រ</t>
  </si>
  <si>
    <t>ខុន   ថាន</t>
  </si>
  <si>
    <t>27807181522122ត</t>
  </si>
  <si>
    <t>លុន សុរី</t>
  </si>
  <si>
    <t>28106192098081ព</t>
  </si>
  <si>
    <t>អ៊ុក  ចាន់ធូ</t>
  </si>
  <si>
    <t>28005192058126ថ</t>
  </si>
  <si>
    <t>ថុល គីមឡាង</t>
  </si>
  <si>
    <t>20111212691346ឆ</t>
  </si>
  <si>
    <t>យ៉ា ចាន់ឌី</t>
  </si>
  <si>
    <t>29106160104040ខ</t>
  </si>
  <si>
    <t>ចាន់  មួយនី</t>
  </si>
  <si>
    <t>28605222839996ច</t>
  </si>
  <si>
    <t>ម៉ន​ ស្រីអូន</t>
  </si>
  <si>
    <t>29006170788325យ</t>
  </si>
  <si>
    <t>យ៉ន  ណារី</t>
  </si>
  <si>
    <t>20205222844025ច</t>
  </si>
  <si>
    <t>តេង ស្រីរដ្ឋ</t>
  </si>
  <si>
    <t>29709202441538ភ</t>
  </si>
  <si>
    <t>សេង ឆេងហ៊ី</t>
  </si>
  <si>
    <t>20308222919783ភ</t>
  </si>
  <si>
    <t>រិទ្ធ  បញ្ញា</t>
  </si>
  <si>
    <t>29908181545723ឡ</t>
  </si>
  <si>
    <t>ផ្កា  ផល្លា</t>
  </si>
  <si>
    <t>28812160555806ម</t>
  </si>
  <si>
    <t>ឃុត  សុខអ៊ី</t>
  </si>
  <si>
    <t>29509181666180ស</t>
  </si>
  <si>
    <t>ព្រុំ ​ សុផាត</t>
  </si>
  <si>
    <t>20408222931731ឋ</t>
  </si>
  <si>
    <t>នឿន  ម៉ាប់</t>
  </si>
  <si>
    <t>29511170959731ល</t>
  </si>
  <si>
    <t>រុន  រ៉ែម</t>
  </si>
  <si>
    <t>29807170824378ក</t>
  </si>
  <si>
    <t>បេន  ស្រស់</t>
  </si>
  <si>
    <t>29012160490151ឈ</t>
  </si>
  <si>
    <t>វ៉ែន ​ស្រីនិ</t>
  </si>
  <si>
    <t>29612160490410ឌ</t>
  </si>
  <si>
    <t>ថន  វ៉ាន់ដា</t>
  </si>
  <si>
    <t>29512160490985វ</t>
  </si>
  <si>
    <t>យ៉ង ​សាវិន</t>
  </si>
  <si>
    <t>28612160490219ធ</t>
  </si>
  <si>
    <t>វ៉េក  នីម</t>
  </si>
  <si>
    <t>29612160489467អ</t>
  </si>
  <si>
    <t>ហន ​ស្រីលក្ខ័</t>
  </si>
  <si>
    <t>29712160490489ស</t>
  </si>
  <si>
    <t>មាំង  សុខជាតិ</t>
  </si>
  <si>
    <t>20012160490491ឆ</t>
  </si>
  <si>
    <t>ចក់  មី</t>
  </si>
  <si>
    <t>20201181223029ក</t>
  </si>
  <si>
    <t>ឈាង  ស្រីមុំ</t>
  </si>
  <si>
    <t>29905192058844ក</t>
  </si>
  <si>
    <t>ចិន ​ស៊ុនហាក់</t>
  </si>
  <si>
    <t>28006170797358ហ</t>
  </si>
  <si>
    <t>អាន  ស៊ីណា</t>
  </si>
  <si>
    <t>29512160490434ទ</t>
  </si>
  <si>
    <t>អេង  ចំរើន</t>
  </si>
  <si>
    <t>29512160490949វ</t>
  </si>
  <si>
    <t>ឡាយ  ស្រីទូច</t>
  </si>
  <si>
    <t>29810170929763ឡ</t>
  </si>
  <si>
    <t>ឌី  ស្រីនាង</t>
  </si>
  <si>
    <t>29512160490939ល</t>
  </si>
  <si>
    <t>រ៉ុន  វ៉ាន់ធី</t>
  </si>
  <si>
    <t>29512160490924ផ</t>
  </si>
  <si>
    <t>អ៊ូ  បុប្ផា</t>
  </si>
  <si>
    <t>29007192138253ន</t>
  </si>
  <si>
    <t>ម៉ីត  ស្រីម៉ៅ</t>
  </si>
  <si>
    <t>29103202333533ឆ</t>
  </si>
  <si>
    <t>កង ស្រីនាង</t>
  </si>
  <si>
    <t>20308222917137ណ</t>
  </si>
  <si>
    <t>លឹម  ម៉ារី</t>
  </si>
  <si>
    <t>29610160357090ថ</t>
  </si>
  <si>
    <t>ឃឿន ណារ៉ុង</t>
  </si>
  <si>
    <t>29912212719481យ</t>
  </si>
  <si>
    <t>វ៉ន  វាសនា</t>
  </si>
  <si>
    <t>29903222783540ភ</t>
  </si>
  <si>
    <t>គូ  លី</t>
  </si>
  <si>
    <t>28812160490061ត</t>
  </si>
  <si>
    <t>ថន  ដាលីន</t>
  </si>
  <si>
    <t>29712160490518ព</t>
  </si>
  <si>
    <t>យ៉េន  គន្ធា</t>
  </si>
  <si>
    <t>29407160146740ធ</t>
  </si>
  <si>
    <t>ឃឿង  ឃៀរ</t>
  </si>
  <si>
    <t>28412160525021ឆ</t>
  </si>
  <si>
    <t>ផុន  សាវីន</t>
  </si>
  <si>
    <t>29711160407838ម</t>
  </si>
  <si>
    <t>អ៊ី  សុផាត</t>
  </si>
  <si>
    <t>28707222892265ស</t>
  </si>
  <si>
    <t>វឿន  រ៉ាត់</t>
  </si>
  <si>
    <t>20307222901585ឍ</t>
  </si>
  <si>
    <t>ខាន់  វីណាត</t>
  </si>
  <si>
    <t>20011212678841ដ</t>
  </si>
  <si>
    <t>ឃិន  រីន</t>
  </si>
  <si>
    <t>20408222921756ទ</t>
  </si>
  <si>
    <t>ឆឺយ  មុំ</t>
  </si>
  <si>
    <t>28308170873716វ</t>
  </si>
  <si>
    <t>វ៉ុន  ណាក់</t>
  </si>
  <si>
    <t>28612160540294ទ</t>
  </si>
  <si>
    <t>រិត  ស៊ីនួន</t>
  </si>
  <si>
    <t>29809160276501ភ</t>
  </si>
  <si>
    <t>ហ៊ុន ​និមល</t>
  </si>
  <si>
    <t>29702233042585ន</t>
  </si>
  <si>
    <t>អុល  ស្រីណុច</t>
  </si>
  <si>
    <t>20302233044587ដ</t>
  </si>
  <si>
    <t>ក្រូច  លាប</t>
  </si>
  <si>
    <t>29012160490210ង</t>
  </si>
  <si>
    <t>អាំ   ស្រីខ្មៅ</t>
  </si>
  <si>
    <t>28712160490046ទ</t>
  </si>
  <si>
    <t>សូត្រ  សោភា</t>
  </si>
  <si>
    <t>28212160489911ផ</t>
  </si>
  <si>
    <t>សូ   ណេត</t>
  </si>
  <si>
    <t>27612160489975ខ</t>
  </si>
  <si>
    <t>ប្រាក់  សាវ៉ុន</t>
  </si>
  <si>
    <t>28612160490107ណ</t>
  </si>
  <si>
    <t>ខែម  ណារិន</t>
  </si>
  <si>
    <t>27301170573116ឋ</t>
  </si>
  <si>
    <t>ឡេង  សុខឈឿន</t>
  </si>
  <si>
    <t>29612160489720ម</t>
  </si>
  <si>
    <t>អន  ចាន់ណា</t>
  </si>
  <si>
    <t>29112160490544ត</t>
  </si>
  <si>
    <t>សយ សំអាត</t>
  </si>
  <si>
    <t>27512160489327ម</t>
  </si>
  <si>
    <t>ប៊ុន  ខែម</t>
  </si>
  <si>
    <t>29812160489304ម</t>
  </si>
  <si>
    <t>ជ្រាប  ម៉ៅ</t>
  </si>
  <si>
    <t>26905192058855អ</t>
  </si>
  <si>
    <t>អ៊ាន ​ស្រីម៉ៅ</t>
  </si>
  <si>
    <t>29603181314653ន</t>
  </si>
  <si>
    <t>ភ្លី  ស្រីទុំ</t>
  </si>
  <si>
    <t>28408160192176ព</t>
  </si>
  <si>
    <t>ឆេន  ស្រីនី</t>
  </si>
  <si>
    <t>29308160193989គ</t>
  </si>
  <si>
    <t>ឈួន  ស្រីវីន</t>
  </si>
  <si>
    <t>29512160490414ត</t>
  </si>
  <si>
    <t>ហុង  សុង</t>
  </si>
  <si>
    <t>27112160490022ជ</t>
  </si>
  <si>
    <t>ពុធ  ឡូត</t>
  </si>
  <si>
    <t>20105192058743ណ</t>
  </si>
  <si>
    <t>ហុន ​តែ</t>
  </si>
  <si>
    <t>29312160489491រ</t>
  </si>
  <si>
    <t>ឌី  ស្រីនេ</t>
  </si>
  <si>
    <t>29912160489935គ</t>
  </si>
  <si>
    <t>ក្រូច  ផៃ</t>
  </si>
  <si>
    <t>28005192058783យ</t>
  </si>
  <si>
    <t>ជីម ​វ៉ន</t>
  </si>
  <si>
    <t>27612160490081ត</t>
  </si>
  <si>
    <t>ទន  ស្រី</t>
  </si>
  <si>
    <t>29905181399329ង</t>
  </si>
  <si>
    <t>ថុល  ទូច</t>
  </si>
  <si>
    <t>28409170892289ឃ</t>
  </si>
  <si>
    <t>យឹម វណ្ណដេត</t>
  </si>
  <si>
    <t>20010212638797ត</t>
  </si>
  <si>
    <t>គុច  ឡន</t>
  </si>
  <si>
    <t>29401181138912ទ</t>
  </si>
  <si>
    <t>យាន  សារៀម</t>
  </si>
  <si>
    <t>29611160470250ឋ</t>
  </si>
  <si>
    <t>ចាន់  ស្រីពៅ</t>
  </si>
  <si>
    <t>20304222820558ដ</t>
  </si>
  <si>
    <t>ផា  សេងហាក់</t>
  </si>
  <si>
    <t>29806222875544ឡ</t>
  </si>
  <si>
    <t>ហ៊ន  ស្រីលាក់</t>
  </si>
  <si>
    <t>29312160489496ឡ</t>
  </si>
  <si>
    <t>ស៊ាន់ សុខលាង</t>
  </si>
  <si>
    <t>28711181904976ឡ</t>
  </si>
  <si>
    <t>ព្រុំ  វីសី</t>
  </si>
  <si>
    <t>29512160490928យ</t>
  </si>
  <si>
    <t>ម៉ង់  ស្រីពៅ</t>
  </si>
  <si>
    <t>29902202309727ផ</t>
  </si>
  <si>
    <t>យី  ស្រីឌឿន</t>
  </si>
  <si>
    <t>20003192009525ច</t>
  </si>
  <si>
    <t>ណន ​សុខគន់</t>
  </si>
  <si>
    <t>28112160489423ធ</t>
  </si>
  <si>
    <t>ខុន  សុខា</t>
  </si>
  <si>
    <t>28612160490144ត</t>
  </si>
  <si>
    <t>ប៉ូ  ម៉េង​ហាក់</t>
  </si>
  <si>
    <t>27612160489718ស</t>
  </si>
  <si>
    <t>ឆែ  ស្រីមុំ</t>
  </si>
  <si>
    <t>28512160489653ល</t>
  </si>
  <si>
    <t>ចាម  ហាន</t>
  </si>
  <si>
    <t>28612160489554វ</t>
  </si>
  <si>
    <t>សាំង  ចន្ថា</t>
  </si>
  <si>
    <t>29012160489590ឡ</t>
  </si>
  <si>
    <t>ប្រាក់  ខ្មៅ</t>
  </si>
  <si>
    <t>28501170562221ញ</t>
  </si>
  <si>
    <t>ហ៊ន   យ៉ាវ</t>
  </si>
  <si>
    <t>28712160489485អ</t>
  </si>
  <si>
    <t>ឆយ  សាអែម</t>
  </si>
  <si>
    <t>29212160489420ព</t>
  </si>
  <si>
    <t>រ៉ា  នី</t>
  </si>
  <si>
    <t>28412160489459ហ</t>
  </si>
  <si>
    <t>នេន  ហ៊ុន</t>
  </si>
  <si>
    <t>28912160489472ហ</t>
  </si>
  <si>
    <t>នាក់  គឹមសៀវ</t>
  </si>
  <si>
    <t>20012160489386ទ</t>
  </si>
  <si>
    <t>សម្បត្តិ  ស្រីណែត</t>
  </si>
  <si>
    <t>29812160493811ព</t>
  </si>
  <si>
    <t>នូ ​ចាន់ថូ</t>
  </si>
  <si>
    <t>26912160489284ស</t>
  </si>
  <si>
    <t>ស៊ុំ  សុខុម</t>
  </si>
  <si>
    <t>27412160489309ភ</t>
  </si>
  <si>
    <t>ពៅ  អ៊ាត</t>
  </si>
  <si>
    <t>29012160496266ផ</t>
  </si>
  <si>
    <t>ពៅ  អ៊ត់</t>
  </si>
  <si>
    <t>29305170757755ហ</t>
  </si>
  <si>
    <t>រិន ចរិយា</t>
  </si>
  <si>
    <t>20005192058444ឋ</t>
  </si>
  <si>
    <t>ហ៊ឹល  ផលលឿត</t>
  </si>
  <si>
    <t>29405192058871វ</t>
  </si>
  <si>
    <t>អ៊ុយ  រ៉េត</t>
  </si>
  <si>
    <t>29310160360921ដ</t>
  </si>
  <si>
    <t>ម៉ឹង  ស្រីគា</t>
  </si>
  <si>
    <t>29712160540334ណ</t>
  </si>
  <si>
    <t>ម៉ង់  យ៉ុម</t>
  </si>
  <si>
    <t>​​​​15-Sep-91</t>
  </si>
  <si>
    <t>29105202362948ប</t>
  </si>
  <si>
    <t>ដួង  ចាន់ណា</t>
  </si>
  <si>
    <t>20309212623052ង</t>
  </si>
  <si>
    <t>ស៊ែម  រ៉េត</t>
  </si>
  <si>
    <t>28411160399949ក</t>
  </si>
  <si>
    <t>ហ៊ន់  ម៉ាលីស</t>
  </si>
  <si>
    <t>20011181903710ខ</t>
  </si>
  <si>
    <t>តឿប  សាម៉េត</t>
  </si>
  <si>
    <t>29712212719775ស</t>
  </si>
  <si>
    <t>ភុន  សារ៉ែន</t>
  </si>
  <si>
    <t>29408170873138វ</t>
  </si>
  <si>
    <t>សំ  សុខលីន</t>
  </si>
  <si>
    <t>29906170791636ក</t>
  </si>
  <si>
    <t>ឆុន  ច្រឹប</t>
  </si>
  <si>
    <t>28504222814577ម</t>
  </si>
  <si>
    <t>ឈិន  ឡា</t>
  </si>
  <si>
    <t>28905222825429ល</t>
  </si>
  <si>
    <t>យ៉ង់  ឆេងលាង</t>
  </si>
  <si>
    <t>29607160176427យ</t>
  </si>
  <si>
    <t>តឿម  សម័យ</t>
  </si>
  <si>
    <t>29508222914500ថ</t>
  </si>
  <si>
    <t>ឌី  ផល្លា</t>
  </si>
  <si>
    <t>28012160490135ញ</t>
  </si>
  <si>
    <t>ខៀវ ​ដាលីន</t>
  </si>
  <si>
    <t>29905192058036រ</t>
  </si>
  <si>
    <t>ចាន់​  សុខុន</t>
  </si>
  <si>
    <t>28012160489770ព</t>
  </si>
  <si>
    <t>ខឿន  ឆយ</t>
  </si>
  <si>
    <t>28612160496289ឡ</t>
  </si>
  <si>
    <t>ប៉ុត​ ផល</t>
  </si>
  <si>
    <t>29212160489373ម</t>
  </si>
  <si>
    <t>លឹម​  ​​​សេរីចិន្ដា</t>
  </si>
  <si>
    <t>28112160490053ញ</t>
  </si>
  <si>
    <t>ខឿន  ស្រីអូន</t>
  </si>
  <si>
    <t>29612160489332ភ</t>
  </si>
  <si>
    <t>ឈា   ចន្នី</t>
  </si>
  <si>
    <t>29301170605289ប</t>
  </si>
  <si>
    <t>អាន  សំអុន</t>
  </si>
  <si>
    <t>29212160490099ផ</t>
  </si>
  <si>
    <t>សួស រិត</t>
  </si>
  <si>
    <t>29212160490430ដ</t>
  </si>
  <si>
    <t>ណុប  ប៉ាត់</t>
  </si>
  <si>
    <t>28712160490413ត</t>
  </si>
  <si>
    <t>ហន  ថន</t>
  </si>
  <si>
    <t>29312160489810ផ</t>
  </si>
  <si>
    <t>ឆឹង​​ ស្រីវិន</t>
  </si>
  <si>
    <t>29812160489931យ</t>
  </si>
  <si>
    <t>ហ៊ាន  រី</t>
  </si>
  <si>
    <t>28812160490498ស</t>
  </si>
  <si>
    <t>ភុំ  បូរិន</t>
  </si>
  <si>
    <t>28805192058822ល</t>
  </si>
  <si>
    <t>សុក ​ស</t>
  </si>
  <si>
    <t>29012160490435ឍ</t>
  </si>
  <si>
    <t>គង់  ភាន</t>
  </si>
  <si>
    <t>28012160489895ហ</t>
  </si>
  <si>
    <t>សុន ​ស្រីលក្ខ័</t>
  </si>
  <si>
    <t>29208160206768ម</t>
  </si>
  <si>
    <t>កង ស្រីអូន</t>
  </si>
  <si>
    <t>20006170787785ឈ</t>
  </si>
  <si>
    <t>ផន​​ សាវឹត</t>
  </si>
  <si>
    <t>29905192058040ផ</t>
  </si>
  <si>
    <t>រី  ចាន់ធឿន</t>
  </si>
  <si>
    <t>28401191962972វ</t>
  </si>
  <si>
    <t>អ៊ិន ​រ៉ា</t>
  </si>
  <si>
    <t>28501181203442ឈ</t>
  </si>
  <si>
    <t>អ៊ឹម ​ហន</t>
  </si>
  <si>
    <t>29809170900620ប</t>
  </si>
  <si>
    <t>ជឿន  សុខនឿន</t>
  </si>
  <si>
    <t>28406160132138ឌ</t>
  </si>
  <si>
    <t>ស៊ីន ស្រីម៉ិច</t>
  </si>
  <si>
    <t>20111202500017ព</t>
  </si>
  <si>
    <t>រ៉េន សុខចាន់</t>
  </si>
  <si>
    <t>28912192273495ឡ</t>
  </si>
  <si>
    <t>សៀន ចាន់លា</t>
  </si>
  <si>
    <t>29812160475005ទ</t>
  </si>
  <si>
    <t>ពៅ ស្រីនីត</t>
  </si>
  <si>
    <t>20210212641141ល</t>
  </si>
  <si>
    <t>វី  រ៉ែម</t>
  </si>
  <si>
    <t>29011170968740ព</t>
  </si>
  <si>
    <t>យុន សុខម៉េង</t>
  </si>
  <si>
    <t>28712181933031ថ</t>
  </si>
  <si>
    <t>សឿង  ខុន</t>
  </si>
  <si>
    <t>28008170873619ល</t>
  </si>
  <si>
    <t>សូ  ផានិត</t>
  </si>
  <si>
    <t>29007160175801ណ</t>
  </si>
  <si>
    <t>ឡេង ស្រីលុច</t>
  </si>
  <si>
    <t>29011160470322ច</t>
  </si>
  <si>
    <t>យាន  ស្រីអន</t>
  </si>
  <si>
    <t>20202233041985ឈ</t>
  </si>
  <si>
    <t>ភិន  ចរិយា</t>
  </si>
  <si>
    <t>20405222858187ផ</t>
  </si>
  <si>
    <t>ធឿន  សារឿត</t>
  </si>
  <si>
    <t>29512160491208ទ</t>
  </si>
  <si>
    <t>ប៉ុល  ថាន</t>
  </si>
  <si>
    <t>29012160491221ជ</t>
  </si>
  <si>
    <t>រិន  ឡាយ</t>
  </si>
  <si>
    <t>28512160490545ន</t>
  </si>
  <si>
    <t>គង់  សុភាព</t>
  </si>
  <si>
    <t>29201170605854ទ</t>
  </si>
  <si>
    <t>រឿត  មុំ</t>
  </si>
  <si>
    <t>28212160489848ហ</t>
  </si>
  <si>
    <t>រ៉ុន ​សៅឌី</t>
  </si>
  <si>
    <t>28912160490744ម</t>
  </si>
  <si>
    <t>ឃិន ​មុំ</t>
  </si>
  <si>
    <t>27512160489775ឡ</t>
  </si>
  <si>
    <t>ព្រែង  សុភ័ន</t>
  </si>
  <si>
    <t>28412160491285ប</t>
  </si>
  <si>
    <t>ឃឹម  សុខឃា</t>
  </si>
  <si>
    <t>29112160491114ញ</t>
  </si>
  <si>
    <t>យឿន ​សុភាព</t>
  </si>
  <si>
    <t>27712160489517ល</t>
  </si>
  <si>
    <t>ទុយ  សារ៉ន</t>
  </si>
  <si>
    <t>27512160491136ត</t>
  </si>
  <si>
    <t>ផន​​  សារី</t>
  </si>
  <si>
    <t>29312160491106ដ</t>
  </si>
  <si>
    <t>គង់ ​ប៉ុណ្ណា</t>
  </si>
  <si>
    <t>27012160493604ឌ</t>
  </si>
  <si>
    <t>ណេន  ណៃអន់</t>
  </si>
  <si>
    <t>28912160490674រ</t>
  </si>
  <si>
    <t>ឈី ​សុភី</t>
  </si>
  <si>
    <t>29712160490532ធ</t>
  </si>
  <si>
    <t>យី  ឃា</t>
  </si>
  <si>
    <t>29412160490914ន</t>
  </si>
  <si>
    <t>ឆន  ម្លិះ</t>
  </si>
  <si>
    <t>28612160489939គ</t>
  </si>
  <si>
    <t>រឿន  ណារី</t>
  </si>
  <si>
    <t>20005192058156ឋ</t>
  </si>
  <si>
    <t>អ៊ុក  សារ៉ាន</t>
  </si>
  <si>
    <t>28212160490582ទ</t>
  </si>
  <si>
    <t>ដៀប ស្រីខួច</t>
  </si>
  <si>
    <t>29712160540821ត</t>
  </si>
  <si>
    <t>ស៊ុន​ កើត</t>
  </si>
  <si>
    <t>28608170873473ឡ</t>
  </si>
  <si>
    <t>ស្រ៊ុន  សុផាន់ម៉ៃ</t>
  </si>
  <si>
    <t>29409160285534យ</t>
  </si>
  <si>
    <t>ភារៈ  ស្រីណែត</t>
  </si>
  <si>
    <t>20005192067524ដ</t>
  </si>
  <si>
    <t>ឈុន  យ៉ា</t>
  </si>
  <si>
    <t>29307170845030ថ</t>
  </si>
  <si>
    <t>ភិន  ស្រីម៉ាក់</t>
  </si>
  <si>
    <t>20301222724574ឈ</t>
  </si>
  <si>
    <t>អ៊ាន ស្រីមឿន</t>
  </si>
  <si>
    <t>20402222757278ទ</t>
  </si>
  <si>
    <t>ចេវ  ផល្លា</t>
  </si>
  <si>
    <t>28410202478507ទ</t>
  </si>
  <si>
    <t>តោក ស្រីទាវ</t>
  </si>
  <si>
    <t>20310212642350ឡ</t>
  </si>
  <si>
    <t>អ៊ុន  ចន្ធូ</t>
  </si>
  <si>
    <t>28309212623764ព</t>
  </si>
  <si>
    <t>ប៉ាង  នៅ</t>
  </si>
  <si>
    <t>29301191963553ម</t>
  </si>
  <si>
    <t>វួន សុកច័ន្ទ</t>
  </si>
  <si>
    <t>28812160491126ធ</t>
  </si>
  <si>
    <t>ប៊ុន  ចារ៉ឹង</t>
  </si>
  <si>
    <t>29009160302615ប</t>
  </si>
  <si>
    <t>ថុល  ស្រីនីត</t>
  </si>
  <si>
    <t>29212160490223ដ</t>
  </si>
  <si>
    <t>សឿង  រីណា</t>
  </si>
  <si>
    <t>29312160489611ប</t>
  </si>
  <si>
    <t>ស៊ាង  បូរី</t>
  </si>
  <si>
    <t>29001170605852ណ</t>
  </si>
  <si>
    <t>រស់  រ៉ាន</t>
  </si>
  <si>
    <t>28912160490186ម</t>
  </si>
  <si>
    <t>អ៊ល  ចន្ថា</t>
  </si>
  <si>
    <t>28912160491189វ</t>
  </si>
  <si>
    <t>ព្រុំ  សំណាង</t>
  </si>
  <si>
    <t>29212160490899ស</t>
  </si>
  <si>
    <t>បាន  ស្រីម៉ៃ</t>
  </si>
  <si>
    <t>29405170748127ម</t>
  </si>
  <si>
    <t>ទេព  ប៊ុន្ថា</t>
  </si>
  <si>
    <t>28812171071014ដ</t>
  </si>
  <si>
    <t>ផន ​ដាវី</t>
  </si>
  <si>
    <t>29512160489345ម</t>
  </si>
  <si>
    <t>រិន  ស្រម៉ោចខ្មៅ</t>
  </si>
  <si>
    <t>29712160555872ល</t>
  </si>
  <si>
    <t>ផល  សោភា</t>
  </si>
  <si>
    <t>28609160317233ធ</t>
  </si>
  <si>
    <t>ញ៉​​  ស្រីណេង</t>
  </si>
  <si>
    <t>29301170604677ប</t>
  </si>
  <si>
    <t>កើត  សុភាក់</t>
  </si>
  <si>
    <t>29403170640999ហ</t>
  </si>
  <si>
    <t>រស់  ស្រស់</t>
  </si>
  <si>
    <t>29212160540200ខ</t>
  </si>
  <si>
    <t>ងេន  ធូ</t>
  </si>
  <si>
    <t>29810192204975រ</t>
  </si>
  <si>
    <t>ហឿន  ស្រីណាង</t>
  </si>
  <si>
    <t>29803202339534ប</t>
  </si>
  <si>
    <t>ចែម  ចិន្តា</t>
  </si>
  <si>
    <t>29410202478804ធ</t>
  </si>
  <si>
    <t>យ៉ុង  សុខខេង</t>
  </si>
  <si>
    <t>29308192161661ព</t>
  </si>
  <si>
    <t>ឈាន គីមឈឿន</t>
  </si>
  <si>
    <t>29109212622491ទ</t>
  </si>
  <si>
    <t>ផល  ដានី</t>
  </si>
  <si>
    <t>29901181137590ភ</t>
  </si>
  <si>
    <t>ម៉ុន  ម៉ុល</t>
  </si>
  <si>
    <t>29805192058864ខ</t>
  </si>
  <si>
    <t>ផុន ស្រីពៅ</t>
  </si>
  <si>
    <t>20211212686952ណ</t>
  </si>
  <si>
    <t>ដា គឹមឡៃ</t>
  </si>
  <si>
    <t>20104222817234ច</t>
  </si>
  <si>
    <t>ញ៉ឹក ស្រីម៉ុច</t>
  </si>
  <si>
    <t>28105202361747ត</t>
  </si>
  <si>
    <t>អ៊ួន  ចាន់ធូ</t>
  </si>
  <si>
    <t>29203170658476ល</t>
  </si>
  <si>
    <t>ឈុំ  វាន្នី</t>
  </si>
  <si>
    <t>29306222862490ព</t>
  </si>
  <si>
    <t>ឃួន ស្រីរដ្ឋ</t>
  </si>
  <si>
    <t>20307222911155ជ</t>
  </si>
  <si>
    <t>ថុល គីមណាង</t>
  </si>
  <si>
    <t>20308222925182ឍ</t>
  </si>
  <si>
    <t>ឈីន  ហាន</t>
  </si>
  <si>
    <t>27512160489733យ</t>
  </si>
  <si>
    <t>អ៊ឹល  សុភស្ដ័</t>
  </si>
  <si>
    <t>28703170643938វ</t>
  </si>
  <si>
    <t>ស៊ាន់  មករា</t>
  </si>
  <si>
    <t>20309222951933ទ</t>
  </si>
  <si>
    <t>ប៉ិច  ចន្ទី</t>
  </si>
  <si>
    <t>29606160124872ផ</t>
  </si>
  <si>
    <t>សួស  ស្រីមុំ</t>
  </si>
  <si>
    <t>20402233044411ហ</t>
  </si>
  <si>
    <t>យ៉ាត់ ​ដាវី</t>
  </si>
  <si>
    <t>28512160491403ឍ</t>
  </si>
  <si>
    <t>តូច  ចាន់ធី</t>
  </si>
  <si>
    <t>26912160491555ភ</t>
  </si>
  <si>
    <t>រស់  លីន</t>
  </si>
  <si>
    <t>29312160491807ប</t>
  </si>
  <si>
    <t>រិន  ថុន</t>
  </si>
  <si>
    <t>28012160494620ឌ</t>
  </si>
  <si>
    <t>ប៉ិច  សារិន</t>
  </si>
  <si>
    <t>18012160495035ឌ</t>
  </si>
  <si>
    <t>វ៉ា  អៀន</t>
  </si>
  <si>
    <t>27012160491739ន</t>
  </si>
  <si>
    <t>ប៉ែន  លី</t>
  </si>
  <si>
    <t>27012160491414ញ</t>
  </si>
  <si>
    <t>លន ​ឡា</t>
  </si>
  <si>
    <t>18512160490051ដ</t>
  </si>
  <si>
    <t>អឿន ភក្ដី</t>
  </si>
  <si>
    <t>29612160491907ម</t>
  </si>
  <si>
    <t>ឡុង ​ស៊ីនិត</t>
  </si>
  <si>
    <t>18712160490982យ</t>
  </si>
  <si>
    <t>យ៉ោម  លីនី</t>
  </si>
  <si>
    <t>29212160491697រ</t>
  </si>
  <si>
    <t>សេស  ផល</t>
  </si>
  <si>
    <t>28407160146517ន</t>
  </si>
  <si>
    <t>ស្រ៊ាន  ណៃស្រ៊ីម</t>
  </si>
  <si>
    <t>29402181236826ផ</t>
  </si>
  <si>
    <t>សំរិត  សុម៉ាលី</t>
  </si>
  <si>
    <t>28812160489365ហ</t>
  </si>
  <si>
    <t>ជឹម  សុភុន</t>
  </si>
  <si>
    <t>27712160491370ទ</t>
  </si>
  <si>
    <t>ទូច  សុធានី</t>
  </si>
  <si>
    <t>27012160491577ន</t>
  </si>
  <si>
    <t>ផេង  សាមឿន</t>
  </si>
  <si>
    <t>28312160494605ធ</t>
  </si>
  <si>
    <t>ថុល  សូនី</t>
  </si>
  <si>
    <t>28612160491473ផ</t>
  </si>
  <si>
    <t>យ៉ុង ​យន្ដ</t>
  </si>
  <si>
    <t>28112160491926ន</t>
  </si>
  <si>
    <t>ឃុន ​ថាង</t>
  </si>
  <si>
    <t>29312160490958រ</t>
  </si>
  <si>
    <t>គាត  ស្រីនាង</t>
  </si>
  <si>
    <t>29812160491616ភ</t>
  </si>
  <si>
    <t>សួស​   ចាន់នី</t>
  </si>
  <si>
    <t>28904170703250ត</t>
  </si>
  <si>
    <t>សុត  សាមាន</t>
  </si>
  <si>
    <t>28409160301150ជ</t>
  </si>
  <si>
    <t>ប៊ុន ​ង៉ែត</t>
  </si>
  <si>
    <t>19601202286184ទ</t>
  </si>
  <si>
    <t>ឆាន់  អន</t>
  </si>
  <si>
    <t>28912160491834យ</t>
  </si>
  <si>
    <t>ព្រុំ  សាន</t>
  </si>
  <si>
    <t>29912202515197ព</t>
  </si>
  <si>
    <t>យ៉ាត់   ស្រីពៅ</t>
  </si>
  <si>
    <t>20212202530532ស</t>
  </si>
  <si>
    <t>ឃុន  រ៉េត</t>
  </si>
  <si>
    <t>26904170684965ខ</t>
  </si>
  <si>
    <t>ស៊ន់  ហ័រ</t>
  </si>
  <si>
    <t>29812160491652ភ</t>
  </si>
  <si>
    <t>ស   ចន្ធូ</t>
  </si>
  <si>
    <t>28812160491664យ</t>
  </si>
  <si>
    <t>ជួប  សុធាវី</t>
  </si>
  <si>
    <t>20311212681676ឍ</t>
  </si>
  <si>
    <t>ភាង  សុភា</t>
  </si>
  <si>
    <t>28407181465657ឡ</t>
  </si>
  <si>
    <t>កែវ  សុជាតា</t>
  </si>
  <si>
    <t>28106160131418ញ</t>
  </si>
  <si>
    <t>ថន ចាន់នី</t>
  </si>
  <si>
    <t>29304181373787ហ</t>
  </si>
  <si>
    <t>គង់  សុខភាព</t>
  </si>
  <si>
    <t>29412160490032ដ</t>
  </si>
  <si>
    <t>សឿង ​ភឿន</t>
  </si>
  <si>
    <t>29012160491323ដ</t>
  </si>
  <si>
    <t>ចូវ  ម៉ៅ</t>
  </si>
  <si>
    <t>28212160490328ត</t>
  </si>
  <si>
    <t>សុខ​ ណាគ្រី</t>
  </si>
  <si>
    <t>28912160491428ម</t>
  </si>
  <si>
    <t>ឃឿន ​ស្រីនិក</t>
  </si>
  <si>
    <t>29712160490851ព</t>
  </si>
  <si>
    <t>ផែង  បុប្ផា</t>
  </si>
  <si>
    <t>29912160491298ហ</t>
  </si>
  <si>
    <t>នួន ​កេសា</t>
  </si>
  <si>
    <t>28205192058012ឌ</t>
  </si>
  <si>
    <t>ម៉ុន ​ស្រីណែត</t>
  </si>
  <si>
    <t>28705192058371យ</t>
  </si>
  <si>
    <t>ហេង  ស្រីរតន៍</t>
  </si>
  <si>
    <t>29412160490974យ</t>
  </si>
  <si>
    <t>ផូ  ស្រី</t>
  </si>
  <si>
    <t>20011181905382ឈ</t>
  </si>
  <si>
    <t>សាប់  ថារី</t>
  </si>
  <si>
    <t>29805192059039ស</t>
  </si>
  <si>
    <t>វី  ធី</t>
  </si>
  <si>
    <t>29105192067948ហ</t>
  </si>
  <si>
    <t>ទូច  ធឹមស្រីសរ</t>
  </si>
  <si>
    <t>20105192057780ណ</t>
  </si>
  <si>
    <t>សុខ  គន្ធា</t>
  </si>
  <si>
    <t>28912160490886ឡ</t>
  </si>
  <si>
    <t>ហួត  ម៉ានីត</t>
  </si>
  <si>
    <t>20008181636278ន</t>
  </si>
  <si>
    <t>គឹម  ស្រីជុំ</t>
  </si>
  <si>
    <t>29910170927135ភ</t>
  </si>
  <si>
    <t>វួន  ច័ន្ទរី</t>
  </si>
  <si>
    <t>28712160490836ម</t>
  </si>
  <si>
    <t>ពៅ  សួស្តី</t>
  </si>
  <si>
    <t>29105192058028ន</t>
  </si>
  <si>
    <t>ខាត់ សាលីន</t>
  </si>
  <si>
    <t>28809170915219ស</t>
  </si>
  <si>
    <t>អុល  ពីសី</t>
  </si>
  <si>
    <t>29407192119268វ</t>
  </si>
  <si>
    <t>តក  សូយ</t>
  </si>
  <si>
    <t>20007202396777ន</t>
  </si>
  <si>
    <t>ចំរើន ខួច</t>
  </si>
  <si>
    <t>29209160309814ផ</t>
  </si>
  <si>
    <t>ច្រិ  ដាលីន</t>
  </si>
  <si>
    <t>29807192154453ល</t>
  </si>
  <si>
    <t>នូ ចន្ធូរ</t>
  </si>
  <si>
    <t>28512160491357ផ</t>
  </si>
  <si>
    <t>ឡូញ  សា</t>
  </si>
  <si>
    <t>28302170629702ថ</t>
  </si>
  <si>
    <t>ម៉ៅ  សារុន</t>
  </si>
  <si>
    <t>29112160491755ប</t>
  </si>
  <si>
    <t>វ៉ាន់ ​រដ្ឋា</t>
  </si>
  <si>
    <t>29307222909935ស</t>
  </si>
  <si>
    <t>ឡូញ  ម៉េងលី</t>
  </si>
  <si>
    <t>20208222919114ដ</t>
  </si>
  <si>
    <t>ហ៊ត់ អុន</t>
  </si>
  <si>
    <t>29911181905008ផ</t>
  </si>
  <si>
    <t>អ៊ុក  ធារី</t>
  </si>
  <si>
    <t>20308222924691ទ</t>
  </si>
  <si>
    <t>រុន  ស្រីនិច</t>
  </si>
  <si>
    <t>29910192211317ត</t>
  </si>
  <si>
    <t>ឃុន ​ធីដា</t>
  </si>
  <si>
    <t>29701181139011ឋ</t>
  </si>
  <si>
    <t>អ៊ុយ ​អ៊ន</t>
  </si>
  <si>
    <t>ជាងម៉ាស៊ីនដេរ</t>
  </si>
  <si>
    <t>18012160489859ស</t>
  </si>
  <si>
    <t>ផូ ​ទូច</t>
  </si>
  <si>
    <t>18812160489634វ</t>
  </si>
  <si>
    <t>អឿន ​រ៉ាន់</t>
  </si>
  <si>
    <t>19012160489953យ</t>
  </si>
  <si>
    <t>19002160078742ណ</t>
  </si>
  <si>
    <t>សៀន ​ឧត្ដម</t>
  </si>
  <si>
    <t>ប្រធាន កែច្នៃបាត</t>
  </si>
  <si>
    <t>18912160493675ស</t>
  </si>
  <si>
    <t>ឃឹម  ឡៃយឿន</t>
  </si>
  <si>
    <t>27212160493753ន</t>
  </si>
  <si>
    <t>ណូ  ស៊ាងឡាយ</t>
  </si>
  <si>
    <t>29008170872885អ</t>
  </si>
  <si>
    <t>នូ  សុខណាន</t>
  </si>
  <si>
    <t>28612160499353ល</t>
  </si>
  <si>
    <t>សរ  ស៊ីសុផល</t>
  </si>
  <si>
    <t>កែច្នៃបាត</t>
  </si>
  <si>
    <t>28312160549619ម</t>
  </si>
  <si>
    <t>ប៊ី  សុខុន</t>
  </si>
  <si>
    <t>29206170791865ហ</t>
  </si>
  <si>
    <t>ប៉េត  ស្រីណាង</t>
  </si>
  <si>
    <t>29512160493800ទ</t>
  </si>
  <si>
    <t>យ៉ន  រស់</t>
  </si>
  <si>
    <t>29712160493803ព</t>
  </si>
  <si>
    <t>កង ​​​សុភ័ក្ដ</t>
  </si>
  <si>
    <t>28912160493703ព</t>
  </si>
  <si>
    <t>វ៉ាត់  យ៉យ</t>
  </si>
  <si>
    <t>27912160493663រ</t>
  </si>
  <si>
    <t>នូ ​សុខនីម</t>
  </si>
  <si>
    <t>28112160494486ភ</t>
  </si>
  <si>
    <t>ហាំ  ស្រីអូន</t>
  </si>
  <si>
    <t>29812160493654ល</t>
  </si>
  <si>
    <t>យ៉ន រតនា</t>
  </si>
  <si>
    <t>29912160495974គ</t>
  </si>
  <si>
    <t>ភុន  ស្រីពៅ</t>
  </si>
  <si>
    <t>29612160493729វ</t>
  </si>
  <si>
    <t>នូ ​ពិសិដ្ឋ</t>
  </si>
  <si>
    <t>19312160495994ហ</t>
  </si>
  <si>
    <t>ជា​  ​​សុផារី</t>
  </si>
  <si>
    <t>29812160496850វ</t>
  </si>
  <si>
    <t>ម៉ិល  នាង</t>
  </si>
  <si>
    <t>27105192058640ទ</t>
  </si>
  <si>
    <t>យឺន  សាវ៉េត</t>
  </si>
  <si>
    <t>28512160496765ស</t>
  </si>
  <si>
    <t>កុក  ចាន់ធឿន</t>
  </si>
  <si>
    <t>29212160493684ម</t>
  </si>
  <si>
    <t>ឆន  ឆេន</t>
  </si>
  <si>
    <t>10008160187776ឃ</t>
  </si>
  <si>
    <t>ម៉ាប់  ម៉េង</t>
  </si>
  <si>
    <t>18911192250447ផ</t>
  </si>
  <si>
    <t>ម៉ាប់  ចិន្តា</t>
  </si>
  <si>
    <t>19612192274573រ</t>
  </si>
  <si>
    <t>ប៊ី  ម៉ៅ</t>
  </si>
  <si>
    <t>19011202512808ជ</t>
  </si>
  <si>
    <t>ឃន  មករា</t>
  </si>
  <si>
    <t>10106202387646ឍ</t>
  </si>
  <si>
    <t>វ៉ន  វី</t>
  </si>
  <si>
    <t>19710212641898រ</t>
  </si>
  <si>
    <t>ជឹម  មុត</t>
  </si>
  <si>
    <t>10312212702892ជ</t>
  </si>
  <si>
    <t>តូច  កែវ</t>
  </si>
  <si>
    <t>28712160496631ភ</t>
  </si>
  <si>
    <t>ហឿន ម៉េងហ៊ួយ</t>
  </si>
  <si>
    <t>19704222812671ន</t>
  </si>
  <si>
    <t>អ៊ិត  បូរ៉ី</t>
  </si>
  <si>
    <t>29112160549535ប</t>
  </si>
  <si>
    <t>ណា  វ៉ាន់ដេត</t>
  </si>
  <si>
    <t>29807170819650ហ</t>
  </si>
  <si>
    <t>រ័ត្ន  សីលា</t>
  </si>
  <si>
    <t>28602170623298ភ</t>
  </si>
  <si>
    <t>ជុត ចន្ធូ</t>
  </si>
  <si>
    <t>10312223005071ល</t>
  </si>
  <si>
    <t>ពេញ ហយ</t>
  </si>
  <si>
    <t>28312160489767ឡ</t>
  </si>
  <si>
    <t>ប៉ិច  ទុំ</t>
  </si>
  <si>
    <t>19807170826377ក</t>
  </si>
  <si>
    <t>ហាក់  ពិសិដ្ឋ</t>
  </si>
  <si>
    <t>18402233056345ឍ</t>
  </si>
  <si>
    <t>គាំង  កេង</t>
  </si>
  <si>
    <t>18901170568837ភ</t>
  </si>
  <si>
    <t>សូ  ស្រីចាន់</t>
  </si>
  <si>
    <t>29512160493728រ</t>
  </si>
  <si>
    <t>គង់  សាវន់</t>
  </si>
  <si>
    <t>27012160496582ប</t>
  </si>
  <si>
    <t>អ៊ុល​ វន្នី</t>
  </si>
  <si>
    <t>27412160496380ប</t>
  </si>
  <si>
    <t>ម៉េត  វ៉ាត់តី</t>
  </si>
  <si>
    <t>29512160496753ល</t>
  </si>
  <si>
    <t>ផូ  ផល្លា</t>
  </si>
  <si>
    <t>28512160495979គ</t>
  </si>
  <si>
    <t>ងី  ស្រីមុំ</t>
  </si>
  <si>
    <t>28612160493688ឡ</t>
  </si>
  <si>
    <t>ម៉េត  សុខគីន</t>
  </si>
  <si>
    <t>29812160489903ស</t>
  </si>
  <si>
    <t>ហ៊ា  សំអន</t>
  </si>
  <si>
    <t>28312160493594ម</t>
  </si>
  <si>
    <t>ឡោ ​គុន្ធី</t>
  </si>
  <si>
    <t>29604170728663វ</t>
  </si>
  <si>
    <t>ហ៊ាល ​ជា</t>
  </si>
  <si>
    <t>29704170728744ស</t>
  </si>
  <si>
    <t>ហុង  ជ្រុន</t>
  </si>
  <si>
    <t>29312160496885ឡ</t>
  </si>
  <si>
    <t>ថែម  ហៃ</t>
  </si>
  <si>
    <t>27112160493629ប</t>
  </si>
  <si>
    <t>ចំរើន  សុខធី</t>
  </si>
  <si>
    <t>29905192058470វ</t>
  </si>
  <si>
    <t>សាក់  ចន្ធី</t>
  </si>
  <si>
    <t>28712160493601ទ</t>
  </si>
  <si>
    <t>សៃ  សុខលីន</t>
  </si>
  <si>
    <t>20110192214535ឃ</t>
  </si>
  <si>
    <t>សឿន  ស្រីម៉ៅ</t>
  </si>
  <si>
    <t>29707160175563រ</t>
  </si>
  <si>
    <t>សន  ស្រីនិត</t>
  </si>
  <si>
    <t>20011192240076គ</t>
  </si>
  <si>
    <t>នួន  សុភាព</t>
  </si>
  <si>
    <t>29112160493809ផ</t>
  </si>
  <si>
    <t>មិត  ផាត</t>
  </si>
  <si>
    <t>20210202478872ឌ</t>
  </si>
  <si>
    <t>ធឿន  ឃុន</t>
  </si>
  <si>
    <t>20010202478874ឌ</t>
  </si>
  <si>
    <t>វុធ  កញ្ញា</t>
  </si>
  <si>
    <t>29008170870052ថ</t>
  </si>
  <si>
    <t>ប៉ែន  គង់</t>
  </si>
  <si>
    <t>28705192058681ស</t>
  </si>
  <si>
    <t>កឹង ស្រីមុំ</t>
  </si>
  <si>
    <t>28406160115423ដ</t>
  </si>
  <si>
    <t>ព្រឿង  ណាក់</t>
  </si>
  <si>
    <t>28612212703421ឈ</t>
  </si>
  <si>
    <t>ខាន់  ដាលីន</t>
  </si>
  <si>
    <t>28602222757287ល</t>
  </si>
  <si>
    <t>ខន  វណ្ណដា</t>
  </si>
  <si>
    <t>20402222758467ធ</t>
  </si>
  <si>
    <t>លន់  ចាន់ហាក់</t>
  </si>
  <si>
    <t>28509160299042ម</t>
  </si>
  <si>
    <t>ចក់  ជីន</t>
  </si>
  <si>
    <t>19603222779261ម</t>
  </si>
  <si>
    <t>ជាន  ស្រីឡែន</t>
  </si>
  <si>
    <t>29112171125470ដ</t>
  </si>
  <si>
    <t>ហ៊ែល  ណាង</t>
  </si>
  <si>
    <t>29207160148077ន</t>
  </si>
  <si>
    <t>អេង ឈុនអ៊ី</t>
  </si>
  <si>
    <t>28504222819571ភ</t>
  </si>
  <si>
    <t>មិច ស្រីលីនដា</t>
  </si>
  <si>
    <t>20304222819568ន</t>
  </si>
  <si>
    <t>ថន  រដ្ឋា</t>
  </si>
  <si>
    <t>20202212555179ដ</t>
  </si>
  <si>
    <t>ឌុច  ឃាន់</t>
  </si>
  <si>
    <t>18612160495059ម</t>
  </si>
  <si>
    <t>ភុន ​ស្រីមុំ</t>
  </si>
  <si>
    <t>28412160496194ម</t>
  </si>
  <si>
    <t>ដន  ឆយី</t>
  </si>
  <si>
    <t>29412160493831ទ</t>
  </si>
  <si>
    <t>ឈុន  ស៊ីម</t>
  </si>
  <si>
    <t>27212160493598រ</t>
  </si>
  <si>
    <t>ទឹម  ស្រីលក្ខ័</t>
  </si>
  <si>
    <t>29612160493532ប</t>
  </si>
  <si>
    <t>ឈិត  ដា</t>
  </si>
  <si>
    <t>28912160496005ន</t>
  </si>
  <si>
    <t>មី  វណ្ឌី</t>
  </si>
  <si>
    <t>27112160496212ឋ</t>
  </si>
  <si>
    <t>ផ្កោង ​លីន</t>
  </si>
  <si>
    <t>28612160496248រ</t>
  </si>
  <si>
    <t>វ៉ាត  យុន</t>
  </si>
  <si>
    <t>27312160496416ន</t>
  </si>
  <si>
    <t>ម៉ន  សំណាង</t>
  </si>
  <si>
    <t>29912160495090ម</t>
  </si>
  <si>
    <t>យឺន  សាវន</t>
  </si>
  <si>
    <t>28712160496287ហ</t>
  </si>
  <si>
    <t>អ៊ាន ​ស៊ីនួន</t>
  </si>
  <si>
    <t>29705170755664ឡ</t>
  </si>
  <si>
    <t>ម៉ៅ ​សារិត</t>
  </si>
  <si>
    <t>28409160244058ប</t>
  </si>
  <si>
    <t>ទូច ​សុភី</t>
  </si>
  <si>
    <t>26212160496185ប</t>
  </si>
  <si>
    <t>ហង្ស  ផា</t>
  </si>
  <si>
    <t>26712160494715ព</t>
  </si>
  <si>
    <t>ហុង ​ជ្រិន</t>
  </si>
  <si>
    <t>29112160493681ប</t>
  </si>
  <si>
    <t>នួន ​ស្រីសុគន្ធា</t>
  </si>
  <si>
    <t>27809160299789ឋ</t>
  </si>
  <si>
    <t>សាវ៉ាន់ ​គន្ធា</t>
  </si>
  <si>
    <t>28605192058862ស</t>
  </si>
  <si>
    <t>ជ័រ ​ណារ៉ុងរស្មី</t>
  </si>
  <si>
    <t>29812160496620ភ</t>
  </si>
  <si>
    <t>ឌឿន ​សុភក្រ័្ដ</t>
  </si>
  <si>
    <t>29005160096690ប</t>
  </si>
  <si>
    <t>មិត្ត  សុភា</t>
  </si>
  <si>
    <t>19411192252944ផ</t>
  </si>
  <si>
    <t>រឿន  លឹមហ៊ន់</t>
  </si>
  <si>
    <t>28511160459969ក</t>
  </si>
  <si>
    <t>ប៉ុន  សុផែន</t>
  </si>
  <si>
    <t>29705170772752វ</t>
  </si>
  <si>
    <t>ជា​​ ចរិយា</t>
  </si>
  <si>
    <t>29910170948709ក</t>
  </si>
  <si>
    <t>អ៊ាវ  ដាវី</t>
  </si>
  <si>
    <t>20112192259419ត</t>
  </si>
  <si>
    <t>ទី  ណាគ្រី</t>
  </si>
  <si>
    <t>28012192273499រ</t>
  </si>
  <si>
    <t>ឈីន  ស៊ាងហ៊ាត</t>
  </si>
  <si>
    <t>28101202286284ឍ</t>
  </si>
  <si>
    <t>ឆាយ  សារ៉ូ</t>
  </si>
  <si>
    <t>28907170838070ល</t>
  </si>
  <si>
    <t>វៀន  សុខហេង</t>
  </si>
  <si>
    <t>29308170870018ផ</t>
  </si>
  <si>
    <t>ម៉េន  ថារី</t>
  </si>
  <si>
    <t>29108170870923ម</t>
  </si>
  <si>
    <t>ហង់  ភាព</t>
  </si>
  <si>
    <t>29112160548121ដ</t>
  </si>
  <si>
    <t>មាន  គង់</t>
  </si>
  <si>
    <t>27605192058675ហ</t>
  </si>
  <si>
    <t>គង់  នាង</t>
  </si>
  <si>
    <t>29005181404766ប</t>
  </si>
  <si>
    <t>យាវ  សំអាត</t>
  </si>
  <si>
    <t>29509212616311ត</t>
  </si>
  <si>
    <t>ទួន ស្រីមុំ</t>
  </si>
  <si>
    <t>29412171085411ឍ</t>
  </si>
  <si>
    <t>វុទ្ធី  វត្តី</t>
  </si>
  <si>
    <t>20310212640997ឍ</t>
  </si>
  <si>
    <t>ចក់  ភា</t>
  </si>
  <si>
    <t>20311212672280ង</t>
  </si>
  <si>
    <t>វោត  ស្រីរដ្ឋ</t>
  </si>
  <si>
    <t>29308181601044ណ</t>
  </si>
  <si>
    <t>កែវ  ម៉ៅ</t>
  </si>
  <si>
    <t>28211212684341ឌ</t>
  </si>
  <si>
    <t>ដួង  ចែម</t>
  </si>
  <si>
    <t>29612160547191ផ</t>
  </si>
  <si>
    <t>ឃាង  ស្រីលក្ខ</t>
  </si>
  <si>
    <t>28112171014396ឍ</t>
  </si>
  <si>
    <t>សួន  ស្រីសាក់</t>
  </si>
  <si>
    <t>29512160489525រ</t>
  </si>
  <si>
    <t>ម៉ីន  ឃាន់</t>
  </si>
  <si>
    <t>20201222725916ឈ</t>
  </si>
  <si>
    <t>ថុន  សុខខេន</t>
  </si>
  <si>
    <t>20404222824258ឌ</t>
  </si>
  <si>
    <t>ឃុល  ចំប៉ី</t>
  </si>
  <si>
    <t>20112192275894ប</t>
  </si>
  <si>
    <t>ហុន   សំអ៊ាង</t>
  </si>
  <si>
    <t>27909170901847ឡ</t>
  </si>
  <si>
    <t>ឡេង  សៀវអេង</t>
  </si>
  <si>
    <t>បកប្រែ កែច្នៃបាត</t>
  </si>
  <si>
    <t>28712160495982ឡ</t>
  </si>
  <si>
    <t>ធុល ​ចន្ធី</t>
  </si>
  <si>
    <t>28612160496007ន</t>
  </si>
  <si>
    <t>ប៉ុន ​គន្ធា</t>
  </si>
  <si>
    <t>29312160495942ផ</t>
  </si>
  <si>
    <t>ទិត ​ចំប៉ា</t>
  </si>
  <si>
    <t>29312160494804ទ</t>
  </si>
  <si>
    <t>ពៅ​ រស្មី</t>
  </si>
  <si>
    <t>29412160494984ហ</t>
  </si>
  <si>
    <t>ឆុន  ដានី</t>
  </si>
  <si>
    <t>28612160494632ផ</t>
  </si>
  <si>
    <t>រស់  សោភ័ណ្ឌ</t>
  </si>
  <si>
    <t>28612160496583វ</t>
  </si>
  <si>
    <t>ជា  បុប្ផា</t>
  </si>
  <si>
    <t>29612160496535រ</t>
  </si>
  <si>
    <t>ស៊ឹម  សានី</t>
  </si>
  <si>
    <t>26712160496391ម</t>
  </si>
  <si>
    <t>ភី  ថារី</t>
  </si>
  <si>
    <t>29012160493565ព</t>
  </si>
  <si>
    <t>សន  ស្រីណាត</t>
  </si>
  <si>
    <t>28012160496520ឍ</t>
  </si>
  <si>
    <t>យឹម  ស្រួ</t>
  </si>
  <si>
    <t>28112160493691ប</t>
  </si>
  <si>
    <t>មិត  សម្ភាស់</t>
  </si>
  <si>
    <t>29512160496581រ</t>
  </si>
  <si>
    <t>ធឿន  អាយ</t>
  </si>
  <si>
    <t>29812160496298ខ</t>
  </si>
  <si>
    <t>ជុន  នួន</t>
  </si>
  <si>
    <t>20005192058350ជ</t>
  </si>
  <si>
    <t>ឡោ  ចន្ធី</t>
  </si>
  <si>
    <t>29004170728681ព</t>
  </si>
  <si>
    <t>ប៉ុន  ចាន់ស្រីនីត</t>
  </si>
  <si>
    <t>20001181162724គ</t>
  </si>
  <si>
    <t>ហួយ  សុភ័ក្រ្ត</t>
  </si>
  <si>
    <t>20005192058838ធ</t>
  </si>
  <si>
    <t>ហេង  ឈាងលី</t>
  </si>
  <si>
    <t>27512160496008ធ</t>
  </si>
  <si>
    <t>គុន  ស្រីអូន</t>
  </si>
  <si>
    <t>29712160539926ស</t>
  </si>
  <si>
    <t>សាំ​  សំអាត</t>
  </si>
  <si>
    <t>29611192254518ភ</t>
  </si>
  <si>
    <t>សួង ​ទ្រព្យ</t>
  </si>
  <si>
    <t>28601191954275ល</t>
  </si>
  <si>
    <t>លន  នាង</t>
  </si>
  <si>
    <t>29812181942468អ</t>
  </si>
  <si>
    <t>ទី  សាវី</t>
  </si>
  <si>
    <t>28109160303393ត</t>
  </si>
  <si>
    <t>យ៉ុន ​ទៀង</t>
  </si>
  <si>
    <t>28301202289977ល</t>
  </si>
  <si>
    <t>ស៊ុត  ស៊ីមន</t>
  </si>
  <si>
    <t>28108170870243ធ</t>
  </si>
  <si>
    <t>ចន  ស្រីរ៉ន</t>
  </si>
  <si>
    <t>20210202481828ជ</t>
  </si>
  <si>
    <t>ស  ធូ</t>
  </si>
  <si>
    <t>29105170737092ប</t>
  </si>
  <si>
    <t>ប៉ុក  ពេញ</t>
  </si>
  <si>
    <t>28608170869943ច</t>
  </si>
  <si>
    <t>ថា  ស៊ីណេង</t>
  </si>
  <si>
    <t>29010202483870ឍ</t>
  </si>
  <si>
    <t>ង៉ែត  ស្រីសល</t>
  </si>
  <si>
    <t>28110160368013ជ</t>
  </si>
  <si>
    <t>ទៀក  ម៉ី</t>
  </si>
  <si>
    <t>20010202484448ឆ</t>
  </si>
  <si>
    <t>រ៉ុន វ៉ាន់ធីន</t>
  </si>
  <si>
    <t>20002170610912ឡ</t>
  </si>
  <si>
    <t>សយ  អូន</t>
  </si>
  <si>
    <t>29010202486586ប</t>
  </si>
  <si>
    <t>វ៉ោ  ស្រីវៀន</t>
  </si>
  <si>
    <t>20205192062964ត</t>
  </si>
  <si>
    <t>យ៉េត  ដាណេត</t>
  </si>
  <si>
    <t>29111202503850ឆ</t>
  </si>
  <si>
    <t>20009181651839ប</t>
  </si>
  <si>
    <t>យឹម  ដារី</t>
  </si>
  <si>
    <t>28112160493683ផ</t>
  </si>
  <si>
    <t>ណុប  ចាន់ធន់</t>
  </si>
  <si>
    <t>29907170852026យ</t>
  </si>
  <si>
    <t>វឿន ជិនលិ</t>
  </si>
  <si>
    <t>20309212628160ញ</t>
  </si>
  <si>
    <t>ម៉ង់ ដានា</t>
  </si>
  <si>
    <t>29609212623992ស</t>
  </si>
  <si>
    <t>ភិន  ស្រីផេន</t>
  </si>
  <si>
    <t>01.01.2000</t>
  </si>
  <si>
    <t>20005181416699ន</t>
  </si>
  <si>
    <t>យីវ  ស្រីញ៉ាញ់</t>
  </si>
  <si>
    <t>20209212624015ឃ</t>
  </si>
  <si>
    <t>យូវ  ស្រីលី</t>
  </si>
  <si>
    <t>29509160267447ស</t>
  </si>
  <si>
    <t>ហ៊ត  ស្រីនុច</t>
  </si>
  <si>
    <t>20309212625072ឈ</t>
  </si>
  <si>
    <t>ដើង  ហេង</t>
  </si>
  <si>
    <t>20003160089622ធ</t>
  </si>
  <si>
    <t>28512160496280ផ</t>
  </si>
  <si>
    <t>រស់  សូណា</t>
  </si>
  <si>
    <t>20211212671956ឌ</t>
  </si>
  <si>
    <t>សូ  ស្រីមុំ</t>
  </si>
  <si>
    <t>20112212720874ឆ</t>
  </si>
  <si>
    <t>រស់ សុគន្ធា</t>
  </si>
  <si>
    <t>28501222738925ភ</t>
  </si>
  <si>
    <t>នួន  ស្រី</t>
  </si>
  <si>
    <t>27912171017650ថ</t>
  </si>
  <si>
    <t>ភិន  បញ្ញារដ្ឋ</t>
  </si>
  <si>
    <t>20001222739880ឋ</t>
  </si>
  <si>
    <t>រឿន  ស្រីកា</t>
  </si>
  <si>
    <t>20404222824116ច</t>
  </si>
  <si>
    <t>សារុន សុភ័ក្រ</t>
  </si>
  <si>
    <t>20307222891367ន</t>
  </si>
  <si>
    <t>សារុន  ស្រីណុច</t>
  </si>
  <si>
    <t>20007222896038ថ</t>
  </si>
  <si>
    <t>ហួយ   ហាន</t>
  </si>
  <si>
    <t>28307222886611ភ</t>
  </si>
  <si>
    <t>សួស  ស្រីស៊ី</t>
  </si>
  <si>
    <t>20111192247051ឃ</t>
  </si>
  <si>
    <t>រួម  ស្រីនិត</t>
  </si>
  <si>
    <t>20408222921737ថ</t>
  </si>
  <si>
    <t>រ៉េត  រដ្ឋា</t>
  </si>
  <si>
    <t>10008222922001ស</t>
  </si>
  <si>
    <t>ភិន ស្រីភ័ក្ត្រ</t>
  </si>
  <si>
    <t>20302212569000អ</t>
  </si>
  <si>
    <t>ប៊ុយ  ស្រីណេ</t>
  </si>
  <si>
    <t>20404222811448ញ</t>
  </si>
  <si>
    <t>ញ៉ាង  ស៊ីនី</t>
  </si>
  <si>
    <t>29108222922381ធ</t>
  </si>
  <si>
    <t>ឈួន  រី</t>
  </si>
  <si>
    <t>20308212603501ក</t>
  </si>
  <si>
    <t>បាន  ចាន់មុន្នី</t>
  </si>
  <si>
    <t>20408222922970ថ</t>
  </si>
  <si>
    <t>អឿន ស៊ីនួន</t>
  </si>
  <si>
    <t>29410160359512ត</t>
  </si>
  <si>
    <t>អឿន  រតនា</t>
  </si>
  <si>
    <t>20408222921965ន</t>
  </si>
  <si>
    <t>ហេង ស្រីមុំ</t>
  </si>
  <si>
    <t>បកប្រែបិទកាវ</t>
  </si>
  <si>
    <t>28903181290994អ</t>
  </si>
  <si>
    <t>ផល ​ធីតា</t>
  </si>
  <si>
    <t>ប្រធាន បិទកាវ</t>
  </si>
  <si>
    <t>18812160494736ល</t>
  </si>
  <si>
    <t>ឆុំ  ចាន់ម៉ូលីកា</t>
  </si>
  <si>
    <t>28912160493679ខ</t>
  </si>
  <si>
    <t>ចាន់ ​យូរី</t>
  </si>
  <si>
    <t>29312160493676រ</t>
  </si>
  <si>
    <t>ឈៀង សុខេង</t>
  </si>
  <si>
    <t>បិទកាវ</t>
  </si>
  <si>
    <t>28012160495336ទ</t>
  </si>
  <si>
    <t>នៅ  សន</t>
  </si>
  <si>
    <t>27912160496150ប</t>
  </si>
  <si>
    <t>គង់  ធា</t>
  </si>
  <si>
    <t>28012160496155ទ</t>
  </si>
  <si>
    <t>ឈី ​ផល្លា</t>
  </si>
  <si>
    <t>28712160493577ស</t>
  </si>
  <si>
    <t>ធឿន ​សុភ័ក្តិ</t>
  </si>
  <si>
    <t>29112160495393ព</t>
  </si>
  <si>
    <t>កង  ម៉ៅ</t>
  </si>
  <si>
    <t>26812160547709យ</t>
  </si>
  <si>
    <t>ហ៊ឹម  ប៊ុនធឿន</t>
  </si>
  <si>
    <t>18712160493694វ</t>
  </si>
  <si>
    <t>ទេស ​សុភា</t>
  </si>
  <si>
    <t>28902170607404ទ</t>
  </si>
  <si>
    <t>សួស​ សាវ៉េន</t>
  </si>
  <si>
    <t>28812160496667ក</t>
  </si>
  <si>
    <t>កឹម  ឡា</t>
  </si>
  <si>
    <t>28212160547761ន</t>
  </si>
  <si>
    <t>ញ៉ែម  សុភាស់</t>
  </si>
  <si>
    <t>28512160493714ប</t>
  </si>
  <si>
    <t>ម៉ក់  ចន្ថា</t>
  </si>
  <si>
    <t>18612160496240ទ</t>
  </si>
  <si>
    <t>ឈឿន  ចាន់នី្ន</t>
  </si>
  <si>
    <t>29512160493582ម</t>
  </si>
  <si>
    <t>យ៉ាន់  សូនី</t>
  </si>
  <si>
    <t>28909160275278ក</t>
  </si>
  <si>
    <t>ថា​ ប៊ុនថេន</t>
  </si>
  <si>
    <t>19012160496483ផ</t>
  </si>
  <si>
    <t>ជួប  សេងហ៊ីម</t>
  </si>
  <si>
    <t>27912160496056យ</t>
  </si>
  <si>
    <t>ហឿន ​រ៉ា</t>
  </si>
  <si>
    <t>28512160493527ព</t>
  </si>
  <si>
    <t>គង់ ​ពូន</t>
  </si>
  <si>
    <t>19210170925467ផ</t>
  </si>
  <si>
    <t>ឈន់  ស៊ីវម៉េង</t>
  </si>
  <si>
    <t>19805192058756ក</t>
  </si>
  <si>
    <t>ចាន់ ​រស្មី</t>
  </si>
  <si>
    <t>29501160022626ញ</t>
  </si>
  <si>
    <t>ឡុង  ឈួច</t>
  </si>
  <si>
    <t>28312160496498ហ</t>
  </si>
  <si>
    <t>ថូ ​ឡាញ់</t>
  </si>
  <si>
    <t>19008192166616ភ</t>
  </si>
  <si>
    <t>ធឹម  ស្រីស្ដើង</t>
  </si>
  <si>
    <t>29312160495194ភ</t>
  </si>
  <si>
    <t>ព្រុំ  វណ្ណា</t>
  </si>
  <si>
    <t>29708170872898ជ</t>
  </si>
  <si>
    <t>ជាង  ស្រីនី</t>
  </si>
  <si>
    <t>29505181379023ព</t>
  </si>
  <si>
    <t>ចេស  ណាវី</t>
  </si>
  <si>
    <t>28409212616203ឍ</t>
  </si>
  <si>
    <t>សួន  ស្រីពៅ</t>
  </si>
  <si>
    <t>28212160490475ធ</t>
  </si>
  <si>
    <t>ប្រុញ  ណាំង</t>
  </si>
  <si>
    <t>28701181152599រ</t>
  </si>
  <si>
    <t>ម៉ៅ  អណ្តែត</t>
  </si>
  <si>
    <t>29310170918193ផ</t>
  </si>
  <si>
    <t>រុន  ស្រីលីន</t>
  </si>
  <si>
    <t>20308181640501ផ</t>
  </si>
  <si>
    <t>លន សៅឌឿន</t>
  </si>
  <si>
    <t>20310212644545ឆ</t>
  </si>
  <si>
    <t>ជី  តូ</t>
  </si>
  <si>
    <t>18710212643686ព</t>
  </si>
  <si>
    <t>ឡោ ស្រីណាក់</t>
  </si>
  <si>
    <t>29912160495120ធ</t>
  </si>
  <si>
    <t>កែវ  ស្រីមាស</t>
  </si>
  <si>
    <t>20411212682800ង</t>
  </si>
  <si>
    <t>ម៉ៅ  ផល្លា</t>
  </si>
  <si>
    <t>28702222764673យ</t>
  </si>
  <si>
    <t>ណាប់  ស្រីអូន</t>
  </si>
  <si>
    <t>20302222771858ថ</t>
  </si>
  <si>
    <t>ព្រៀម  នីម</t>
  </si>
  <si>
    <t>28304222811867ផ</t>
  </si>
  <si>
    <t>ចិន សំអាត</t>
  </si>
  <si>
    <t>19012212697103ឋ</t>
  </si>
  <si>
    <t>ឡុញ  ភ័ស</t>
  </si>
  <si>
    <t>10212212697992ប</t>
  </si>
  <si>
    <t>ណុប ​ចន្នា</t>
  </si>
  <si>
    <t>28712160496859គ</t>
  </si>
  <si>
    <t>រ៉េន  ចិន្តា</t>
  </si>
  <si>
    <t>29710202484449ភ</t>
  </si>
  <si>
    <t>27312160496658ល</t>
  </si>
  <si>
    <t>គង់ ​តុលា</t>
  </si>
  <si>
    <t>18612160496676ហ</t>
  </si>
  <si>
    <t>រឿង  គឹមស៊ី</t>
  </si>
  <si>
    <t>28212160493795រ</t>
  </si>
  <si>
    <t>ហុន ​ស៊ីណា</t>
  </si>
  <si>
    <t>29012160495399ល</t>
  </si>
  <si>
    <t>ឆន  ស្រីម៉ៅ</t>
  </si>
  <si>
    <t>29812160546247ម</t>
  </si>
  <si>
    <t>ភោក ​ចិន</t>
  </si>
  <si>
    <t>28512160494387ល</t>
  </si>
  <si>
    <t>គួន  សុខចេង</t>
  </si>
  <si>
    <t>26912160496088ស</t>
  </si>
  <si>
    <t>ញឿន ​ចាន់នូ</t>
  </si>
  <si>
    <t>28612160496165ម</t>
  </si>
  <si>
    <t>ឆេង  ស្រីនិច</t>
  </si>
  <si>
    <t>29712160496872ឡ</t>
  </si>
  <si>
    <t>រី  រិទ្ធី</t>
  </si>
  <si>
    <t>19612160493715ព</t>
  </si>
  <si>
    <t>ងិន  យ៉េកលាង</t>
  </si>
  <si>
    <t>29510160361940ណ</t>
  </si>
  <si>
    <t>ញ៉ឹប  អូន</t>
  </si>
  <si>
    <t>29412160496072ប</t>
  </si>
  <si>
    <t>ញ៉  ម៉េងហុង</t>
  </si>
  <si>
    <t>29809170891564ឃ</t>
  </si>
  <si>
    <t>ឡុង  ឈន់</t>
  </si>
  <si>
    <t>28603181301548ទ</t>
  </si>
  <si>
    <t>អ៊ុក ​វេត</t>
  </si>
  <si>
    <t>19205192058736យ</t>
  </si>
  <si>
    <t>យ៉ង់  ម៉ៅ</t>
  </si>
  <si>
    <t>19502181252591ធ</t>
  </si>
  <si>
    <t>រ៉ន  សារាត់</t>
  </si>
  <si>
    <t>29911181905036ព</t>
  </si>
  <si>
    <t>ឃឹម  បាន</t>
  </si>
  <si>
    <t>20006192113256ច</t>
  </si>
  <si>
    <t>ហឿន  ធារ៉ា</t>
  </si>
  <si>
    <t>28812160493530ន</t>
  </si>
  <si>
    <t>ផាន ​សូនី</t>
  </si>
  <si>
    <t>29504170732534ភ</t>
  </si>
  <si>
    <t>យ៉ុន  សុខឌឿន</t>
  </si>
  <si>
    <t>29803192014496យ</t>
  </si>
  <si>
    <t>ឃឹម  ចន្រ្ទា</t>
  </si>
  <si>
    <t>29806192113252ធ</t>
  </si>
  <si>
    <t>វីសេស  សុរាសីហ៍</t>
  </si>
  <si>
    <t>29802191999133ក</t>
  </si>
  <si>
    <t>អ៊ាវ ​ស្រីផា</t>
  </si>
  <si>
    <t>29811192234990ល</t>
  </si>
  <si>
    <t>ចន្ទ័  សុខុម</t>
  </si>
  <si>
    <t>20011192235707ជ</t>
  </si>
  <si>
    <t>មិន សុកទីន</t>
  </si>
  <si>
    <t>20209212616951ឍ</t>
  </si>
  <si>
    <t>ខេង  ស្រីនី</t>
  </si>
  <si>
    <t>29307192157729ឡ</t>
  </si>
  <si>
    <t>សៅ  សារ៉ាត់</t>
  </si>
  <si>
    <t>18710170926283ព</t>
  </si>
  <si>
    <t>នាង  ចាន់</t>
  </si>
  <si>
    <t>18812192277782អ</t>
  </si>
  <si>
    <t>ចន្ទ័  នៅ</t>
  </si>
  <si>
    <t>29401202293829ប</t>
  </si>
  <si>
    <t>ម៉េង  ស៊ីផេត</t>
  </si>
  <si>
    <t>20010202485964ដ</t>
  </si>
  <si>
    <t>ញ៉ែម ស្រីលឹង</t>
  </si>
  <si>
    <t>29702202320772ឌ</t>
  </si>
  <si>
    <t>អ៊ឹម  ដាវុទ្ធ</t>
  </si>
  <si>
    <t>10112202516901ឡ</t>
  </si>
  <si>
    <t>ឡេង  ណាត</t>
  </si>
  <si>
    <t>29712160496202ធ</t>
  </si>
  <si>
    <t>មឺ  បូរី</t>
  </si>
  <si>
    <t>29702202330688ន</t>
  </si>
  <si>
    <t>ប៉ិច​ សុខជា</t>
  </si>
  <si>
    <t>20009170889363ភ</t>
  </si>
  <si>
    <t>ធា  ធីតា</t>
  </si>
  <si>
    <t>28301212552198ថ</t>
  </si>
  <si>
    <t>រិន  យ៉េង</t>
  </si>
  <si>
    <t>28202212565256ត</t>
  </si>
  <si>
    <t>ស៊ីម  ស្រីនិច</t>
  </si>
  <si>
    <t>20210202481791ឆ</t>
  </si>
  <si>
    <t>ផង់  ធន់</t>
  </si>
  <si>
    <t>29512160493562ព</t>
  </si>
  <si>
    <t>រុន ស្រីដា</t>
  </si>
  <si>
    <t>29909212617088ឡ</t>
  </si>
  <si>
    <t>ទូច សំនៀង</t>
  </si>
  <si>
    <t>28812160496654ស</t>
  </si>
  <si>
    <t>សាយ សុគន្ធា</t>
  </si>
  <si>
    <t>29412160546362ធ</t>
  </si>
  <si>
    <t>ជឿន  សំអាត</t>
  </si>
  <si>
    <t>29501202293207ឋ</t>
  </si>
  <si>
    <t>ជុំ ស្រីល័ក្ខណ៏</t>
  </si>
  <si>
    <t>20301222729996ផ</t>
  </si>
  <si>
    <t>ឡេង នោ</t>
  </si>
  <si>
    <t>29912160496160ភ</t>
  </si>
  <si>
    <t>លី  លក្ខិណា</t>
  </si>
  <si>
    <t>28612160494938ហ</t>
  </si>
  <si>
    <t>ជួន  ស្រីនួន</t>
  </si>
  <si>
    <t>29408160193343ប</t>
  </si>
  <si>
    <t>សួស  ធារុំ</t>
  </si>
  <si>
    <t>20005170755734ហ</t>
  </si>
  <si>
    <t>ថន ផាន់ណា</t>
  </si>
  <si>
    <t>10007222903019ឃ</t>
  </si>
  <si>
    <t>ណាប់  ស្រីណុច</t>
  </si>
  <si>
    <t>20202222769486ន</t>
  </si>
  <si>
    <t>ហេង​​ ​ម៉េងហ៊ាង</t>
  </si>
  <si>
    <t>19602233053439ទ</t>
  </si>
  <si>
    <t>យ៉ាវ សាម៉ាក់</t>
  </si>
  <si>
    <t>28512160496679ក</t>
  </si>
  <si>
    <t>គីន ​ស្រីអូន</t>
  </si>
  <si>
    <t>28912160496593អ</t>
  </si>
  <si>
    <t>ប៉ក់ ​គឹមស្រស់</t>
  </si>
  <si>
    <t>29012160496912ន</t>
  </si>
  <si>
    <t>ឆែម  ឡូត</t>
  </si>
  <si>
    <t>28612160495165ភ</t>
  </si>
  <si>
    <t>ឆាន់  ឆៃយ៉ា</t>
  </si>
  <si>
    <t>18812160494964ហ</t>
  </si>
  <si>
    <t>ខេង ​រ៉េត</t>
  </si>
  <si>
    <t>19512160495000ដ</t>
  </si>
  <si>
    <t>សរ ​យី</t>
  </si>
  <si>
    <t>29712160496576អ</t>
  </si>
  <si>
    <t>ឆែម  ចាន់ធួន</t>
  </si>
  <si>
    <t>27812160493686ហ</t>
  </si>
  <si>
    <t>យុន ​សូ</t>
  </si>
  <si>
    <t>29212160494925ភ</t>
  </si>
  <si>
    <t>ខេង  រ៉ា</t>
  </si>
  <si>
    <t>28912160496569គ</t>
  </si>
  <si>
    <t>ប៉ក់  គឹមស្រ៊ីន</t>
  </si>
  <si>
    <t>29212160493590ប</t>
  </si>
  <si>
    <t>រស់  ខេ</t>
  </si>
  <si>
    <t>29812160495144ភ</t>
  </si>
  <si>
    <t>ប៉ុន ​ម៉ី</t>
  </si>
  <si>
    <t>29607160175619ល</t>
  </si>
  <si>
    <t>ប៊ុត  សារួន</t>
  </si>
  <si>
    <t>29612160493781រ</t>
  </si>
  <si>
    <t>ប៉ាវ  ឈុន</t>
  </si>
  <si>
    <t>20110192226996ទ</t>
  </si>
  <si>
    <t>ជា  សូនី</t>
  </si>
  <si>
    <t>20010192228654ញ</t>
  </si>
  <si>
    <t>ពោន  ភ័កក្រា</t>
  </si>
  <si>
    <t>28412160496805ភ</t>
  </si>
  <si>
    <t>សែត  ស្រីល័ក្ខ</t>
  </si>
  <si>
    <t>20002181244143អ</t>
  </si>
  <si>
    <t>ជុំ  ស្រីមុំ</t>
  </si>
  <si>
    <t>28610181739183យ</t>
  </si>
  <si>
    <t>លីវ  ស្រីនាង</t>
  </si>
  <si>
    <t>29810202483562ន</t>
  </si>
  <si>
    <t>ខ្នន  ណាគ្រី</t>
  </si>
  <si>
    <t>20106192087777ម</t>
  </si>
  <si>
    <t>សន  សុធា</t>
  </si>
  <si>
    <t>28209212619363ផ</t>
  </si>
  <si>
    <t>វ៉ាន់ ស្រីណែត</t>
  </si>
  <si>
    <t>29612160489605រ</t>
  </si>
  <si>
    <t>កែវ ស្រីមុំ</t>
  </si>
  <si>
    <t>20410212640640អ</t>
  </si>
  <si>
    <t>ជុំ   ស្រីលាភ</t>
  </si>
  <si>
    <t>20301222730044ហ</t>
  </si>
  <si>
    <t>ឃៀង  ស្រីនឿន</t>
  </si>
  <si>
    <t>20010192222039ក</t>
  </si>
  <si>
    <t>ព្រំ  សាវឌី</t>
  </si>
  <si>
    <t>28604222811847ព</t>
  </si>
  <si>
    <t>រឿន  ឆៃយ៉ា</t>
  </si>
  <si>
    <t>29705181388749ឆ</t>
  </si>
  <si>
    <t>សន  អាយ</t>
  </si>
  <si>
    <t>29803181335935ល</t>
  </si>
  <si>
    <t>ម៉ាវ  សុផល</t>
  </si>
  <si>
    <t>29607170823202ថ</t>
  </si>
  <si>
    <t>ហាញ់  ដាវី</t>
  </si>
  <si>
    <t>29908181631578គ</t>
  </si>
  <si>
    <t>រឿត  ម៉ៃ</t>
  </si>
  <si>
    <t>28711222993396ឡ</t>
  </si>
  <si>
    <t>មាស  សុភា</t>
  </si>
  <si>
    <t>28012160497070ណ</t>
  </si>
  <si>
    <t>ឌី ​សុភ័ស្ស</t>
  </si>
  <si>
    <t>19112160495214ឍ</t>
  </si>
  <si>
    <t>ជា​ ណាង</t>
  </si>
  <si>
    <t>29012160495271ថ</t>
  </si>
  <si>
    <t>មឿង ​ឌី</t>
  </si>
  <si>
    <t>17812160493741ផ</t>
  </si>
  <si>
    <t>សោម ស្រីល័ក្ខ</t>
  </si>
  <si>
    <t>បកប្រែ បិតកាវ</t>
  </si>
  <si>
    <t>29907181537668ឆ</t>
  </si>
  <si>
    <t>ដួង ​សំអាត</t>
  </si>
  <si>
    <t>28012160495424ត</t>
  </si>
  <si>
    <t>នូ ​សុធា</t>
  </si>
  <si>
    <t>28512160496452ព</t>
  </si>
  <si>
    <t>ដួង ​ណារី</t>
  </si>
  <si>
    <t>28405170765829ឡ</t>
  </si>
  <si>
    <t>កែវ  សារីមេសា</t>
  </si>
  <si>
    <t>27912160496386ឡ</t>
  </si>
  <si>
    <t>មាស  ដានី</t>
  </si>
  <si>
    <t>28912160496932ស</t>
  </si>
  <si>
    <t>នូ ​សុទ្ធី</t>
  </si>
  <si>
    <t>28812160493550ផ</t>
  </si>
  <si>
    <t>យុត ​ចរិយា</t>
  </si>
  <si>
    <t>29112160495100ឈ</t>
  </si>
  <si>
    <t>ជា  ស៊ីណា</t>
  </si>
  <si>
    <t>29112160496473ព</t>
  </si>
  <si>
    <t>អ៊ិត ​សំអាត</t>
  </si>
  <si>
    <t>18112160496758រ</t>
  </si>
  <si>
    <t>ស៊ា  សុភា</t>
  </si>
  <si>
    <t>2871216049433ម</t>
  </si>
  <si>
    <t>សេង ​អូន</t>
  </si>
  <si>
    <t>28612160541020ច</t>
  </si>
  <si>
    <t>ឯម ​ធឿន</t>
  </si>
  <si>
    <t>28012160540948ទ</t>
  </si>
  <si>
    <t>ចាន់ ​សុខា</t>
  </si>
  <si>
    <t>27805192058046ម</t>
  </si>
  <si>
    <t>ប៉ូ ​សេងហ៊ួ</t>
  </si>
  <si>
    <t>29907160166614ព</t>
  </si>
  <si>
    <t>ជា​ ដានេរ</t>
  </si>
  <si>
    <t>29904181356685ខ</t>
  </si>
  <si>
    <t>ជាម  ចាន់ដារ៉ា</t>
  </si>
  <si>
    <t>28512160493638យ</t>
  </si>
  <si>
    <t>ប៉ក់  ស្រីនួន</t>
  </si>
  <si>
    <t>29305170755559ហ</t>
  </si>
  <si>
    <t>ឃៅ ​ស៊ីនឿន</t>
  </si>
  <si>
    <t>19608160220441ឋ</t>
  </si>
  <si>
    <t>ក្រិត  ដាំ</t>
  </si>
  <si>
    <t>19408160188713ម</t>
  </si>
  <si>
    <t>ឌី  ឆៃយ៉ា</t>
  </si>
  <si>
    <t>19307160155437ន</t>
  </si>
  <si>
    <t>ឡោ ​រត្ធនា</t>
  </si>
  <si>
    <t>29612160494368វ</t>
  </si>
  <si>
    <t>យាន  ភារម្យ</t>
  </si>
  <si>
    <t>19911160456328ទ</t>
  </si>
  <si>
    <t>នីវ  ចាន់ថន</t>
  </si>
  <si>
    <t>28810160367838វ</t>
  </si>
  <si>
    <t>អឿន  សុផល</t>
  </si>
  <si>
    <t>27908170873598ឈ</t>
  </si>
  <si>
    <t>ដាត់  រ័ត្ថា</t>
  </si>
  <si>
    <t>28810202493711ត</t>
  </si>
  <si>
    <t>ជឹម  បូរី</t>
  </si>
  <si>
    <t>27802160060464ឍ</t>
  </si>
  <si>
    <t>សយ  ប៉ាក</t>
  </si>
  <si>
    <t>28612171058334ធ</t>
  </si>
  <si>
    <t>ផាវ វីរៈភព</t>
  </si>
  <si>
    <t>10009212621223ឡ</t>
  </si>
  <si>
    <t>ឆន  ស្រីនីន</t>
  </si>
  <si>
    <t>20012160549981ត</t>
  </si>
  <si>
    <t>ម៉ី  មិនា</t>
  </si>
  <si>
    <t>28812160495153ព</t>
  </si>
  <si>
    <t>ម៉ី  ផាន់ណា</t>
  </si>
  <si>
    <t>19212212713309ដ</t>
  </si>
  <si>
    <t>លី សីហា</t>
  </si>
  <si>
    <t>19006222862403ឌ</t>
  </si>
  <si>
    <t>កែវ ​ណាវី</t>
  </si>
  <si>
    <t>28912160496325យ</t>
  </si>
  <si>
    <t>ឡោ  វណ្នី</t>
  </si>
  <si>
    <t>28212160489297វ</t>
  </si>
  <si>
    <t>ផេង  ណេន</t>
  </si>
  <si>
    <t>28512160494270ធ</t>
  </si>
  <si>
    <t>ពន្លក  ស្រីលីន</t>
  </si>
  <si>
    <t>29612160496434ម</t>
  </si>
  <si>
    <t>យាន ​ភារ៉ា</t>
  </si>
  <si>
    <t>29612160496917ហ</t>
  </si>
  <si>
    <t>ស៊ិន ​រតនា</t>
  </si>
  <si>
    <t>27112160496253ថ</t>
  </si>
  <si>
    <t>យឹង ​សុភ័ស្ស</t>
  </si>
  <si>
    <t>27912160495133ប</t>
  </si>
  <si>
    <t>ស៊ុន  ស៊ីនួន</t>
  </si>
  <si>
    <t>29412160496414ភ</t>
  </si>
  <si>
    <t>ធឿន ​ជីវោ</t>
  </si>
  <si>
    <t>28712160489325យ</t>
  </si>
  <si>
    <t>សយ ​ណាត</t>
  </si>
  <si>
    <t>28012160493692ប</t>
  </si>
  <si>
    <t>នឹម  ធី</t>
  </si>
  <si>
    <t>28512160493534ប</t>
  </si>
  <si>
    <t>ផុន ស្រីលីន</t>
  </si>
  <si>
    <t>20005170763318ដ</t>
  </si>
  <si>
    <t>កឹង ​ដានី</t>
  </si>
  <si>
    <t>27812160496207ព</t>
  </si>
  <si>
    <t>សង ​ស៊ាន់</t>
  </si>
  <si>
    <t>19201170596213ណ</t>
  </si>
  <si>
    <t>គុង ​សុខុន</t>
  </si>
  <si>
    <t>28909170910968ឃ</t>
  </si>
  <si>
    <t>ងន ​សុខឡេង</t>
  </si>
  <si>
    <t>28010160387781ន</t>
  </si>
  <si>
    <t>រៀង ​គឹមលាង</t>
  </si>
  <si>
    <t>29503181319612ធ</t>
  </si>
  <si>
    <t>ចក់  គឹមសេង</t>
  </si>
  <si>
    <t>20008181631016ង</t>
  </si>
  <si>
    <t>វ៉ាង ​សុខលី</t>
  </si>
  <si>
    <t>29212160493621ត</t>
  </si>
  <si>
    <t>ភឺន ​ស្រីគង់</t>
  </si>
  <si>
    <t>29112160556057ទ</t>
  </si>
  <si>
    <t>ធី  ស៊ីណា</t>
  </si>
  <si>
    <t>29804181357678ឃ</t>
  </si>
  <si>
    <t>ឡុង  បូផា</t>
  </si>
  <si>
    <t>20007192116463ញ</t>
  </si>
  <si>
    <t>ឡូញ  ស្រីស្រស់</t>
  </si>
  <si>
    <t>29705170758398ច</t>
  </si>
  <si>
    <t>នីម  វណ្ណះ</t>
  </si>
  <si>
    <t>28912171052285ប</t>
  </si>
  <si>
    <t>ង៉ែត  សៃយ៉ាណា</t>
  </si>
  <si>
    <t>29812171071086ប</t>
  </si>
  <si>
    <t>ហុក  កញ្ញារី</t>
  </si>
  <si>
    <t>28909160268622វ</t>
  </si>
  <si>
    <t>ផន  សុភាព</t>
  </si>
  <si>
    <t>19903202335690ន</t>
  </si>
  <si>
    <t>នួន  វឿ</t>
  </si>
  <si>
    <t>19103202335692ឍ</t>
  </si>
  <si>
    <t>សែស  គង្គារ</t>
  </si>
  <si>
    <t>28912160493740ភ</t>
  </si>
  <si>
    <t>ម៉ូត  មៃ</t>
  </si>
  <si>
    <t>20108192158270ឍ</t>
  </si>
  <si>
    <t>កាន់ ស្រីល័ក្ខ</t>
  </si>
  <si>
    <t>29510202483686ភ</t>
  </si>
  <si>
    <t>ជា  ធូរ៉េត</t>
  </si>
  <si>
    <t>29108170872718វ</t>
  </si>
  <si>
    <t>រឿន  មឿន</t>
  </si>
  <si>
    <t>29409181670125ព</t>
  </si>
  <si>
    <t>ញាន សុភា</t>
  </si>
  <si>
    <t>20001191979764ភ</t>
  </si>
  <si>
    <t>ម៉ៃ  ចាន់រី</t>
  </si>
  <si>
    <t>29305170780780ស</t>
  </si>
  <si>
    <t>ប៉ុក  អុន</t>
  </si>
  <si>
    <t>27809181644139ហ</t>
  </si>
  <si>
    <t>គ្រឿន  រចនា</t>
  </si>
  <si>
    <t>20111202510651ល</t>
  </si>
  <si>
    <t>ឡេង  គា</t>
  </si>
  <si>
    <t>10212202525397ឈ</t>
  </si>
  <si>
    <t>ផាន  ស្រីវ៉ាង</t>
  </si>
  <si>
    <t>20207170841273រ</t>
  </si>
  <si>
    <t>នួន  ចិន្តា</t>
  </si>
  <si>
    <t>28801212542285ទ</t>
  </si>
  <si>
    <t>ឈឿន  រក្សា</t>
  </si>
  <si>
    <t>20309222951625ត</t>
  </si>
  <si>
    <t>ហាស់  សាវឿន</t>
  </si>
  <si>
    <t>28606170790895គ</t>
  </si>
  <si>
    <t>នួន  ដេត</t>
  </si>
  <si>
    <t>19512160493769ហ</t>
  </si>
  <si>
    <t>ប៊ុន  សាក់</t>
  </si>
  <si>
    <t>10008222919054ដ</t>
  </si>
  <si>
    <t>28012160496556ព</t>
  </si>
  <si>
    <t>ប៉ុន ​សុខឡែន</t>
  </si>
  <si>
    <t>29512160496235ព</t>
  </si>
  <si>
    <t>ប៉ឺន ​សុភណ្ឌ័</t>
  </si>
  <si>
    <t>26912160496176ល</t>
  </si>
  <si>
    <t>ប៉ាង  ម៉ារ៉ានី</t>
  </si>
  <si>
    <t>29412160493767វ</t>
  </si>
  <si>
    <t>យ៉ា  សុខុម</t>
  </si>
  <si>
    <t>27512160496918វ</t>
  </si>
  <si>
    <t>ដៀប ​ស៊ីណាន</t>
  </si>
  <si>
    <t>28812160495383ល</t>
  </si>
  <si>
    <t>នាង ​សុខឡូត</t>
  </si>
  <si>
    <t>27712160501328ឌ</t>
  </si>
  <si>
    <t>សៅ  សាវុត</t>
  </si>
  <si>
    <t>27712160496079វ</t>
  </si>
  <si>
    <t>គឹក ​ស្រីឃួច</t>
  </si>
  <si>
    <t>29212160494720ទ</t>
  </si>
  <si>
    <t>ម៉េង  លាង</t>
  </si>
  <si>
    <t>28105192058828រ</t>
  </si>
  <si>
    <t>សេង  សុភា</t>
  </si>
  <si>
    <t>28005192058489វ</t>
  </si>
  <si>
    <t>ឆន ​ម៉ារី</t>
  </si>
  <si>
    <t>29212160493556ព</t>
  </si>
  <si>
    <t>វួន ​រដ្ឋា</t>
  </si>
  <si>
    <t>27912160496038យ</t>
  </si>
  <si>
    <t>ខាត់  គន្ធី</t>
  </si>
  <si>
    <t>29112160496777ស</t>
  </si>
  <si>
    <t>សេង  សុខណេង</t>
  </si>
  <si>
    <t>28512160495029ផ</t>
  </si>
  <si>
    <t>ភុំ  សារ៉ន</t>
  </si>
  <si>
    <t>28212160496225ទ</t>
  </si>
  <si>
    <t>សៀង  ស្រីខួច</t>
  </si>
  <si>
    <t>27812160495012ត</t>
  </si>
  <si>
    <t>ផាន  ចំណាន</t>
  </si>
  <si>
    <t>28812160493525ភ</t>
  </si>
  <si>
    <t>តែម  តុលា</t>
  </si>
  <si>
    <t>19505192075636រ</t>
  </si>
  <si>
    <t>ផាន់  ធី</t>
  </si>
  <si>
    <t>19006192098196វ</t>
  </si>
  <si>
    <t>ផន  ដានី</t>
  </si>
  <si>
    <t>20103202339540ខ</t>
  </si>
  <si>
    <t>ងួន សុគន្ធា</t>
  </si>
  <si>
    <t>27902181237314ឌ</t>
  </si>
  <si>
    <t>ប៉ា គឹមឡាយ</t>
  </si>
  <si>
    <t>28602212568997ខ</t>
  </si>
  <si>
    <t>ម៉ុន  រី</t>
  </si>
  <si>
    <t>19502181229711ថ</t>
  </si>
  <si>
    <t>ទេស  សុភ័ស្ត</t>
  </si>
  <si>
    <t>29412160493798អ</t>
  </si>
  <si>
    <t>ងន  ស្រី</t>
  </si>
  <si>
    <t>បក ប្រែកាត់</t>
  </si>
  <si>
    <t>28012160493709ន</t>
  </si>
  <si>
    <t>ផា  ផល្លា</t>
  </si>
  <si>
    <t>ប្រធាន កាត់</t>
  </si>
  <si>
    <t>28802170610944ន</t>
  </si>
  <si>
    <t>ចឹក  សុខី</t>
  </si>
  <si>
    <t>28612160493771ម</t>
  </si>
  <si>
    <t>រស់  ភារី</t>
  </si>
  <si>
    <t>29012160496574ភ</t>
  </si>
  <si>
    <t>ស៊ន់ ​ស្រីនិច</t>
  </si>
  <si>
    <t>29709160263071ប</t>
  </si>
  <si>
    <t>ណយ  ស៊ីរ៉ា</t>
  </si>
  <si>
    <t>29412160496187ល</t>
  </si>
  <si>
    <t>ចេន  ដា</t>
  </si>
  <si>
    <t>29612160545954រ</t>
  </si>
  <si>
    <t>ឆាន ​ស៊ីនឿន</t>
  </si>
  <si>
    <t>កាត់</t>
  </si>
  <si>
    <t>27912160496876គ</t>
  </si>
  <si>
    <t>យ៉ន  សារត្ន័</t>
  </si>
  <si>
    <t>29412160490714ទ</t>
  </si>
  <si>
    <t>ស៊ុន ​សុភី</t>
  </si>
  <si>
    <t>27812160493519យ</t>
  </si>
  <si>
    <t>នី ​សាផន</t>
  </si>
  <si>
    <t>27312160496554ព</t>
  </si>
  <si>
    <t>យុន ​ហ៊ីម</t>
  </si>
  <si>
    <t>27812160497029យ</t>
  </si>
  <si>
    <t>ឈុំ  សូរិយា</t>
  </si>
  <si>
    <t>29512160493522ធ</t>
  </si>
  <si>
    <t>ថុល ​ស្រីភឹម</t>
  </si>
  <si>
    <t>28803181313213ឋ</t>
  </si>
  <si>
    <t>ភិន ​ចិន</t>
  </si>
  <si>
    <t>29305192058129ភ</t>
  </si>
  <si>
    <t>ឆុន ​ចរិយា</t>
  </si>
  <si>
    <t>29308160229858ហ</t>
  </si>
  <si>
    <t>ផង់  សារឿន</t>
  </si>
  <si>
    <t>28505170757297អ</t>
  </si>
  <si>
    <t>កឹម  ស្រីនិច</t>
  </si>
  <si>
    <t>29812160490436ព</t>
  </si>
  <si>
    <t>គីន ​វណ្ណៈ</t>
  </si>
  <si>
    <t>27712160496946ឡ</t>
  </si>
  <si>
    <t>ឌីម  រីណា</t>
  </si>
  <si>
    <t>28812160496923វ</t>
  </si>
  <si>
    <t>ធី  សារ៉េត</t>
  </si>
  <si>
    <t>19305192058572ម</t>
  </si>
  <si>
    <t>ហុន  សាមួន</t>
  </si>
  <si>
    <t>29312160496934រ</t>
  </si>
  <si>
    <t>សឿង  ប៉ាវ</t>
  </si>
  <si>
    <t>19605192058876ខ</t>
  </si>
  <si>
    <t>អិន ​សំណាង</t>
  </si>
  <si>
    <t>28412160493520ណ</t>
  </si>
  <si>
    <t>អិន ​សំអឿន</t>
  </si>
  <si>
    <t>29312160497074ព</t>
  </si>
  <si>
    <t>ឌឿន ​សាវី</t>
  </si>
  <si>
    <t>20005192058087ណ</t>
  </si>
  <si>
    <t>សាប់  រត្ដនៈ</t>
  </si>
  <si>
    <t>20105192058097ថ</t>
  </si>
  <si>
    <t>ឌុយ  ចន្ធី</t>
  </si>
  <si>
    <t>29505192058886គ</t>
  </si>
  <si>
    <t>នួន  បញ្ញា</t>
  </si>
  <si>
    <t>29509160262834ម</t>
  </si>
  <si>
    <t>ធឿន  គន្ធា</t>
  </si>
  <si>
    <t>29812160497020ធ</t>
  </si>
  <si>
    <t>នួន  ពៅ</t>
  </si>
  <si>
    <t>29112160490651ប</t>
  </si>
  <si>
    <t>សាយ  ផាន់ណា</t>
  </si>
  <si>
    <t>19512160489291យ</t>
  </si>
  <si>
    <t>ម៉ែន  រំដួល</t>
  </si>
  <si>
    <t>29501181188008ន</t>
  </si>
  <si>
    <t>សួង  ស្រីល័ក្ខ</t>
  </si>
  <si>
    <t>29510160378515ប</t>
  </si>
  <si>
    <t>សួង  សម្ភស្ស</t>
  </si>
  <si>
    <t>28012160490152ឈ</t>
  </si>
  <si>
    <t>សុខ  កន្ធី</t>
  </si>
  <si>
    <t>29312202519156ត</t>
  </si>
  <si>
    <t>យុង  ស្រីទូច</t>
  </si>
  <si>
    <t>28912202524039ថ</t>
  </si>
  <si>
    <t>វ៉េង  ពិសី</t>
  </si>
  <si>
    <t>29506160113809ធ</t>
  </si>
  <si>
    <t>រ៉ាន់ សំអន</t>
  </si>
  <si>
    <t>29806160104253ណ</t>
  </si>
  <si>
    <t>សន សាវ័ន</t>
  </si>
  <si>
    <t>29302150006013អ</t>
  </si>
  <si>
    <t>ពុត  នាង</t>
  </si>
  <si>
    <t>29103212570582ណ</t>
  </si>
  <si>
    <t>ធឹម  រៀង</t>
  </si>
  <si>
    <t>29006170788637ឡ</t>
  </si>
  <si>
    <t>តុល  សារ៉ាយ</t>
  </si>
  <si>
    <t>28508170871078ស</t>
  </si>
  <si>
    <t>ហ៊ឺ ស៊ាងហុក</t>
  </si>
  <si>
    <t>29606160127398ល</t>
  </si>
  <si>
    <t>សាំង  ស្រីល័ក្ខ</t>
  </si>
  <si>
    <t>29904181351097រ</t>
  </si>
  <si>
    <t>ម៉ែន  ផល្លី</t>
  </si>
  <si>
    <t>28612212706078ន</t>
  </si>
  <si>
    <t>លាក់  ករុណា</t>
  </si>
  <si>
    <t>20210202487194ញ</t>
  </si>
  <si>
    <t>រី  សាវុន</t>
  </si>
  <si>
    <t>28811212679763ហ</t>
  </si>
  <si>
    <t>ទូច លំអង</t>
  </si>
  <si>
    <t>28309160284473ម</t>
  </si>
  <si>
    <t>សារិន វណ្ណា</t>
  </si>
  <si>
    <t>29901222738013ថ</t>
  </si>
  <si>
    <t>ធូ  ធារ៉ា</t>
  </si>
  <si>
    <t>18901222741164ត</t>
  </si>
  <si>
    <t>សែ ប៉េងឡុង</t>
  </si>
  <si>
    <t>19001222740193ឈ</t>
  </si>
  <si>
    <t>ស៊ុន ស៊ីភួន</t>
  </si>
  <si>
    <t>29512160496908ស</t>
  </si>
  <si>
    <t>ហង់ សូមាត្រា</t>
  </si>
  <si>
    <t>29307202403601ឆ</t>
  </si>
  <si>
    <t>ឃុន  បញ្ញា</t>
  </si>
  <si>
    <t>29903181303098ភ</t>
  </si>
  <si>
    <t>សាន​ ស្រីរ័ត្ន</t>
  </si>
  <si>
    <t>29108170873267វ</t>
  </si>
  <si>
    <t>ចាន់ ញ៉ា</t>
  </si>
  <si>
    <t>29904222814673រ</t>
  </si>
  <si>
    <t>ម៉ាន  សុខម៉េង</t>
  </si>
  <si>
    <t>19602191991057ល</t>
  </si>
  <si>
    <t>សុខ  ស៊ីណា</t>
  </si>
  <si>
    <t>28505222848534យ</t>
  </si>
  <si>
    <t>គង់  រ៉ាត់</t>
  </si>
  <si>
    <t>10203222786394ថ</t>
  </si>
  <si>
    <t>ឈាន ដាលីន</t>
  </si>
  <si>
    <t>20208222919124ឋ</t>
  </si>
  <si>
    <t>ស្រ៊ុន ស្រីស្រស់</t>
  </si>
  <si>
    <t>28905170736823វ</t>
  </si>
  <si>
    <t>ញឹម ស្រីល័ក្ខ</t>
  </si>
  <si>
    <t>20209222955556ផ</t>
  </si>
  <si>
    <t>ស៊ាន សុខន</t>
  </si>
  <si>
    <t>29612160490662ផ</t>
  </si>
  <si>
    <t>អុល  ធាង</t>
  </si>
  <si>
    <t>20405222844437ណ</t>
  </si>
  <si>
    <t>ឈៀង ​ផាន់ម៉ៃ</t>
  </si>
  <si>
    <t>20003170637683ឍ</t>
  </si>
  <si>
    <t>គង់  សុភា</t>
  </si>
  <si>
    <t>20010181744177ដ</t>
  </si>
  <si>
    <t>កែវ ​ស្រីលក្ខ័</t>
  </si>
  <si>
    <t>20105192058757ន</t>
  </si>
  <si>
    <t>សួន  ណាវី</t>
  </si>
  <si>
    <t>ប្រធាន​ គូស</t>
  </si>
  <si>
    <t>27212160496469រ</t>
  </si>
  <si>
    <t>យ៉ាំ  ស្រីយ៉ា</t>
  </si>
  <si>
    <t>28612160496970វ</t>
  </si>
  <si>
    <t>ភឿន ​សុដា</t>
  </si>
  <si>
    <t>29112160496531ទ</t>
  </si>
  <si>
    <t>សួន សុខេង</t>
  </si>
  <si>
    <t>29.10.1973</t>
  </si>
  <si>
    <t>27312160496776វ</t>
  </si>
  <si>
    <t>ជឿន  រុចិ្ចយា</t>
  </si>
  <si>
    <t>គូស</t>
  </si>
  <si>
    <t>26612160494724ផ</t>
  </si>
  <si>
    <t>ឃិន  រី</t>
  </si>
  <si>
    <t>28212160489481ភ</t>
  </si>
  <si>
    <t>ណុច សារ៉ុន</t>
  </si>
  <si>
    <t>28812160490571ផ</t>
  </si>
  <si>
    <t>សែ  ឡាយ</t>
  </si>
  <si>
    <t>28112160496606យ</t>
  </si>
  <si>
    <t>ស្ដើង ​ចំរើន</t>
  </si>
  <si>
    <t>28712160490757រ</t>
  </si>
  <si>
    <t>ណុំ  លីណា</t>
  </si>
  <si>
    <t>28712160541306ឍ</t>
  </si>
  <si>
    <t>យ៉ា  ស្រីលក្ខ័</t>
  </si>
  <si>
    <t>29512160497059ល</t>
  </si>
  <si>
    <t>ចាប  ស្រីនិត</t>
  </si>
  <si>
    <t>20005192058397ធ</t>
  </si>
  <si>
    <t>សំ  ស្រីវលក្ខ័</t>
  </si>
  <si>
    <t>29712160490408ប</t>
  </si>
  <si>
    <t>ភិន  រស្មី</t>
  </si>
  <si>
    <t>29212160489861រ</t>
  </si>
  <si>
    <t>គង់  ឡា</t>
  </si>
  <si>
    <t>29710160353295ប</t>
  </si>
  <si>
    <t>ពៅ  ផាវី</t>
  </si>
  <si>
    <t>29412160496964ហ</t>
  </si>
  <si>
    <t>យ៉ា  ​សាកេន</t>
  </si>
  <si>
    <t>27412160493730ថ</t>
  </si>
  <si>
    <t>ស៊ីន  សៀន</t>
  </si>
  <si>
    <t>28405192058161ន</t>
  </si>
  <si>
    <t>ភាព  ​ស្រីនីត</t>
  </si>
  <si>
    <t>20005192058175ឌ</t>
  </si>
  <si>
    <t>កឹម  សុភណ្ឌ័</t>
  </si>
  <si>
    <t>29805192058150ព</t>
  </si>
  <si>
    <t>ស៊ីណាត ​សីលា</t>
  </si>
  <si>
    <t>20005192058660ឋ</t>
  </si>
  <si>
    <t>សំ ​លក្ខិណា</t>
  </si>
  <si>
    <t>29703170640037ថ</t>
  </si>
  <si>
    <t>វ៉ាន់  សុរ៉ាណ</t>
  </si>
  <si>
    <t>28912160540759រ</t>
  </si>
  <si>
    <t>យ៉ូយ ចាន់នី</t>
  </si>
  <si>
    <t>28712160496317ម</t>
  </si>
  <si>
    <t>គង់  ធន់</t>
  </si>
  <si>
    <t>អ៊ុត</t>
  </si>
  <si>
    <t>28812160490479វ</t>
  </si>
  <si>
    <t>ប៊ិន  ស្រីយ៉ា</t>
  </si>
  <si>
    <t>28912160490583យ</t>
  </si>
  <si>
    <t>ស៊ុន  ឡៅ</t>
  </si>
  <si>
    <t>20210202478684ឍ</t>
  </si>
  <si>
    <t>ជឿន  លី</t>
  </si>
  <si>
    <t>28703181300462ឌ</t>
  </si>
  <si>
    <t>ជឺ  ភា</t>
  </si>
  <si>
    <t>28612202530496ទ</t>
  </si>
  <si>
    <t>វ៉ាន់  សៅ</t>
  </si>
  <si>
    <t>20212202530881ឃ</t>
  </si>
  <si>
    <t>ធុង  សូនី</t>
  </si>
  <si>
    <t>29612160497063ភ</t>
  </si>
  <si>
    <t>សេង សុខឡាង</t>
  </si>
  <si>
    <t>28610202477838យ</t>
  </si>
  <si>
    <t>ភិន  ស្រីទុំ</t>
  </si>
  <si>
    <t>29512160490380ទ</t>
  </si>
  <si>
    <t>ឡុន  ធីតា</t>
  </si>
  <si>
    <t>29409160269648ក</t>
  </si>
  <si>
    <t>អេង  ឆេងហួយ</t>
  </si>
  <si>
    <t>29208170881852វ</t>
  </si>
  <si>
    <t>មឿន  ចាន់ធី</t>
  </si>
  <si>
    <t>29103170641650ឌ</t>
  </si>
  <si>
    <t>ចាន់  លីតា</t>
  </si>
  <si>
    <t>15-08-1992</t>
  </si>
  <si>
    <t>29212160540803ដ</t>
  </si>
  <si>
    <t>យ៉ន សំណាង</t>
  </si>
  <si>
    <t>28307222913328ន</t>
  </si>
  <si>
    <t>សាត  សុខរី</t>
  </si>
  <si>
    <t>28812181924612ព</t>
  </si>
  <si>
    <t>ហេង ស្រីម៉ៅ</t>
  </si>
  <si>
    <t>29709160286082ល</t>
  </si>
  <si>
    <t>ទី  សុណា</t>
  </si>
  <si>
    <t>28612160490495ម</t>
  </si>
  <si>
    <t>សឿង រឿន</t>
  </si>
  <si>
    <t>28112171081260ជ</t>
  </si>
  <si>
    <t>អ៊ិត  សម្ពស្ស</t>
  </si>
  <si>
    <t>29710222967427ល</t>
  </si>
  <si>
    <t>វ៉ាង  វ៉េង</t>
  </si>
  <si>
    <t>ប្រធាន អ៊ុត</t>
  </si>
  <si>
    <t>18812160493727រ</t>
  </si>
  <si>
    <t>ជា  ស្រីនី</t>
  </si>
  <si>
    <t>28812160490600ណ</t>
  </si>
  <si>
    <t>ឈៀង  សុខខៃ</t>
  </si>
  <si>
    <t>19412160496362ផ</t>
  </si>
  <si>
    <t>ឃឹម  ស្រីខាវ</t>
  </si>
  <si>
    <t>29612160496030ថ</t>
  </si>
  <si>
    <t>ប៊ី  វេង</t>
  </si>
  <si>
    <t>19612160496618ល</t>
  </si>
  <si>
    <t>ខាន់  យ៉េត</t>
  </si>
  <si>
    <t>28712160495983អ</t>
  </si>
  <si>
    <t>ម៉ៅ  សម្ភស្ស</t>
  </si>
  <si>
    <t>29007160146640ឍ</t>
  </si>
  <si>
    <t>អេន ​ស៊ីណែត</t>
  </si>
  <si>
    <t>28512160496021ណ</t>
  </si>
  <si>
    <t>ភាជ  ហុន</t>
  </si>
  <si>
    <t>28612160496279ហ</t>
  </si>
  <si>
    <t>គង់  ភ័ន</t>
  </si>
  <si>
    <t>29412160497039ម</t>
  </si>
  <si>
    <t>ជុំ ​ណូរ</t>
  </si>
  <si>
    <t>29412160496901ផ</t>
  </si>
  <si>
    <t>ឡុង  ពុធ</t>
  </si>
  <si>
    <t>29412160489393វ</t>
  </si>
  <si>
    <t>កូយ ​សារីម</t>
  </si>
  <si>
    <t>28012160496271ថ</t>
  </si>
  <si>
    <t>ញ៉  ឡៃ</t>
  </si>
  <si>
    <t>29601181223362ឍ</t>
  </si>
  <si>
    <t>យែ  ធារ៉ា</t>
  </si>
  <si>
    <t>20101202304269អ</t>
  </si>
  <si>
    <t>ចេន  សុខជា</t>
  </si>
  <si>
    <t>29812160496701ភ</t>
  </si>
  <si>
    <t>សី ​ចាន់ត្រា</t>
  </si>
  <si>
    <t>29912160496626ហ</t>
  </si>
  <si>
    <t>សន  ថុណា</t>
  </si>
  <si>
    <t>29912160489429ក</t>
  </si>
  <si>
    <t>វ៉ាត់  ស្រីរុំ</t>
  </si>
  <si>
    <t>20309212619570ណ</t>
  </si>
  <si>
    <t>ឆន  ផល្លី</t>
  </si>
  <si>
    <t>28812160496854ឡ</t>
  </si>
  <si>
    <t>ឈិន  ស្រស់</t>
  </si>
  <si>
    <t>29508160222108ឍ</t>
  </si>
  <si>
    <t>ទូច  ជីវ័ន្ត</t>
  </si>
  <si>
    <t>29212160497034ទ</t>
  </si>
  <si>
    <t>លី សំណាង</t>
  </si>
  <si>
    <t>20211212673709ដ</t>
  </si>
  <si>
    <t>ឆន  ស្រីមុំ</t>
  </si>
  <si>
    <t>29601181213154ឋ</t>
  </si>
  <si>
    <t>រត្តនា  សុខគា</t>
  </si>
  <si>
    <t>20007192125183ឈ</t>
  </si>
  <si>
    <t>ហៀប  ស៊ីនិត</t>
  </si>
  <si>
    <t>29908181620211ទ</t>
  </si>
  <si>
    <t>យ៉ន សីលា</t>
  </si>
  <si>
    <t>29502181229683យ</t>
  </si>
  <si>
    <t>វឿន  សុភណ្ឌ័</t>
  </si>
  <si>
    <t>29711170996127ស</t>
  </si>
  <si>
    <t>វ៉ន ​ចំរើន</t>
  </si>
  <si>
    <t>ប្រធាន អូស</t>
  </si>
  <si>
    <t>28612160496493វ</t>
  </si>
  <si>
    <t>ឡាយ ​ឧត្ដម</t>
  </si>
  <si>
    <t>19312160497078យ</t>
  </si>
  <si>
    <t>រុន ​ភារ៉ាន់</t>
  </si>
  <si>
    <t>18912160496472ល</t>
  </si>
  <si>
    <t>ស្រ៊ី  សារ៉ែម</t>
  </si>
  <si>
    <t>19412160489338រ</t>
  </si>
  <si>
    <t>ង៉ែត សុខរីម</t>
  </si>
  <si>
    <t>19012160489912ប</t>
  </si>
  <si>
    <t>សែម  សាវី</t>
  </si>
  <si>
    <t>អូស</t>
  </si>
  <si>
    <t>27512160489504ផ</t>
  </si>
  <si>
    <t>សាន់  សៀង</t>
  </si>
  <si>
    <t>27212160496548ម</t>
  </si>
  <si>
    <t>ឃិន  សារ៉ាត់</t>
  </si>
  <si>
    <t>28112160496817ភ</t>
  </si>
  <si>
    <t>សម្បត្តិ ​ថារី</t>
  </si>
  <si>
    <t>27912160496638ឡ</t>
  </si>
  <si>
    <t>សុខ  ស៊ីថេត</t>
  </si>
  <si>
    <t>20005192058843ណ</t>
  </si>
  <si>
    <t>ណឹប ​ចន្ធី</t>
  </si>
  <si>
    <t>29102181282277ន</t>
  </si>
  <si>
    <t>ទី  ចន្ទ័នីម</t>
  </si>
  <si>
    <t>29112160494582ផ</t>
  </si>
  <si>
    <t>ជីន  សុជា</t>
  </si>
  <si>
    <t>28408160191987ឡ</t>
  </si>
  <si>
    <t>ម៉ក់  ចាន្នី</t>
  </si>
  <si>
    <t>27912160496560យ</t>
  </si>
  <si>
    <t>នក  វណ្ណៈ</t>
  </si>
  <si>
    <t>18802191983613ល</t>
  </si>
  <si>
    <t>ម៉ែន  ម៉ារី</t>
  </si>
  <si>
    <t>29205192058381ព</t>
  </si>
  <si>
    <t>អាន  មករា</t>
  </si>
  <si>
    <t>19706192095354វ</t>
  </si>
  <si>
    <t>ខេង  សារ៉ូត</t>
  </si>
  <si>
    <t>19908192179508ឃ</t>
  </si>
  <si>
    <t>ឆន  សារ៉ូ</t>
  </si>
  <si>
    <t>29910192210383ទ</t>
  </si>
  <si>
    <t>ផល  សាវី</t>
  </si>
  <si>
    <t>28401170603662ឍ</t>
  </si>
  <si>
    <t>ឆាយ  សារុន</t>
  </si>
  <si>
    <t>28506170799017ស</t>
  </si>
  <si>
    <t>ឡោ  ចិនឌី</t>
  </si>
  <si>
    <t>19201181158045ឍ</t>
  </si>
  <si>
    <t>ជឿន  ហ៊ាត</t>
  </si>
  <si>
    <t>20105192058249ត</t>
  </si>
  <si>
    <t>អ៊ា ស៊ីណា</t>
  </si>
  <si>
    <t>29012160490364ណ</t>
  </si>
  <si>
    <t>នាក់ ស្រីណុច</t>
  </si>
  <si>
    <t>29609202470709ម</t>
  </si>
  <si>
    <t>ងួន  ស្រីនិ</t>
  </si>
  <si>
    <t>29912181920759អ</t>
  </si>
  <si>
    <t>ទុំ  ស្រីលី</t>
  </si>
  <si>
    <t>29612171085476រ</t>
  </si>
  <si>
    <t>ជឿន  ហុង</t>
  </si>
  <si>
    <t>20111212679399ប</t>
  </si>
  <si>
    <t>ធី  ស្រីពីន</t>
  </si>
  <si>
    <t>29512160555514ធ</t>
  </si>
  <si>
    <t>នន់  សុកនី</t>
  </si>
  <si>
    <t>20010212647326ឃ</t>
  </si>
  <si>
    <t>សេង  រតនៈ</t>
  </si>
  <si>
    <t>19312192273584ម</t>
  </si>
  <si>
    <t>យ៉ន  សា</t>
  </si>
  <si>
    <t>20201202286251ក</t>
  </si>
  <si>
    <t>ហឿត ចាន់ហៀង</t>
  </si>
  <si>
    <t>20103192006544ង</t>
  </si>
  <si>
    <t>សៀង  យ៉ាន</t>
  </si>
  <si>
    <t>29811160430955ផ</t>
  </si>
  <si>
    <t>យ៉ាត  សាវ៉ាត</t>
  </si>
  <si>
    <t>29712192264777ក</t>
  </si>
  <si>
    <t>កង  សុខេម</t>
  </si>
  <si>
    <t>28103222783005ដ</t>
  </si>
  <si>
    <t>កង  ស្រីឆាត់</t>
  </si>
  <si>
    <t>20305222826821ដ</t>
  </si>
  <si>
    <t>ងេន  ស្រីមុំ</t>
  </si>
  <si>
    <t>29609212630678វ</t>
  </si>
  <si>
    <t>ស៊ីណាត  ចរិយា</t>
  </si>
  <si>
    <t>29910192201789ល</t>
  </si>
  <si>
    <t>ថេង  ចាន់ថន</t>
  </si>
  <si>
    <t>20303222796684ផ</t>
  </si>
  <si>
    <t>សាប់  ចន្ថយ</t>
  </si>
  <si>
    <t>29307170841241ថ</t>
  </si>
  <si>
    <t>វ៉ាង  ចន្ទ័សិរី</t>
  </si>
  <si>
    <t>10006192095426ឌ</t>
  </si>
  <si>
    <t>ម៉ិញ  ភិរម្យ</t>
  </si>
  <si>
    <t>ប្រធានពិនិត្យ</t>
  </si>
  <si>
    <t>28612160496347រ</t>
  </si>
  <si>
    <t>សុគន់ ​សុជាតិ</t>
  </si>
  <si>
    <t>28912160496342ម</t>
  </si>
  <si>
    <t>គង់  កក្កដា</t>
  </si>
  <si>
    <t>ពិនិត្យ</t>
  </si>
  <si>
    <t>29612160489622យ</t>
  </si>
  <si>
    <t>ជឿន ស្រីទម្យ</t>
  </si>
  <si>
    <t>29801160022598ថ</t>
  </si>
  <si>
    <t>ហៀង ​ស្រីអូន</t>
  </si>
  <si>
    <t>29606170805559ហ</t>
  </si>
  <si>
    <t>អាង  សុខជា</t>
  </si>
  <si>
    <t>20010192231396ឆ</t>
  </si>
  <si>
    <t>ឆន  យ៉េន</t>
  </si>
  <si>
    <t>20012160496047ញ</t>
  </si>
  <si>
    <t>ហ៊ួន  ចន្នី</t>
  </si>
  <si>
    <t>29906170793233វ</t>
  </si>
  <si>
    <t>ហ៊ុល មុយ</t>
  </si>
  <si>
    <t>29312160496862រ</t>
  </si>
  <si>
    <t>ម៉េង  ស្រីម៉ុច</t>
  </si>
  <si>
    <t>29108170872448វ</t>
  </si>
  <si>
    <t>ង៉ែត  សុខនាថ</t>
  </si>
  <si>
    <t>20111212683142ខ</t>
  </si>
  <si>
    <t>ឃាន សូនីតា</t>
  </si>
  <si>
    <t>29706222883601ភ</t>
  </si>
  <si>
    <t>ណន  ការ៉ី</t>
  </si>
  <si>
    <t>29906192090058ល</t>
  </si>
  <si>
    <t>ស្រេង  ចាន់ធូ</t>
  </si>
  <si>
    <t>28412160490847ភ</t>
  </si>
  <si>
    <t>គង់  កញ្ញា</t>
  </si>
  <si>
    <t>28412160490031ឈ</t>
  </si>
  <si>
    <t>ធី  នួន</t>
  </si>
  <si>
    <t>28912160490067ព</t>
  </si>
  <si>
    <t>ទូច ​ណាវី</t>
  </si>
  <si>
    <t>29012160490633ឍ</t>
  </si>
  <si>
    <t>សេង  ណាវី</t>
  </si>
  <si>
    <t>29112160496480ប</t>
  </si>
  <si>
    <t>អាន  ចិន្ដា</t>
  </si>
  <si>
    <t>29412160489957ខ</t>
  </si>
  <si>
    <t>សន  សៀងអេង</t>
  </si>
  <si>
    <t>29010181743082ឍ</t>
  </si>
  <si>
    <t>កង ​មរកត</t>
  </si>
  <si>
    <t>29805192058210ន</t>
  </si>
  <si>
    <t>សេង ​សុភី</t>
  </si>
  <si>
    <t>29112160489972វ</t>
  </si>
  <si>
    <t>លី  ពន្លក</t>
  </si>
  <si>
    <t>28512160490312ឋ</t>
  </si>
  <si>
    <t>នូ   ស្រីនូច</t>
  </si>
  <si>
    <t>29302170608553ធ</t>
  </si>
  <si>
    <t>ថុក  ភ័ស្ត</t>
  </si>
  <si>
    <t>29005202370762ឌ</t>
  </si>
  <si>
    <t>ហេង ចិន្តា</t>
  </si>
  <si>
    <t>28705170756743ស</t>
  </si>
  <si>
    <t>វុទ្ធី  សុខចាន់ធារី</t>
  </si>
  <si>
    <t>20111170995845ប</t>
  </si>
  <si>
    <t>ចាន់  ស្រីចេង</t>
  </si>
  <si>
    <t>29902160044710ជ</t>
  </si>
  <si>
    <t>ស្រេង ចាន់ថូ</t>
  </si>
  <si>
    <t>28612160489764ឡ</t>
  </si>
  <si>
    <t>នៅ  ឃីម</t>
  </si>
  <si>
    <t>29912181942469ខ</t>
  </si>
  <si>
    <t>អ៊ុច  លីណា</t>
  </si>
  <si>
    <t>20005192058913ឌ</t>
  </si>
  <si>
    <t>ធុន  ធារំា</t>
  </si>
  <si>
    <t>20303222781146ឈ</t>
  </si>
  <si>
    <t>ឈឿន  ឌី</t>
  </si>
  <si>
    <t>20012181917862ត</t>
  </si>
  <si>
    <t>ឆេង  ស្រីកា</t>
  </si>
  <si>
    <t>29812160493777ក</t>
  </si>
  <si>
    <t>ចាន់  ឡាយហ៊ីម</t>
  </si>
  <si>
    <t>28212160495882យ</t>
  </si>
  <si>
    <t>មាស  សាផល</t>
  </si>
  <si>
    <t>28512160496249រ</t>
  </si>
  <si>
    <t>ឃិន ​មករា</t>
  </si>
  <si>
    <t>29512160495111ណ</t>
  </si>
  <si>
    <t>ម៉ក់  ចាន្នា</t>
  </si>
  <si>
    <t>28112160495900ត</t>
  </si>
  <si>
    <t>ឆេង  ស្រីតូច</t>
  </si>
  <si>
    <t>29412160495329ម</t>
  </si>
  <si>
    <t>ស្ដើង  ចិត្រ្ដា</t>
  </si>
  <si>
    <t>29312160498054ផ</t>
  </si>
  <si>
    <t>ឌី  រស្មី</t>
  </si>
  <si>
    <t>29909170910193ល</t>
  </si>
  <si>
    <t>ស្តើង  ជី</t>
  </si>
  <si>
    <t>20210202494695ឍ</t>
  </si>
  <si>
    <t>សេន  សារាន់</t>
  </si>
  <si>
    <t>29912160496846ខ</t>
  </si>
  <si>
    <t>អឿន  ស្រីភ័ស</t>
  </si>
  <si>
    <t>20109212617021ខ</t>
  </si>
  <si>
    <t>ធឿន​ ប៊ុននី</t>
  </si>
  <si>
    <t>29905192058644ឡ</t>
  </si>
  <si>
    <t>ស៊ុន  គន្ធា</t>
  </si>
  <si>
    <t>29307170834924រ</t>
  </si>
  <si>
    <t>សុខ  បូរី</t>
  </si>
  <si>
    <t>29112171080539ថ</t>
  </si>
  <si>
    <t>ឆាន  នារីរ័ត្ន</t>
  </si>
  <si>
    <t>20405222833342ជ</t>
  </si>
  <si>
    <t>ចន  ស៊ីណា</t>
  </si>
  <si>
    <t>20410222982882ទ</t>
  </si>
  <si>
    <t>ណុប ​ដារ៉ា</t>
  </si>
  <si>
    <t>29312160495281ប</t>
  </si>
  <si>
    <t>គីម  លីនណា</t>
  </si>
  <si>
    <t>29907181464606ហ</t>
  </si>
  <si>
    <t>នួន  ស្រីម៉ៅ</t>
  </si>
  <si>
    <t>29803181306946ល</t>
  </si>
  <si>
    <t>សុន  សម្ផស្ស</t>
  </si>
  <si>
    <t>29912202532019ណ</t>
  </si>
  <si>
    <t>ខន  សុភា</t>
  </si>
  <si>
    <t>20311212668369ទ</t>
  </si>
  <si>
    <t>ហង្ស  វល័ក្ខ</t>
  </si>
  <si>
    <t>29101222731763ឍ</t>
  </si>
  <si>
    <t>នៅ  ណាលីម</t>
  </si>
  <si>
    <t>20404222817287ថ</t>
  </si>
  <si>
    <t>រី  កញ្ចណា</t>
  </si>
  <si>
    <t>29901202294150ឍ</t>
  </si>
  <si>
    <t>មឿង  ស្រីលាប</t>
  </si>
  <si>
    <t>29812192271861រ</t>
  </si>
  <si>
    <t>ហេន​ ច្រឹប</t>
  </si>
  <si>
    <t>28912160496735ហ</t>
  </si>
  <si>
    <t>ឡូត ​ស្រីល័ក្ខ</t>
  </si>
  <si>
    <t>29412160493539យ</t>
  </si>
  <si>
    <t>ផុន ​រស្មី</t>
  </si>
  <si>
    <t>20006160132069ថ</t>
  </si>
  <si>
    <t>28803170652536ភ</t>
  </si>
  <si>
    <t>កើយ ស្រីណាត</t>
  </si>
  <si>
    <t>20209212617770ឍ</t>
  </si>
  <si>
    <t>ខន ភីន</t>
  </si>
  <si>
    <t>20301212542104ល</t>
  </si>
  <si>
    <t>ហួត ឈីវលីន</t>
  </si>
  <si>
    <t>29702222763452ប</t>
  </si>
  <si>
    <t>សេង មុំ</t>
  </si>
  <si>
    <t>28812160496291រ</t>
  </si>
  <si>
    <t>នី​ ដាវ៉ាន់</t>
  </si>
  <si>
    <t>បកប្រែគំរូ</t>
  </si>
  <si>
    <t>29908170870298ង</t>
  </si>
  <si>
    <t>សុង  យូរ៉ា</t>
  </si>
  <si>
    <t>ជាងម៉ាស៊ីនគំរូ</t>
  </si>
  <si>
    <t>18608160192361ន</t>
  </si>
  <si>
    <t>ពូក ណៃគា</t>
  </si>
  <si>
    <t>គំរូ</t>
  </si>
  <si>
    <t>18412160493660ធ</t>
  </si>
  <si>
    <t>ឡាន់  ចន្រ្ទា</t>
  </si>
  <si>
    <t>28612160493719រ</t>
  </si>
  <si>
    <t>ភឿង  វណ្ណណាត</t>
  </si>
  <si>
    <t>28212160496256ផ</t>
  </si>
  <si>
    <t>ឆែម ​សារ៉ែម</t>
  </si>
  <si>
    <t>28312160494637ភ</t>
  </si>
  <si>
    <t>ខោល ​សុខនី</t>
  </si>
  <si>
    <t>29512160493560ន</t>
  </si>
  <si>
    <t>តិច​ ចិន្ដា</t>
  </si>
  <si>
    <t>28012160493765ផ</t>
  </si>
  <si>
    <t>ឌិន ​ធី</t>
  </si>
  <si>
    <t>28212160496731ន</t>
  </si>
  <si>
    <t>ទូច  វិបុល</t>
  </si>
  <si>
    <t>19012160493778យ</t>
  </si>
  <si>
    <t>ឆឹម ​សាវឿន</t>
  </si>
  <si>
    <t>29512160493628យ</t>
  </si>
  <si>
    <t>ឡាញ់  សំអ៊ន់</t>
  </si>
  <si>
    <t>28512160493637ម</t>
  </si>
  <si>
    <t>ថេង  សុវឌ្ឍនា</t>
  </si>
  <si>
    <t>29608160189286ក</t>
  </si>
  <si>
    <t>សៅ  ឡេងអ៊ាង</t>
  </si>
  <si>
    <t>29012171017587ធ</t>
  </si>
  <si>
    <t>ក្រិត  អន</t>
  </si>
  <si>
    <t>18608160190683ម</t>
  </si>
  <si>
    <t>ក្រិត  ដេត</t>
  </si>
  <si>
    <t>18905192063614ព</t>
  </si>
  <si>
    <t>ឈិន  ហេង</t>
  </si>
  <si>
    <t>28912160493599ឡ</t>
  </si>
  <si>
    <t>អូន  តឿន</t>
  </si>
  <si>
    <t>29312160496400ណ</t>
  </si>
  <si>
    <t>ជួន  ស្រីនិច</t>
  </si>
  <si>
    <t>29510192203274ណ</t>
  </si>
  <si>
    <t>ជា  សុណី</t>
  </si>
  <si>
    <t>28812160493572យ</t>
  </si>
  <si>
    <t>ជា  គ្រឹស្នា</t>
  </si>
  <si>
    <t>19712192271595វ</t>
  </si>
  <si>
    <t>អ៊ុន   ​​ស្រីទេព</t>
  </si>
  <si>
    <t>20012160491546ភ</t>
  </si>
  <si>
    <t>នាង  រើន</t>
  </si>
  <si>
    <t>28312160490856ព</t>
  </si>
  <si>
    <t>ច្រឹក  សុខអេង</t>
  </si>
  <si>
    <t>29308160208382ន</t>
  </si>
  <si>
    <t>ភឹម ចន្នី</t>
  </si>
  <si>
    <t>18301181166789ល</t>
  </si>
  <si>
    <t>ណន​ សីឡា</t>
  </si>
  <si>
    <t>29312202514093ដ</t>
  </si>
  <si>
    <t>ណុល  សំអុល</t>
  </si>
  <si>
    <t>28310212640268ឌ</t>
  </si>
  <si>
    <t>ភ័ណ្ឌ  វណ្ណា</t>
  </si>
  <si>
    <t>28503212570524ឍ</t>
  </si>
  <si>
    <t>វឿន ស្រីណែត</t>
  </si>
  <si>
    <t>29805181393429ឡ</t>
  </si>
  <si>
    <t>ញ៉ែម  ស្រីណា</t>
  </si>
  <si>
    <t>28509212623835ភ</t>
  </si>
  <si>
    <t>តាំង  កញ្ញា</t>
  </si>
  <si>
    <t>20010212636071ឡ</t>
  </si>
  <si>
    <t>ជន  អី</t>
  </si>
  <si>
    <t>29510212636084ច</t>
  </si>
  <si>
    <t>ស៊ីដឿន  លីហ្សា</t>
  </si>
  <si>
    <t>20210212640835ឃ</t>
  </si>
  <si>
    <t>ឃួន សុខឿន</t>
  </si>
  <si>
    <t>10001222745308គ</t>
  </si>
  <si>
    <t>ម៉ាច  សំអាត</t>
  </si>
  <si>
    <t>19410160373578ព</t>
  </si>
  <si>
    <t>ឡុង  ភាក់</t>
  </si>
  <si>
    <t>29712181950571យ</t>
  </si>
  <si>
    <t>ហ៊ុយ  សារុំ</t>
  </si>
  <si>
    <t>28611181864426យ</t>
  </si>
  <si>
    <t>ប្រាក់ សុវណ្ណដារ៉ារិទ្ធ</t>
  </si>
  <si>
    <t>19307222906364ផ</t>
  </si>
  <si>
    <t>ជា  រ៉ាន់</t>
  </si>
  <si>
    <t>19111192243592ទ</t>
  </si>
  <si>
    <t>ទុក  ស្រីអូន</t>
  </si>
  <si>
    <t>28910202493818ម</t>
  </si>
  <si>
    <t>សុភ័ក្រ្ត ​នារី</t>
  </si>
  <si>
    <t>បកប្រែ ឃ្លាំង</t>
  </si>
  <si>
    <t>29312160494551ន</t>
  </si>
  <si>
    <t>ព្រាប  ស៊ីប៊ន់</t>
  </si>
  <si>
    <t>ឃ្លាំង</t>
  </si>
  <si>
    <t>18512160493596ល</t>
  </si>
  <si>
    <t>ផល ​ពិទូ</t>
  </si>
  <si>
    <t>19312160496333ធ</t>
  </si>
  <si>
    <t>ប៉ិច  ចំណាប់</t>
  </si>
  <si>
    <t>19012160495373ធ</t>
  </si>
  <si>
    <t>សយ​  សំអឿន</t>
  </si>
  <si>
    <t>18701170568849អ</t>
  </si>
  <si>
    <t>ជេត  ស្រីរត្ន័</t>
  </si>
  <si>
    <t>29812181928568ង</t>
  </si>
  <si>
    <t>សំរិទ្ធ ​​សៀវមី</t>
  </si>
  <si>
    <t>29312160539923ព</t>
  </si>
  <si>
    <t>ងន  ស៊ីណេ</t>
  </si>
  <si>
    <t>29112160496227ន</t>
  </si>
  <si>
    <t>ថុល ស្រីនីម</t>
  </si>
  <si>
    <t>29810202484670ប</t>
  </si>
  <si>
    <t>ឈិន  វិច្ឆិកា</t>
  </si>
  <si>
    <t>10005202370156អ</t>
  </si>
  <si>
    <t>ផេង  សាន</t>
  </si>
  <si>
    <t>19406160108054ឌ</t>
  </si>
  <si>
    <t>ងេន  ឆេត</t>
  </si>
  <si>
    <t>10009202473651ជ</t>
  </si>
  <si>
    <t>យូ  សុខណា</t>
  </si>
  <si>
    <t>18212160496144ថ</t>
  </si>
  <si>
    <t>កែម  ប្រុស</t>
  </si>
  <si>
    <t>18611160447695រ</t>
  </si>
  <si>
    <t>ដន ​រដ្ឋធី</t>
  </si>
  <si>
    <t>29212160493707ប</t>
  </si>
  <si>
    <t>សុង  នួន</t>
  </si>
  <si>
    <t>28312160493584ភ</t>
  </si>
  <si>
    <t>ម៉េង  ជីវន្ត័</t>
  </si>
  <si>
    <t>19412160493763ភ</t>
  </si>
  <si>
    <t>លី  រក្សា</t>
  </si>
  <si>
    <t>20104192040691ឆ</t>
  </si>
  <si>
    <t>អឿន​​ ចាន់ណា</t>
  </si>
  <si>
    <t>19405192058079ល</t>
  </si>
  <si>
    <t>សំរិទ្ធ ​​ស្រីម៉ុច</t>
  </si>
  <si>
    <t>29812171081517ប</t>
  </si>
  <si>
    <t>វ៉េង  ហុងស៊ី</t>
  </si>
  <si>
    <t>20107192134437ណ</t>
  </si>
  <si>
    <t>មឿន ចាន់ដានី</t>
  </si>
  <si>
    <t>29102202326349ឌ</t>
  </si>
  <si>
    <t>មួន  រស្មី</t>
  </si>
  <si>
    <t>20307222891370ឍ</t>
  </si>
  <si>
    <t>ញាណ  សុផានី</t>
  </si>
  <si>
    <t>29208160232448ធ</t>
  </si>
  <si>
    <t>ម៉ិញ  ជឿន</t>
  </si>
  <si>
    <t>18105181391974យ</t>
  </si>
  <si>
    <t>ប៉ិច  ឈួន</t>
  </si>
  <si>
    <t>សន្តិសុខ</t>
  </si>
  <si>
    <t>15312160496118ត</t>
  </si>
  <si>
    <t>សឿន ​សេង</t>
  </si>
  <si>
    <t>17812160495019ផ</t>
  </si>
  <si>
    <t>ឈាង  នី</t>
  </si>
  <si>
    <t>អនាម័យ</t>
  </si>
  <si>
    <t>27612160495363ព</t>
  </si>
  <si>
    <t>សរ  លីអេង</t>
  </si>
  <si>
    <t>ជាងភ្លើង</t>
  </si>
  <si>
    <t>17212160493819ផ</t>
  </si>
  <si>
    <t>សួន  ប៊ុណ្ណាត</t>
  </si>
  <si>
    <t>18412160494654ព</t>
  </si>
  <si>
    <t>ម៉ម ​គារិទ្ធ</t>
  </si>
  <si>
    <t>19312160495095ព</t>
  </si>
  <si>
    <t>ម៉េត សម្ភស្ស</t>
  </si>
  <si>
    <t>18412160493827ភ</t>
  </si>
  <si>
    <t>ខៀវ ​សារឹម</t>
  </si>
  <si>
    <t>18212160496190ទ</t>
  </si>
  <si>
    <t>010444607</t>
  </si>
  <si>
    <t>011686925</t>
  </si>
  <si>
    <t>066888596</t>
  </si>
  <si>
    <t>011175123</t>
  </si>
  <si>
    <t>070503535</t>
  </si>
  <si>
    <t>011108993</t>
  </si>
  <si>
    <t>086440413</t>
  </si>
  <si>
    <t>040459791</t>
  </si>
  <si>
    <t>010870084</t>
  </si>
  <si>
    <t>070354753</t>
  </si>
  <si>
    <t>0964736675</t>
  </si>
  <si>
    <t>011110077</t>
  </si>
  <si>
    <t>070582267</t>
  </si>
  <si>
    <t>090558271</t>
  </si>
  <si>
    <t>0314506655</t>
  </si>
  <si>
    <t>090757740</t>
  </si>
  <si>
    <t>066888183</t>
  </si>
  <si>
    <t>090759816</t>
  </si>
  <si>
    <t>0885053887</t>
  </si>
  <si>
    <t>090807844</t>
  </si>
  <si>
    <t>0978982338</t>
  </si>
  <si>
    <t>061967752</t>
  </si>
  <si>
    <t>012369058</t>
  </si>
  <si>
    <t>011030440</t>
  </si>
  <si>
    <t>092808879</t>
  </si>
  <si>
    <t>093373786</t>
  </si>
  <si>
    <t>086539607</t>
  </si>
  <si>
    <t>062109139</t>
  </si>
  <si>
    <t>0979590942</t>
  </si>
  <si>
    <t>010537382</t>
  </si>
  <si>
    <t>010403963</t>
  </si>
  <si>
    <t>030959435</t>
  </si>
  <si>
    <t>098383161</t>
  </si>
  <si>
    <t>020920161</t>
  </si>
  <si>
    <t>0715416526</t>
  </si>
  <si>
    <t>010407630</t>
  </si>
  <si>
    <t>068968590</t>
  </si>
  <si>
    <t>050874253</t>
  </si>
  <si>
    <t>0889853854</t>
  </si>
  <si>
    <t>011282693</t>
  </si>
  <si>
    <t>0978323557</t>
  </si>
  <si>
    <t>051480380</t>
  </si>
  <si>
    <t>011432085</t>
  </si>
  <si>
    <t>011331273</t>
  </si>
  <si>
    <t>069486996</t>
  </si>
  <si>
    <t>051583018</t>
  </si>
  <si>
    <t>0967983346</t>
  </si>
  <si>
    <t>011240662</t>
  </si>
  <si>
    <t>066821053</t>
  </si>
  <si>
    <t>030505594</t>
  </si>
  <si>
    <t>0884038177</t>
  </si>
  <si>
    <t>051350861</t>
  </si>
  <si>
    <t>0979800334</t>
  </si>
  <si>
    <t>160313195</t>
  </si>
  <si>
    <t>010765912</t>
  </si>
  <si>
    <t>031037052</t>
  </si>
  <si>
    <t>069205550</t>
  </si>
  <si>
    <t>090682237</t>
  </si>
  <si>
    <t>0978220955</t>
  </si>
  <si>
    <t>051365886</t>
  </si>
  <si>
    <t>0885841336</t>
  </si>
  <si>
    <t>040571625</t>
  </si>
  <si>
    <t>0974585013</t>
  </si>
  <si>
    <t>011282719</t>
  </si>
  <si>
    <t>087655804</t>
  </si>
  <si>
    <t>062038548</t>
  </si>
  <si>
    <t>069291759</t>
  </si>
  <si>
    <t>011060100</t>
  </si>
  <si>
    <t>010550130</t>
  </si>
  <si>
    <t>160507441</t>
  </si>
  <si>
    <t>066248095</t>
  </si>
  <si>
    <t>101100210</t>
  </si>
  <si>
    <t>098252298</t>
  </si>
  <si>
    <t>011316871</t>
  </si>
  <si>
    <t>0968057012</t>
  </si>
  <si>
    <t>061967518</t>
  </si>
  <si>
    <t>093823118</t>
  </si>
  <si>
    <t>021268941</t>
  </si>
  <si>
    <t>070549462</t>
  </si>
  <si>
    <t>031031651</t>
  </si>
  <si>
    <t>070559478</t>
  </si>
  <si>
    <t>040402308</t>
  </si>
  <si>
    <t>0714163479</t>
  </si>
  <si>
    <t>040252843</t>
  </si>
  <si>
    <t>0979695403</t>
  </si>
  <si>
    <t>021284448</t>
  </si>
  <si>
    <t>0962017159</t>
  </si>
  <si>
    <t>030849563</t>
  </si>
  <si>
    <t>090271931</t>
  </si>
  <si>
    <t>070257330</t>
  </si>
  <si>
    <t>015415177</t>
  </si>
  <si>
    <t>250062646</t>
  </si>
  <si>
    <t>0972183785</t>
  </si>
  <si>
    <t>051217186</t>
  </si>
  <si>
    <t>0717319598</t>
  </si>
  <si>
    <t>090775919</t>
  </si>
  <si>
    <t>016420348</t>
  </si>
  <si>
    <t>010946723</t>
  </si>
  <si>
    <t>098892927</t>
  </si>
  <si>
    <t>0882392450</t>
  </si>
  <si>
    <t>150540581</t>
  </si>
  <si>
    <t>070238329</t>
  </si>
  <si>
    <t>010917358</t>
  </si>
  <si>
    <t>0974862812</t>
  </si>
  <si>
    <t>100874385</t>
  </si>
  <si>
    <t>0882482996</t>
  </si>
  <si>
    <t>090915600</t>
  </si>
  <si>
    <t>0976980986</t>
  </si>
  <si>
    <t>090924114</t>
  </si>
  <si>
    <t>0884827860</t>
  </si>
  <si>
    <t>011101476</t>
  </si>
  <si>
    <t>093541419</t>
  </si>
  <si>
    <t>030590251</t>
  </si>
  <si>
    <t>081399744</t>
  </si>
  <si>
    <t>051397593</t>
  </si>
  <si>
    <t>0968623572</t>
  </si>
  <si>
    <t>030914126</t>
  </si>
  <si>
    <t>0978477684</t>
  </si>
  <si>
    <t>180532798</t>
  </si>
  <si>
    <t>0968669627</t>
  </si>
  <si>
    <t>130196620</t>
  </si>
  <si>
    <t>0969062124</t>
  </si>
  <si>
    <t>030977792</t>
  </si>
  <si>
    <t>010813475</t>
  </si>
  <si>
    <t>040378518</t>
  </si>
  <si>
    <t>089502586</t>
  </si>
  <si>
    <t>090641769</t>
  </si>
  <si>
    <t>010959149</t>
  </si>
  <si>
    <t>051115346</t>
  </si>
  <si>
    <t>0963934599</t>
  </si>
  <si>
    <t>011279638</t>
  </si>
  <si>
    <t>010259923</t>
  </si>
  <si>
    <t>051233877</t>
  </si>
  <si>
    <t>067838475</t>
  </si>
  <si>
    <t>016418789</t>
  </si>
  <si>
    <t>062280729</t>
  </si>
  <si>
    <t>0715439883</t>
  </si>
  <si>
    <t>061965247</t>
  </si>
  <si>
    <t>0968153984</t>
  </si>
  <si>
    <t>010930335</t>
  </si>
  <si>
    <t>0969148951</t>
  </si>
  <si>
    <t>250113006</t>
  </si>
  <si>
    <t>0973207533</t>
  </si>
  <si>
    <t>040367678</t>
  </si>
  <si>
    <t>0885457053</t>
  </si>
  <si>
    <t>110638642</t>
  </si>
  <si>
    <t>066426338</t>
  </si>
  <si>
    <t>110111428</t>
  </si>
  <si>
    <t>012204013</t>
  </si>
  <si>
    <t>010297082</t>
  </si>
  <si>
    <t>089275538</t>
  </si>
  <si>
    <t>011258069</t>
  </si>
  <si>
    <t>0962375657</t>
  </si>
  <si>
    <t>061412032</t>
  </si>
  <si>
    <t>0974991592</t>
  </si>
  <si>
    <t>062142672</t>
  </si>
  <si>
    <t>0882823450</t>
  </si>
  <si>
    <t>070345708</t>
  </si>
  <si>
    <t>015692415</t>
  </si>
  <si>
    <t>0714635050</t>
  </si>
  <si>
    <t>011105769</t>
  </si>
  <si>
    <t>0975443369</t>
  </si>
  <si>
    <t>150540809</t>
  </si>
  <si>
    <t>0885123721</t>
  </si>
  <si>
    <t>051714407</t>
  </si>
  <si>
    <t>081914198</t>
  </si>
  <si>
    <t>030492422</t>
  </si>
  <si>
    <t>010382593</t>
  </si>
  <si>
    <t>040466272</t>
  </si>
  <si>
    <t>0963619227</t>
  </si>
  <si>
    <t>051025514</t>
  </si>
  <si>
    <t>0973034677</t>
  </si>
  <si>
    <t>062067604</t>
  </si>
  <si>
    <t>0972846992</t>
  </si>
  <si>
    <t>051185005</t>
  </si>
  <si>
    <t>016751046</t>
  </si>
  <si>
    <t>160395110</t>
  </si>
  <si>
    <t>0719678331</t>
  </si>
  <si>
    <t>010458172</t>
  </si>
  <si>
    <t>0973846140</t>
  </si>
  <si>
    <t>062181848</t>
  </si>
  <si>
    <t>0976279439</t>
  </si>
  <si>
    <t>110548770</t>
  </si>
  <si>
    <t>0966471374</t>
  </si>
  <si>
    <t>050874202</t>
  </si>
  <si>
    <t>0885292997</t>
  </si>
  <si>
    <t>110655876</t>
  </si>
  <si>
    <t>0979341104</t>
  </si>
  <si>
    <t>120019611</t>
  </si>
  <si>
    <t>0715147967</t>
  </si>
  <si>
    <t>011200353</t>
  </si>
  <si>
    <t>0967135980</t>
  </si>
  <si>
    <t>150869343</t>
  </si>
  <si>
    <t>086294745</t>
  </si>
  <si>
    <t>090907630</t>
  </si>
  <si>
    <t>0719101110</t>
  </si>
  <si>
    <t>030948184</t>
  </si>
  <si>
    <t>0968028103</t>
  </si>
  <si>
    <t>011199981</t>
  </si>
  <si>
    <t>016483200</t>
  </si>
  <si>
    <t>021162274</t>
  </si>
  <si>
    <t>069641931</t>
  </si>
  <si>
    <t>010880964</t>
  </si>
  <si>
    <t>0967021261</t>
  </si>
  <si>
    <t>160415706</t>
  </si>
  <si>
    <t>0966880181</t>
  </si>
  <si>
    <t>0884714836</t>
  </si>
  <si>
    <t>0979369950</t>
  </si>
  <si>
    <t>090776320</t>
  </si>
  <si>
    <t>067699828</t>
  </si>
  <si>
    <t>101252669</t>
  </si>
  <si>
    <t>081540078</t>
  </si>
  <si>
    <t>040372071</t>
  </si>
  <si>
    <t>078426650</t>
  </si>
  <si>
    <t>011135765</t>
  </si>
  <si>
    <t>010517053</t>
  </si>
  <si>
    <t>050875104</t>
  </si>
  <si>
    <t>0964177322</t>
  </si>
  <si>
    <t>051291420</t>
  </si>
  <si>
    <t>0978515276</t>
  </si>
  <si>
    <t>010407715</t>
  </si>
  <si>
    <t>0964250844</t>
  </si>
  <si>
    <t>011207433</t>
  </si>
  <si>
    <t>0978299519</t>
  </si>
  <si>
    <t>051603767</t>
  </si>
  <si>
    <t>0976722160</t>
  </si>
  <si>
    <t>062282409</t>
  </si>
  <si>
    <t>0975104268</t>
  </si>
  <si>
    <t>062111290</t>
  </si>
  <si>
    <t>0712640977</t>
  </si>
  <si>
    <t>061967511</t>
  </si>
  <si>
    <t>015771613</t>
  </si>
  <si>
    <t>090626885</t>
  </si>
  <si>
    <t>010498182</t>
  </si>
  <si>
    <t>061396052</t>
  </si>
  <si>
    <t>0962406789</t>
  </si>
  <si>
    <t>011363037</t>
  </si>
  <si>
    <t>081441820</t>
  </si>
  <si>
    <t>090758829</t>
  </si>
  <si>
    <t>0977550668</t>
  </si>
  <si>
    <t>090802669</t>
  </si>
  <si>
    <t>0886266090</t>
  </si>
  <si>
    <t>011250869</t>
  </si>
  <si>
    <t>093741438</t>
  </si>
  <si>
    <t>078343034</t>
  </si>
  <si>
    <t>051276435</t>
  </si>
  <si>
    <t>0962793674</t>
  </si>
  <si>
    <t>061856585</t>
  </si>
  <si>
    <t>0965277929</t>
  </si>
  <si>
    <t>100708131</t>
  </si>
  <si>
    <t>0965520098</t>
  </si>
  <si>
    <t>051451688</t>
  </si>
  <si>
    <t>0967659861</t>
  </si>
  <si>
    <t>110207314</t>
  </si>
  <si>
    <t>0886078073</t>
  </si>
  <si>
    <t>061688881</t>
  </si>
  <si>
    <t>0967678203</t>
  </si>
  <si>
    <t>110205496</t>
  </si>
  <si>
    <t>0979034714</t>
  </si>
  <si>
    <t>110206011</t>
  </si>
  <si>
    <t>0969105701</t>
  </si>
  <si>
    <t>090768924</t>
  </si>
  <si>
    <t>0885760741</t>
  </si>
  <si>
    <t>171178400</t>
  </si>
  <si>
    <t>0883974676</t>
  </si>
  <si>
    <t>011223561</t>
  </si>
  <si>
    <t>086505792</t>
  </si>
  <si>
    <t>010534572</t>
  </si>
  <si>
    <t>016709150</t>
  </si>
  <si>
    <t>030488653</t>
  </si>
  <si>
    <t>010271825</t>
  </si>
  <si>
    <t>170759923</t>
  </si>
  <si>
    <t>081649789</t>
  </si>
  <si>
    <t>051104586</t>
  </si>
  <si>
    <t>0962505103</t>
  </si>
  <si>
    <t>011102704</t>
  </si>
  <si>
    <t>0972506311</t>
  </si>
  <si>
    <t>051395048</t>
  </si>
  <si>
    <t>081893982</t>
  </si>
  <si>
    <t>062069351</t>
  </si>
  <si>
    <t>0972027159</t>
  </si>
  <si>
    <t>011128602</t>
  </si>
  <si>
    <t>0979618017</t>
  </si>
  <si>
    <t>040354757</t>
  </si>
  <si>
    <t>0887616251</t>
  </si>
  <si>
    <t>051587716</t>
  </si>
  <si>
    <t>0968608070</t>
  </si>
  <si>
    <t>061663086</t>
  </si>
  <si>
    <t>086932481</t>
  </si>
  <si>
    <t>011250709</t>
  </si>
  <si>
    <t>0976364367</t>
  </si>
  <si>
    <t>250299792</t>
  </si>
  <si>
    <t>066473238</t>
  </si>
  <si>
    <t>062277291</t>
  </si>
  <si>
    <t>0976697557</t>
  </si>
  <si>
    <t>011304273</t>
  </si>
  <si>
    <t>0979927016</t>
  </si>
  <si>
    <t>040345321</t>
  </si>
  <si>
    <t>0885583981</t>
  </si>
  <si>
    <t>062294595</t>
  </si>
  <si>
    <t>090895844</t>
  </si>
  <si>
    <t>011243264</t>
  </si>
  <si>
    <t>0963236019</t>
  </si>
  <si>
    <t>051381301</t>
  </si>
  <si>
    <t>0713690256</t>
  </si>
  <si>
    <t>160395761</t>
  </si>
  <si>
    <t>0884496946</t>
  </si>
  <si>
    <t>030843151</t>
  </si>
  <si>
    <t>0974347866</t>
  </si>
  <si>
    <t>070222104</t>
  </si>
  <si>
    <t>0974148720</t>
  </si>
  <si>
    <t>030972751</t>
  </si>
  <si>
    <t>0966647022</t>
  </si>
  <si>
    <t>062056048</t>
  </si>
  <si>
    <t>0888271976</t>
  </si>
  <si>
    <t>010834181</t>
  </si>
  <si>
    <t>0888819806</t>
  </si>
  <si>
    <t>051280382</t>
  </si>
  <si>
    <t>0315556107</t>
  </si>
  <si>
    <t>011466962</t>
  </si>
  <si>
    <t>0968987565</t>
  </si>
  <si>
    <t>090890671</t>
  </si>
  <si>
    <t>0975458207</t>
  </si>
  <si>
    <t>090891516</t>
  </si>
  <si>
    <t>0888393753</t>
  </si>
  <si>
    <t>030616544</t>
  </si>
  <si>
    <t>086363509</t>
  </si>
  <si>
    <t>051152402</t>
  </si>
  <si>
    <t>0972328325</t>
  </si>
  <si>
    <t>051198206</t>
  </si>
  <si>
    <t>0962991877</t>
  </si>
  <si>
    <t>090732116</t>
  </si>
  <si>
    <t>0972971458</t>
  </si>
  <si>
    <t>011240681</t>
  </si>
  <si>
    <t>0965250103</t>
  </si>
  <si>
    <t>150869344</t>
  </si>
  <si>
    <t>010905627</t>
  </si>
  <si>
    <t>011335323</t>
  </si>
  <si>
    <t>0714974522</t>
  </si>
  <si>
    <t>150779195</t>
  </si>
  <si>
    <t>0963520340</t>
  </si>
  <si>
    <t>030855017</t>
  </si>
  <si>
    <t>0963467423</t>
  </si>
  <si>
    <t>051210629</t>
  </si>
  <si>
    <t>069622194</t>
  </si>
  <si>
    <t>051536683</t>
  </si>
  <si>
    <t>081935350</t>
  </si>
  <si>
    <t>230014875</t>
  </si>
  <si>
    <t>0965488202</t>
  </si>
  <si>
    <t>180918253</t>
  </si>
  <si>
    <t>0974130652</t>
  </si>
  <si>
    <t>210069945</t>
  </si>
  <si>
    <t>081807291</t>
  </si>
  <si>
    <t>051655530</t>
  </si>
  <si>
    <t>0713835124</t>
  </si>
  <si>
    <t>051040705</t>
  </si>
  <si>
    <t>069594220</t>
  </si>
  <si>
    <t>062316469</t>
  </si>
  <si>
    <t>060891200</t>
  </si>
  <si>
    <t>030988055</t>
  </si>
  <si>
    <t>060699352</t>
  </si>
  <si>
    <t>062233394</t>
  </si>
  <si>
    <t>086603641</t>
  </si>
  <si>
    <t>100705604</t>
  </si>
  <si>
    <t>087963106</t>
  </si>
  <si>
    <t>040581165</t>
  </si>
  <si>
    <t>0968870167</t>
  </si>
  <si>
    <t>040436703</t>
  </si>
  <si>
    <t>0966726329</t>
  </si>
  <si>
    <t>011272726</t>
  </si>
  <si>
    <t>016862429</t>
  </si>
  <si>
    <t>030493752</t>
  </si>
  <si>
    <t>0973442287</t>
  </si>
  <si>
    <t>150946313</t>
  </si>
  <si>
    <t>0884596022</t>
  </si>
  <si>
    <t>171181103</t>
  </si>
  <si>
    <t>015625246</t>
  </si>
  <si>
    <t>250064321</t>
  </si>
  <si>
    <t>0887117494</t>
  </si>
  <si>
    <t>150349995</t>
  </si>
  <si>
    <t>015787404</t>
  </si>
  <si>
    <t>021150161</t>
  </si>
  <si>
    <t>0886167085</t>
  </si>
  <si>
    <t>030513072</t>
  </si>
  <si>
    <t>0966142408</t>
  </si>
  <si>
    <t>090775918</t>
  </si>
  <si>
    <t>069627279</t>
  </si>
  <si>
    <t>030522217</t>
  </si>
  <si>
    <t>015396358</t>
  </si>
  <si>
    <t>101067800</t>
  </si>
  <si>
    <t>081385696</t>
  </si>
  <si>
    <t>030847839</t>
  </si>
  <si>
    <t>0965321751</t>
  </si>
  <si>
    <t>051575858</t>
  </si>
  <si>
    <t>086631833</t>
  </si>
  <si>
    <t>110654803</t>
  </si>
  <si>
    <t>0964632570</t>
  </si>
  <si>
    <t>062179564</t>
  </si>
  <si>
    <t>070910067</t>
  </si>
  <si>
    <t>030522285</t>
  </si>
  <si>
    <t>0968182673</t>
  </si>
  <si>
    <t>040345276</t>
  </si>
  <si>
    <t>0976546166</t>
  </si>
  <si>
    <t>030719632</t>
  </si>
  <si>
    <t>0965943476</t>
  </si>
  <si>
    <t>010844258</t>
  </si>
  <si>
    <t>0715359098</t>
  </si>
  <si>
    <t>090623558</t>
  </si>
  <si>
    <t>0963646487</t>
  </si>
  <si>
    <t>090568546</t>
  </si>
  <si>
    <t>0969012194</t>
  </si>
  <si>
    <t>062245849</t>
  </si>
  <si>
    <t>068306307</t>
  </si>
  <si>
    <t>051594970</t>
  </si>
  <si>
    <t>0889426891</t>
  </si>
  <si>
    <t>100702711</t>
  </si>
  <si>
    <t>0886822562</t>
  </si>
  <si>
    <t>062104346</t>
  </si>
  <si>
    <t>070457093</t>
  </si>
  <si>
    <t>061830790</t>
  </si>
  <si>
    <t>078319929</t>
  </si>
  <si>
    <t>150784552</t>
  </si>
  <si>
    <t>0977463826</t>
  </si>
  <si>
    <t>030513103</t>
  </si>
  <si>
    <t>087390003</t>
  </si>
  <si>
    <t>150563842</t>
  </si>
  <si>
    <t>0714543765</t>
  </si>
  <si>
    <t>040428813</t>
  </si>
  <si>
    <t>066645781</t>
  </si>
  <si>
    <t>040359920</t>
  </si>
  <si>
    <t>010940309</t>
  </si>
  <si>
    <t>100567978</t>
  </si>
  <si>
    <t>081796019</t>
  </si>
  <si>
    <t>011316891</t>
  </si>
  <si>
    <t>0964729996</t>
  </si>
  <si>
    <t>250073578</t>
  </si>
  <si>
    <t>0963879414</t>
  </si>
  <si>
    <t>110692055</t>
  </si>
  <si>
    <t>0882468692</t>
  </si>
  <si>
    <t>011216069</t>
  </si>
  <si>
    <t>0712926004</t>
  </si>
  <si>
    <t>061093733</t>
  </si>
  <si>
    <t>066728992</t>
  </si>
  <si>
    <t>051409919</t>
  </si>
  <si>
    <t>0969137808</t>
  </si>
  <si>
    <t>150540658</t>
  </si>
  <si>
    <t>066266406</t>
  </si>
  <si>
    <t>011335070</t>
  </si>
  <si>
    <t>0716553582</t>
  </si>
  <si>
    <t>101390622</t>
  </si>
  <si>
    <t>0976341537</t>
  </si>
  <si>
    <t>090892403</t>
  </si>
  <si>
    <t>0977590322</t>
  </si>
  <si>
    <t>061752405</t>
  </si>
  <si>
    <t>0962074996</t>
  </si>
  <si>
    <t>090438344</t>
  </si>
  <si>
    <t>081779070</t>
  </si>
  <si>
    <t>020461679</t>
  </si>
  <si>
    <t>015740727</t>
  </si>
  <si>
    <t>031023186</t>
  </si>
  <si>
    <t>077317892</t>
  </si>
  <si>
    <t>030887925</t>
  </si>
  <si>
    <t>0964818927</t>
  </si>
  <si>
    <t>062274923</t>
  </si>
  <si>
    <t>081906511</t>
  </si>
  <si>
    <t>051159674</t>
  </si>
  <si>
    <t>0969779967</t>
  </si>
  <si>
    <t>030849616</t>
  </si>
  <si>
    <t>0965586209</t>
  </si>
  <si>
    <t>050895881</t>
  </si>
  <si>
    <t>016807845</t>
  </si>
  <si>
    <t>090683588</t>
  </si>
  <si>
    <t>016757527</t>
  </si>
  <si>
    <t>021101411</t>
  </si>
  <si>
    <t>010242086</t>
  </si>
  <si>
    <t>050801646</t>
  </si>
  <si>
    <t>0969546853</t>
  </si>
  <si>
    <t>061408135</t>
  </si>
  <si>
    <t>0973024816</t>
  </si>
  <si>
    <t>021150160</t>
  </si>
  <si>
    <t>0977594359</t>
  </si>
  <si>
    <t>040515391</t>
  </si>
  <si>
    <t>0885031808</t>
  </si>
  <si>
    <t>030642065</t>
  </si>
  <si>
    <t>0966960267</t>
  </si>
  <si>
    <t>011192001</t>
  </si>
  <si>
    <t>0714454169</t>
  </si>
  <si>
    <t>101162606</t>
  </si>
  <si>
    <t>0973908162</t>
  </si>
  <si>
    <t>150915620</t>
  </si>
  <si>
    <t>0886303486</t>
  </si>
  <si>
    <t>150643662</t>
  </si>
  <si>
    <t>066678597</t>
  </si>
  <si>
    <t>050304418</t>
  </si>
  <si>
    <t>015567008</t>
  </si>
  <si>
    <t>101284175</t>
  </si>
  <si>
    <t>0962182675</t>
  </si>
  <si>
    <t>011339063</t>
  </si>
  <si>
    <t>081658875</t>
  </si>
  <si>
    <t>050824350</t>
  </si>
  <si>
    <t>0716609327</t>
  </si>
  <si>
    <t>090960532</t>
  </si>
  <si>
    <t>0969209593</t>
  </si>
  <si>
    <t>051055761</t>
  </si>
  <si>
    <t>0884610292</t>
  </si>
  <si>
    <t>050859592</t>
  </si>
  <si>
    <t>015680626</t>
  </si>
  <si>
    <t>061511065</t>
  </si>
  <si>
    <t>0964925110</t>
  </si>
  <si>
    <t>150946297</t>
  </si>
  <si>
    <t>0884713296</t>
  </si>
  <si>
    <t>0964052660</t>
  </si>
  <si>
    <t>030887944</t>
  </si>
  <si>
    <t>070857309</t>
  </si>
  <si>
    <t>051179278</t>
  </si>
  <si>
    <t>017678306</t>
  </si>
  <si>
    <t>090909125</t>
  </si>
  <si>
    <t>0978724379</t>
  </si>
  <si>
    <t>062146471</t>
  </si>
  <si>
    <t>0979050647</t>
  </si>
  <si>
    <t>101062264</t>
  </si>
  <si>
    <t>0969429922</t>
  </si>
  <si>
    <t>030957146</t>
  </si>
  <si>
    <t>098359900</t>
  </si>
  <si>
    <t>0150780747</t>
  </si>
  <si>
    <t>0887965668</t>
  </si>
  <si>
    <t>090833202</t>
  </si>
  <si>
    <t>0889854486</t>
  </si>
  <si>
    <t>051184538</t>
  </si>
  <si>
    <t>016442476</t>
  </si>
  <si>
    <t>090773590</t>
  </si>
  <si>
    <t>0886122686</t>
  </si>
  <si>
    <t>051371231</t>
  </si>
  <si>
    <t>0965278173</t>
  </si>
  <si>
    <t>110681532</t>
  </si>
  <si>
    <t>0712722926</t>
  </si>
  <si>
    <t>0716119615</t>
  </si>
  <si>
    <t>051028328</t>
  </si>
  <si>
    <t>0716724485</t>
  </si>
  <si>
    <t>077558188</t>
  </si>
  <si>
    <t>020260679</t>
  </si>
  <si>
    <t>0964272806</t>
  </si>
  <si>
    <t>090922350</t>
  </si>
  <si>
    <t>0884919719</t>
  </si>
  <si>
    <t>090965345</t>
  </si>
  <si>
    <t>0964150558</t>
  </si>
  <si>
    <t>090894480</t>
  </si>
  <si>
    <t>0886067405</t>
  </si>
  <si>
    <t>0883881677</t>
  </si>
  <si>
    <t>011307537</t>
  </si>
  <si>
    <t>0969531756</t>
  </si>
  <si>
    <t>090674712</t>
  </si>
  <si>
    <t>016547703</t>
  </si>
  <si>
    <t>051365929</t>
  </si>
  <si>
    <t>087566268</t>
  </si>
  <si>
    <t>011383005</t>
  </si>
  <si>
    <t>0883583146</t>
  </si>
  <si>
    <t>030642160</t>
  </si>
  <si>
    <t>098385841</t>
  </si>
  <si>
    <t>051548006</t>
  </si>
  <si>
    <t>0715560764</t>
  </si>
  <si>
    <t>170944643</t>
  </si>
  <si>
    <t>0885286314</t>
  </si>
  <si>
    <t>010805946</t>
  </si>
  <si>
    <t>0962557476</t>
  </si>
  <si>
    <t>030849562</t>
  </si>
  <si>
    <t>0963425525</t>
  </si>
  <si>
    <t>0888996438</t>
  </si>
  <si>
    <t>062186011</t>
  </si>
  <si>
    <t>0962482391</t>
  </si>
  <si>
    <t>010887491</t>
  </si>
  <si>
    <t>016579648</t>
  </si>
  <si>
    <t>170944644</t>
  </si>
  <si>
    <t>0886537189</t>
  </si>
  <si>
    <t>060216545</t>
  </si>
  <si>
    <t>081269220</t>
  </si>
  <si>
    <t>070289605</t>
  </si>
  <si>
    <t>0973326879</t>
  </si>
  <si>
    <t>011213504</t>
  </si>
  <si>
    <t>0712265605</t>
  </si>
  <si>
    <t>061906835</t>
  </si>
  <si>
    <t>0969645597</t>
  </si>
  <si>
    <t>067219030</t>
  </si>
  <si>
    <t>010441869</t>
  </si>
  <si>
    <t>0883451697</t>
  </si>
  <si>
    <t>061480295</t>
  </si>
  <si>
    <t>0974896437</t>
  </si>
  <si>
    <t>0977974869</t>
  </si>
  <si>
    <t>061938007</t>
  </si>
  <si>
    <t>092812863</t>
  </si>
  <si>
    <t>150466640</t>
  </si>
  <si>
    <t>0964822388</t>
  </si>
  <si>
    <t>0889540327</t>
  </si>
  <si>
    <t>061192302</t>
  </si>
  <si>
    <t>0965911761</t>
  </si>
  <si>
    <t>0969983401</t>
  </si>
  <si>
    <t>051214191</t>
  </si>
  <si>
    <t>095447424</t>
  </si>
  <si>
    <t>069605320</t>
  </si>
  <si>
    <t>050827608</t>
  </si>
  <si>
    <t>0976087890</t>
  </si>
  <si>
    <t>051419772</t>
  </si>
  <si>
    <t>0964780225</t>
  </si>
  <si>
    <t>030501737</t>
  </si>
  <si>
    <t>0969764326</t>
  </si>
  <si>
    <t>051320104</t>
  </si>
  <si>
    <t>0974749540</t>
  </si>
  <si>
    <t>180891610</t>
  </si>
  <si>
    <t>0882706035</t>
  </si>
  <si>
    <t>070099950</t>
  </si>
  <si>
    <t>0719949250</t>
  </si>
  <si>
    <t>090701790</t>
  </si>
  <si>
    <t>0883868515</t>
  </si>
  <si>
    <t>051027005</t>
  </si>
  <si>
    <t>0965748592</t>
  </si>
  <si>
    <t>011243286</t>
  </si>
  <si>
    <t>0963155312</t>
  </si>
  <si>
    <t>090926435</t>
  </si>
  <si>
    <t>0976192268</t>
  </si>
  <si>
    <t>150823675</t>
  </si>
  <si>
    <t>0714241341</t>
  </si>
  <si>
    <t>150667555</t>
  </si>
  <si>
    <t>0968746887</t>
  </si>
  <si>
    <t>090942057</t>
  </si>
  <si>
    <t>0974829532</t>
  </si>
  <si>
    <t>051081616</t>
  </si>
  <si>
    <t>0883896426</t>
  </si>
  <si>
    <t>250105376</t>
  </si>
  <si>
    <t>0979199806</t>
  </si>
  <si>
    <t>010026738</t>
  </si>
  <si>
    <t>0976476605</t>
  </si>
  <si>
    <t>010805357</t>
  </si>
  <si>
    <t>010951299</t>
  </si>
  <si>
    <t>030934481</t>
  </si>
  <si>
    <t>0964025303</t>
  </si>
  <si>
    <t>062206391</t>
  </si>
  <si>
    <t>081589102</t>
  </si>
  <si>
    <t>062318370</t>
  </si>
  <si>
    <t>0715745595</t>
  </si>
  <si>
    <t>090867269</t>
  </si>
  <si>
    <t>0883137507</t>
  </si>
  <si>
    <t>040271957</t>
  </si>
  <si>
    <t>0975517685</t>
  </si>
  <si>
    <t>030847765</t>
  </si>
  <si>
    <t>070841967</t>
  </si>
  <si>
    <t>0967644904</t>
  </si>
  <si>
    <t>0884644588</t>
  </si>
  <si>
    <t>030847796</t>
  </si>
  <si>
    <t>086230807</t>
  </si>
  <si>
    <t>0965319874</t>
  </si>
  <si>
    <t>020564353</t>
  </si>
  <si>
    <t>0964729329</t>
  </si>
  <si>
    <t>030699001</t>
  </si>
  <si>
    <t>067619973</t>
  </si>
  <si>
    <t>031074808</t>
  </si>
  <si>
    <t>092664952</t>
  </si>
  <si>
    <t>101047564</t>
  </si>
  <si>
    <t>069311148</t>
  </si>
  <si>
    <t>031063079</t>
  </si>
  <si>
    <t>0882368528</t>
  </si>
  <si>
    <t>011172969</t>
  </si>
  <si>
    <t>0713355814</t>
  </si>
  <si>
    <t>061449995</t>
  </si>
  <si>
    <t>0979027868</t>
  </si>
  <si>
    <t>090627408</t>
  </si>
  <si>
    <t>0977582107</t>
  </si>
  <si>
    <t>030489364</t>
  </si>
  <si>
    <t>093717239</t>
  </si>
  <si>
    <t>051244764</t>
  </si>
  <si>
    <t>0974885158</t>
  </si>
  <si>
    <t>051604416</t>
  </si>
  <si>
    <t>0974520875</t>
  </si>
  <si>
    <t>090690830</t>
  </si>
  <si>
    <t>0976324899</t>
  </si>
  <si>
    <t>011190032</t>
  </si>
  <si>
    <t>0885659522</t>
  </si>
  <si>
    <t>010875433</t>
  </si>
  <si>
    <t>0962570458</t>
  </si>
  <si>
    <t>061479316</t>
  </si>
  <si>
    <t>0883092805</t>
  </si>
  <si>
    <t>030836721</t>
  </si>
  <si>
    <t>0974893221</t>
  </si>
  <si>
    <t>090682318</t>
  </si>
  <si>
    <t>0978056668</t>
  </si>
  <si>
    <t>090913689</t>
  </si>
  <si>
    <t>0963159170</t>
  </si>
  <si>
    <t>090936208</t>
  </si>
  <si>
    <t>0882857413</t>
  </si>
  <si>
    <t>010947459</t>
  </si>
  <si>
    <t>070249522</t>
  </si>
  <si>
    <t>051597263</t>
  </si>
  <si>
    <t>0979930966</t>
  </si>
  <si>
    <t>090010608</t>
  </si>
  <si>
    <t>0964855945</t>
  </si>
  <si>
    <t>011200308</t>
  </si>
  <si>
    <t>0885612207</t>
  </si>
  <si>
    <t>101230555</t>
  </si>
  <si>
    <t>0978059121</t>
  </si>
  <si>
    <t>090729100</t>
  </si>
  <si>
    <t>087544712</t>
  </si>
  <si>
    <t>050984511</t>
  </si>
  <si>
    <t>0972521223</t>
  </si>
  <si>
    <t>100723986</t>
  </si>
  <si>
    <t>093689535</t>
  </si>
  <si>
    <t>062265057</t>
  </si>
  <si>
    <t>0884692079</t>
  </si>
  <si>
    <t>020711314</t>
  </si>
  <si>
    <t>068722253</t>
  </si>
  <si>
    <t>150847511</t>
  </si>
  <si>
    <t>068970497</t>
  </si>
  <si>
    <t>050859653</t>
  </si>
  <si>
    <t>0963939759</t>
  </si>
  <si>
    <t>040345503</t>
  </si>
  <si>
    <t>016688529</t>
  </si>
  <si>
    <t>090748637</t>
  </si>
  <si>
    <t>0975084617</t>
  </si>
  <si>
    <t>031036783</t>
  </si>
  <si>
    <t>0965397926</t>
  </si>
  <si>
    <t>010856354</t>
  </si>
  <si>
    <t>098876570</t>
  </si>
  <si>
    <t>051579398</t>
  </si>
  <si>
    <t>0964801826</t>
  </si>
  <si>
    <t>0967521092</t>
  </si>
  <si>
    <t>250107496</t>
  </si>
  <si>
    <t>0979078876</t>
  </si>
  <si>
    <t>011102723</t>
  </si>
  <si>
    <t>069686854</t>
  </si>
  <si>
    <t>110535734</t>
  </si>
  <si>
    <t>010241847</t>
  </si>
  <si>
    <t>011101503</t>
  </si>
  <si>
    <t>010292595</t>
  </si>
  <si>
    <t>010881089</t>
  </si>
  <si>
    <t>010425613</t>
  </si>
  <si>
    <t>011200119</t>
  </si>
  <si>
    <t>070323432</t>
  </si>
  <si>
    <t>062167946</t>
  </si>
  <si>
    <t>086291588</t>
  </si>
  <si>
    <t>040452906</t>
  </si>
  <si>
    <t>010394819</t>
  </si>
  <si>
    <t>061911929</t>
  </si>
  <si>
    <t>0972472885</t>
  </si>
  <si>
    <t>031109417</t>
  </si>
  <si>
    <t>0967594670</t>
  </si>
  <si>
    <t>171137478</t>
  </si>
  <si>
    <t>0888637434</t>
  </si>
  <si>
    <t>051604249</t>
  </si>
  <si>
    <t>0973009448</t>
  </si>
  <si>
    <t>062224444</t>
  </si>
  <si>
    <t>069200711</t>
  </si>
  <si>
    <t>220124296</t>
  </si>
  <si>
    <t>090264116</t>
  </si>
  <si>
    <t>171211074</t>
  </si>
  <si>
    <t>0887623828</t>
  </si>
  <si>
    <t>051689387</t>
  </si>
  <si>
    <t>0883680928</t>
  </si>
  <si>
    <t>060358189</t>
  </si>
  <si>
    <t>0715131983</t>
  </si>
  <si>
    <t>030737614</t>
  </si>
  <si>
    <t>0966422147</t>
  </si>
  <si>
    <t>062328241</t>
  </si>
  <si>
    <t>0883450786</t>
  </si>
  <si>
    <t>250048287</t>
  </si>
  <si>
    <t>069601038</t>
  </si>
  <si>
    <t>110671234</t>
  </si>
  <si>
    <t>0963809149</t>
  </si>
  <si>
    <t>090834176</t>
  </si>
  <si>
    <t>0979544743</t>
  </si>
  <si>
    <t>061385305</t>
  </si>
  <si>
    <t>069562826</t>
  </si>
  <si>
    <t>031073069</t>
  </si>
  <si>
    <t>0964654592</t>
  </si>
  <si>
    <t>010039559</t>
  </si>
  <si>
    <t>067842951</t>
  </si>
  <si>
    <t>051517737</t>
  </si>
  <si>
    <t>017376923</t>
  </si>
  <si>
    <t>090606890</t>
  </si>
  <si>
    <t>0978807695</t>
  </si>
  <si>
    <t>030847795</t>
  </si>
  <si>
    <t>0188887280</t>
  </si>
  <si>
    <t>050842496</t>
  </si>
  <si>
    <t>0715261593</t>
  </si>
  <si>
    <t>051174443</t>
  </si>
  <si>
    <t>0978647921</t>
  </si>
  <si>
    <t>010875985</t>
  </si>
  <si>
    <t>086224232</t>
  </si>
  <si>
    <t>016321855</t>
  </si>
  <si>
    <t>0717158444</t>
  </si>
  <si>
    <t>101075290</t>
  </si>
  <si>
    <t>0979079713</t>
  </si>
  <si>
    <t>051182390</t>
  </si>
  <si>
    <t>010550420</t>
  </si>
  <si>
    <t>0979863623</t>
  </si>
  <si>
    <t>0715038843</t>
  </si>
  <si>
    <t>062206160</t>
  </si>
  <si>
    <t>099585143</t>
  </si>
  <si>
    <t>061558495</t>
  </si>
  <si>
    <t>0884478281</t>
  </si>
  <si>
    <t>050864377</t>
  </si>
  <si>
    <t>0888665688</t>
  </si>
  <si>
    <t>051590497</t>
  </si>
  <si>
    <t>070377472</t>
  </si>
  <si>
    <t>0715546090</t>
  </si>
  <si>
    <t>050867763</t>
  </si>
  <si>
    <t>069600395</t>
  </si>
  <si>
    <t>030489609</t>
  </si>
  <si>
    <t>098252477</t>
  </si>
  <si>
    <t>090840950</t>
  </si>
  <si>
    <t>0978604931</t>
  </si>
  <si>
    <t>051456029</t>
  </si>
  <si>
    <t>081590714</t>
  </si>
  <si>
    <t>090933338</t>
  </si>
  <si>
    <t>0884034744</t>
  </si>
  <si>
    <t>030837651</t>
  </si>
  <si>
    <t>016914386</t>
  </si>
  <si>
    <t>250085036</t>
  </si>
  <si>
    <t>0882096192</t>
  </si>
  <si>
    <t>090730608</t>
  </si>
  <si>
    <t>0973295399</t>
  </si>
  <si>
    <t>011356497</t>
  </si>
  <si>
    <t>086872099</t>
  </si>
  <si>
    <t>011258295</t>
  </si>
  <si>
    <t>0962727157</t>
  </si>
  <si>
    <t>090890853</t>
  </si>
  <si>
    <t>0976759309</t>
  </si>
  <si>
    <t>150915643</t>
  </si>
  <si>
    <t>0968208331</t>
  </si>
  <si>
    <t>010767575</t>
  </si>
  <si>
    <t>060681885</t>
  </si>
  <si>
    <t>100723984</t>
  </si>
  <si>
    <t>0965008783</t>
  </si>
  <si>
    <t>0977531267</t>
  </si>
  <si>
    <t>0719149370</t>
  </si>
  <si>
    <t>061496476</t>
  </si>
  <si>
    <t>0972613128</t>
  </si>
  <si>
    <t>061755277</t>
  </si>
  <si>
    <t>0979134257</t>
  </si>
  <si>
    <t>051509379</t>
  </si>
  <si>
    <t>0969381667</t>
  </si>
  <si>
    <t>021001090</t>
  </si>
  <si>
    <t>0962120031</t>
  </si>
  <si>
    <t>030522186</t>
  </si>
  <si>
    <t>0976797139</t>
  </si>
  <si>
    <t>070746706</t>
  </si>
  <si>
    <t>011283539</t>
  </si>
  <si>
    <t>087263094</t>
  </si>
  <si>
    <t>061482124</t>
  </si>
  <si>
    <t>0717208840</t>
  </si>
  <si>
    <t>090897618</t>
  </si>
  <si>
    <t>0715473001</t>
  </si>
  <si>
    <t>021000847</t>
  </si>
  <si>
    <t>0979690934</t>
  </si>
  <si>
    <t>090794323</t>
  </si>
  <si>
    <t>0972391189</t>
  </si>
  <si>
    <t>011190141</t>
  </si>
  <si>
    <t>0183103590</t>
  </si>
  <si>
    <t>101230553</t>
  </si>
  <si>
    <t>070222644</t>
  </si>
  <si>
    <t>101324341</t>
  </si>
  <si>
    <t>0966189079</t>
  </si>
  <si>
    <t>051440917</t>
  </si>
  <si>
    <t>017541458</t>
  </si>
  <si>
    <t>010801188</t>
  </si>
  <si>
    <t>0884815801</t>
  </si>
  <si>
    <t>250312413</t>
  </si>
  <si>
    <t>0979057977</t>
  </si>
  <si>
    <t>021175919</t>
  </si>
  <si>
    <t>0966002146</t>
  </si>
  <si>
    <t>150658156</t>
  </si>
  <si>
    <t>0886383608</t>
  </si>
  <si>
    <t>012376658</t>
  </si>
  <si>
    <t>061504655</t>
  </si>
  <si>
    <t>070310387</t>
  </si>
  <si>
    <t>050864797</t>
  </si>
  <si>
    <t>085828199</t>
  </si>
  <si>
    <t>160400473</t>
  </si>
  <si>
    <t>087675402</t>
  </si>
  <si>
    <t>062324325</t>
  </si>
  <si>
    <t>0969212730</t>
  </si>
  <si>
    <t>150850422</t>
  </si>
  <si>
    <t>0183923895</t>
  </si>
  <si>
    <t>090966817</t>
  </si>
  <si>
    <t>086727885</t>
  </si>
  <si>
    <t>010993946</t>
  </si>
  <si>
    <t>0969987033</t>
  </si>
  <si>
    <t>021242007</t>
  </si>
  <si>
    <t>066570313</t>
  </si>
  <si>
    <t>061661649</t>
  </si>
  <si>
    <t>010767047</t>
  </si>
  <si>
    <t>085558253</t>
  </si>
  <si>
    <t>051098152</t>
  </si>
  <si>
    <t>098767746</t>
  </si>
  <si>
    <t>010875338</t>
  </si>
  <si>
    <t>089758974</t>
  </si>
  <si>
    <t>031058237</t>
  </si>
  <si>
    <t>098741576</t>
  </si>
  <si>
    <t>011216717</t>
  </si>
  <si>
    <t>016933937</t>
  </si>
  <si>
    <t>101341617</t>
  </si>
  <si>
    <t>0979484619</t>
  </si>
  <si>
    <t>040422665</t>
  </si>
  <si>
    <t>0889059457</t>
  </si>
  <si>
    <t>010206223</t>
  </si>
  <si>
    <t>087500648</t>
  </si>
  <si>
    <t>0978441462</t>
  </si>
  <si>
    <t>150761925</t>
  </si>
  <si>
    <t>0977257265</t>
  </si>
  <si>
    <t>040333696</t>
  </si>
  <si>
    <t>068536324</t>
  </si>
  <si>
    <t>051182087</t>
  </si>
  <si>
    <t>0719870541</t>
  </si>
  <si>
    <t>090577532</t>
  </si>
  <si>
    <t>060284899</t>
  </si>
  <si>
    <t>040422664</t>
  </si>
  <si>
    <t>087965104</t>
  </si>
  <si>
    <t>0978816738</t>
  </si>
  <si>
    <t>040422671</t>
  </si>
  <si>
    <t>0972480496</t>
  </si>
  <si>
    <t>050892286</t>
  </si>
  <si>
    <t>0976950150</t>
  </si>
  <si>
    <t>040333780</t>
  </si>
  <si>
    <t>069942258</t>
  </si>
  <si>
    <t>040388941</t>
  </si>
  <si>
    <t>093443676</t>
  </si>
  <si>
    <t>051093854</t>
  </si>
  <si>
    <t>0972188350</t>
  </si>
  <si>
    <t>061974012</t>
  </si>
  <si>
    <t>0883388299</t>
  </si>
  <si>
    <t>040281726</t>
  </si>
  <si>
    <t>0887146216</t>
  </si>
  <si>
    <t>040445951</t>
  </si>
  <si>
    <t>0882785122</t>
  </si>
  <si>
    <t>061721698</t>
  </si>
  <si>
    <t>061851466</t>
  </si>
  <si>
    <t>0968615033</t>
  </si>
  <si>
    <t>150556705</t>
  </si>
  <si>
    <t>0972569584</t>
  </si>
  <si>
    <t>101407964</t>
  </si>
  <si>
    <t>069471866</t>
  </si>
  <si>
    <t>021045199</t>
  </si>
  <si>
    <t>0969324695</t>
  </si>
  <si>
    <t>101446186</t>
  </si>
  <si>
    <t>0973739268</t>
  </si>
  <si>
    <t>090773691</t>
  </si>
  <si>
    <t>0885591509</t>
  </si>
  <si>
    <t>150728441</t>
  </si>
  <si>
    <t>0964561878</t>
  </si>
  <si>
    <t>050908853</t>
  </si>
  <si>
    <t>0963880557</t>
  </si>
  <si>
    <t>051243235</t>
  </si>
  <si>
    <t>0716289551</t>
  </si>
  <si>
    <t>110251907</t>
  </si>
  <si>
    <t>0963592622</t>
  </si>
  <si>
    <t>031026154</t>
  </si>
  <si>
    <t>0962790220</t>
  </si>
  <si>
    <t>090681975</t>
  </si>
  <si>
    <t>087564516</t>
  </si>
  <si>
    <t>100829641</t>
  </si>
  <si>
    <t>068747524</t>
  </si>
  <si>
    <t>062131808</t>
  </si>
  <si>
    <t>081487014</t>
  </si>
  <si>
    <t>062254826</t>
  </si>
  <si>
    <t>0714022944</t>
  </si>
  <si>
    <t>050859551</t>
  </si>
  <si>
    <t>0978870728</t>
  </si>
  <si>
    <t>090804625</t>
  </si>
  <si>
    <t>0887745766</t>
  </si>
  <si>
    <t>050014470</t>
  </si>
  <si>
    <t>051646378</t>
  </si>
  <si>
    <t>093718759</t>
  </si>
  <si>
    <t>0967377499</t>
  </si>
  <si>
    <t>040225199</t>
  </si>
  <si>
    <t>098565465</t>
  </si>
  <si>
    <t>0884870052</t>
  </si>
  <si>
    <t>0972950881</t>
  </si>
  <si>
    <t>050860088</t>
  </si>
  <si>
    <t>0973407379</t>
  </si>
  <si>
    <t>070371389</t>
  </si>
  <si>
    <t>0718661206</t>
  </si>
  <si>
    <t>061882946</t>
  </si>
  <si>
    <t>015602506</t>
  </si>
  <si>
    <t>051575276</t>
  </si>
  <si>
    <t>0963415661</t>
  </si>
  <si>
    <t>051342378</t>
  </si>
  <si>
    <t>016727184</t>
  </si>
  <si>
    <t>030641799</t>
  </si>
  <si>
    <t>070350445</t>
  </si>
  <si>
    <t>170860349</t>
  </si>
  <si>
    <t>093981715</t>
  </si>
  <si>
    <t>011158573</t>
  </si>
  <si>
    <t>0963306211</t>
  </si>
  <si>
    <t>051543290</t>
  </si>
  <si>
    <t>0969002357</t>
  </si>
  <si>
    <t>062253618</t>
  </si>
  <si>
    <t>0718163658</t>
  </si>
  <si>
    <t>062151754</t>
  </si>
  <si>
    <t>0888159682</t>
  </si>
  <si>
    <t>011078539</t>
  </si>
  <si>
    <t>0886317026</t>
  </si>
  <si>
    <t>051428710</t>
  </si>
  <si>
    <t>0972940782</t>
  </si>
  <si>
    <t>010917356</t>
  </si>
  <si>
    <t>0972536271</t>
  </si>
  <si>
    <t>180268430</t>
  </si>
  <si>
    <t>095385238</t>
  </si>
  <si>
    <t>0977054147</t>
  </si>
  <si>
    <t>051637064</t>
  </si>
  <si>
    <t>0964774392</t>
  </si>
  <si>
    <t>050874019</t>
  </si>
  <si>
    <t>0882232987</t>
  </si>
  <si>
    <t>061489051</t>
  </si>
  <si>
    <t>093372541</t>
  </si>
  <si>
    <t>230059064</t>
  </si>
  <si>
    <t>0973083135</t>
  </si>
  <si>
    <t>250077821</t>
  </si>
  <si>
    <t>0979275088</t>
  </si>
  <si>
    <t>061725645</t>
  </si>
  <si>
    <t>078627598</t>
  </si>
  <si>
    <t>062317264</t>
  </si>
  <si>
    <t>0887963819</t>
  </si>
  <si>
    <t>051606466</t>
  </si>
  <si>
    <t>0968475362</t>
  </si>
  <si>
    <t>061973986</t>
  </si>
  <si>
    <t>086436575</t>
  </si>
  <si>
    <t>051159715</t>
  </si>
  <si>
    <t>0962217211</t>
  </si>
  <si>
    <t>040445944</t>
  </si>
  <si>
    <t>010943992</t>
  </si>
  <si>
    <t>011275619</t>
  </si>
  <si>
    <t>0717593693</t>
  </si>
  <si>
    <t>051243713</t>
  </si>
  <si>
    <t>0884681748</t>
  </si>
  <si>
    <t>050483946</t>
  </si>
  <si>
    <t>0969451001</t>
  </si>
  <si>
    <t>061872939</t>
  </si>
  <si>
    <t>010782175</t>
  </si>
  <si>
    <t>061565642</t>
  </si>
  <si>
    <t>0966577058</t>
  </si>
  <si>
    <t>090644938</t>
  </si>
  <si>
    <t>0882671149</t>
  </si>
  <si>
    <t>040422673</t>
  </si>
  <si>
    <t>0978610477</t>
  </si>
  <si>
    <t>062133514</t>
  </si>
  <si>
    <t>0976866147</t>
  </si>
  <si>
    <t>050778520</t>
  </si>
  <si>
    <t>0885648897</t>
  </si>
  <si>
    <t>051105689</t>
  </si>
  <si>
    <t>069232589</t>
  </si>
  <si>
    <t>051391470</t>
  </si>
  <si>
    <t>0712273981</t>
  </si>
  <si>
    <t>0979914534</t>
  </si>
  <si>
    <t>0972371216</t>
  </si>
  <si>
    <t>011281263</t>
  </si>
  <si>
    <t>067224195</t>
  </si>
  <si>
    <t>0979844794</t>
  </si>
  <si>
    <t>050957161</t>
  </si>
  <si>
    <t>0965321454</t>
  </si>
  <si>
    <t>061969825</t>
  </si>
  <si>
    <t>0975673596</t>
  </si>
  <si>
    <t>061428842</t>
  </si>
  <si>
    <t>0718141564</t>
  </si>
  <si>
    <t>061835264</t>
  </si>
  <si>
    <t>087652753</t>
  </si>
  <si>
    <t>100706198</t>
  </si>
  <si>
    <t>016234299</t>
  </si>
  <si>
    <t>090878284</t>
  </si>
  <si>
    <t>0886806199</t>
  </si>
  <si>
    <t>080113613</t>
  </si>
  <si>
    <t>0965250460</t>
  </si>
  <si>
    <t>090448511</t>
  </si>
  <si>
    <t>0887449934</t>
  </si>
  <si>
    <t>061612717</t>
  </si>
  <si>
    <t>0972022189</t>
  </si>
  <si>
    <t>011327038</t>
  </si>
  <si>
    <t>0962735406</t>
  </si>
  <si>
    <t>011135717</t>
  </si>
  <si>
    <t>070726824</t>
  </si>
  <si>
    <t>011135716</t>
  </si>
  <si>
    <t>0963323396</t>
  </si>
  <si>
    <t>160422646</t>
  </si>
  <si>
    <t>0883626738</t>
  </si>
  <si>
    <t>011258269</t>
  </si>
  <si>
    <t>0976314117</t>
  </si>
  <si>
    <t>051391013</t>
  </si>
  <si>
    <t>0973410489</t>
  </si>
  <si>
    <t>150952301</t>
  </si>
  <si>
    <t>010758963</t>
  </si>
  <si>
    <t>030591386</t>
  </si>
  <si>
    <t>0975063907</t>
  </si>
  <si>
    <t>011416659</t>
  </si>
  <si>
    <t>0189092024</t>
  </si>
  <si>
    <t>062302209</t>
  </si>
  <si>
    <t>0967716180</t>
  </si>
  <si>
    <t>050943021</t>
  </si>
  <si>
    <t>090253872</t>
  </si>
  <si>
    <t>0966121036</t>
  </si>
  <si>
    <t>101071221</t>
  </si>
  <si>
    <t>0979574236</t>
  </si>
  <si>
    <t>061837577</t>
  </si>
  <si>
    <t>087538474</t>
  </si>
  <si>
    <t>050878755</t>
  </si>
  <si>
    <t>016376662</t>
  </si>
  <si>
    <t>150915305</t>
  </si>
  <si>
    <t>0975190223</t>
  </si>
  <si>
    <t>011340288</t>
  </si>
  <si>
    <t>0963117039</t>
  </si>
  <si>
    <t>051627549</t>
  </si>
  <si>
    <t>099901883</t>
  </si>
  <si>
    <t>050996016</t>
  </si>
  <si>
    <t>011675971</t>
  </si>
  <si>
    <t>011066041</t>
  </si>
  <si>
    <t>0884698587</t>
  </si>
  <si>
    <t>062000337</t>
  </si>
  <si>
    <t>010525984</t>
  </si>
  <si>
    <t>051527336</t>
  </si>
  <si>
    <t>0968013608</t>
  </si>
  <si>
    <t>050906153</t>
  </si>
  <si>
    <t>0966138447</t>
  </si>
  <si>
    <t>050776584</t>
  </si>
  <si>
    <t>0967890693</t>
  </si>
  <si>
    <t>061881543</t>
  </si>
  <si>
    <t>0977448836</t>
  </si>
  <si>
    <t>010546973</t>
  </si>
  <si>
    <t>015501236</t>
  </si>
  <si>
    <t>101063797</t>
  </si>
  <si>
    <t>0967017859</t>
  </si>
  <si>
    <t>050943659</t>
  </si>
  <si>
    <t>069243594</t>
  </si>
  <si>
    <t>051182053</t>
  </si>
  <si>
    <t>015345490</t>
  </si>
  <si>
    <t>061750768</t>
  </si>
  <si>
    <t>0882093114</t>
  </si>
  <si>
    <t>040149519</t>
  </si>
  <si>
    <t>0979646855</t>
  </si>
  <si>
    <t>061544383</t>
  </si>
  <si>
    <t>0965510697</t>
  </si>
  <si>
    <t>061851484</t>
  </si>
  <si>
    <t>0976171311</t>
  </si>
  <si>
    <t>101375379</t>
  </si>
  <si>
    <t>017755937</t>
  </si>
  <si>
    <t>051517832</t>
  </si>
  <si>
    <t>0973326979</t>
  </si>
  <si>
    <t>051181775</t>
  </si>
  <si>
    <t>0882601326</t>
  </si>
  <si>
    <t>051339983</t>
  </si>
  <si>
    <t>0963953468</t>
  </si>
  <si>
    <t>061526986</t>
  </si>
  <si>
    <t>0965143316</t>
  </si>
  <si>
    <t>051235795</t>
  </si>
  <si>
    <t>0963215085</t>
  </si>
  <si>
    <t>090523778</t>
  </si>
  <si>
    <t>090979349</t>
  </si>
  <si>
    <t>110562680</t>
  </si>
  <si>
    <t>0886824880</t>
  </si>
  <si>
    <t>087949403</t>
  </si>
  <si>
    <t>090731207</t>
  </si>
  <si>
    <t>0716039037</t>
  </si>
  <si>
    <t>062151181</t>
  </si>
  <si>
    <t>0978682783</t>
  </si>
  <si>
    <t>110242454</t>
  </si>
  <si>
    <t>0966586665</t>
  </si>
  <si>
    <t>051639745</t>
  </si>
  <si>
    <t>0977257542</t>
  </si>
  <si>
    <t>090504121</t>
  </si>
  <si>
    <t>0889383821</t>
  </si>
  <si>
    <t>011105952</t>
  </si>
  <si>
    <t>015914564</t>
  </si>
  <si>
    <t>250289297</t>
  </si>
  <si>
    <t>0977434731</t>
  </si>
  <si>
    <t>101222561</t>
  </si>
  <si>
    <t>087234349</t>
  </si>
  <si>
    <t>051489165</t>
  </si>
  <si>
    <t>0967829515</t>
  </si>
  <si>
    <t>090830650</t>
  </si>
  <si>
    <t>0966054997</t>
  </si>
  <si>
    <t>150556706</t>
  </si>
  <si>
    <t>0978185634</t>
  </si>
  <si>
    <t>011315907</t>
  </si>
  <si>
    <t>0718594639</t>
  </si>
  <si>
    <t>020807774</t>
  </si>
  <si>
    <t>068471197</t>
  </si>
  <si>
    <t>101240933</t>
  </si>
  <si>
    <t>070375525</t>
  </si>
  <si>
    <t>030638490</t>
  </si>
  <si>
    <t>0965390794</t>
  </si>
  <si>
    <t>110531165</t>
  </si>
  <si>
    <t>0965256781</t>
  </si>
  <si>
    <t>250313118</t>
  </si>
  <si>
    <t>0974363842</t>
  </si>
  <si>
    <t>110437687</t>
  </si>
  <si>
    <t>0965662668</t>
  </si>
  <si>
    <t>011200113</t>
  </si>
  <si>
    <t>011610031</t>
  </si>
  <si>
    <t>101355598</t>
  </si>
  <si>
    <t>066287541</t>
  </si>
  <si>
    <t>101116344</t>
  </si>
  <si>
    <t>0976452652</t>
  </si>
  <si>
    <t>150981615</t>
  </si>
  <si>
    <t>0972905727</t>
  </si>
  <si>
    <t>051615871</t>
  </si>
  <si>
    <t>0719512891</t>
  </si>
  <si>
    <t>061755350</t>
  </si>
  <si>
    <t>086721677</t>
  </si>
  <si>
    <t>011400178</t>
  </si>
  <si>
    <t>081891973</t>
  </si>
  <si>
    <t>051489071</t>
  </si>
  <si>
    <t>068817617</t>
  </si>
  <si>
    <t>160419743</t>
  </si>
  <si>
    <t>0717920089</t>
  </si>
  <si>
    <t>110074442</t>
  </si>
  <si>
    <t>0889818083</t>
  </si>
  <si>
    <t>051527251</t>
  </si>
  <si>
    <t>087794887</t>
  </si>
  <si>
    <t>011356550</t>
  </si>
  <si>
    <t>0968222382</t>
  </si>
  <si>
    <t>011433992</t>
  </si>
  <si>
    <t>070565465</t>
  </si>
  <si>
    <t>021196120</t>
  </si>
  <si>
    <t>0964527644</t>
  </si>
  <si>
    <t>011200266</t>
  </si>
  <si>
    <t>0974572562</t>
  </si>
  <si>
    <t>051561808</t>
  </si>
  <si>
    <t>068543937</t>
  </si>
  <si>
    <t>210080660</t>
  </si>
  <si>
    <t>0885043473</t>
  </si>
  <si>
    <t>040491143</t>
  </si>
  <si>
    <t>0976512234</t>
  </si>
  <si>
    <t>011316887</t>
  </si>
  <si>
    <t>0978684019</t>
  </si>
  <si>
    <t>150956604</t>
  </si>
  <si>
    <t>0882137548</t>
  </si>
  <si>
    <t>061774435</t>
  </si>
  <si>
    <t>0967138767</t>
  </si>
  <si>
    <t>150943513</t>
  </si>
  <si>
    <t>0977027694</t>
  </si>
  <si>
    <t>051653533</t>
  </si>
  <si>
    <t>0966147328</t>
  </si>
  <si>
    <t>011199994</t>
  </si>
  <si>
    <t>081507967</t>
  </si>
  <si>
    <t>011438825</t>
  </si>
  <si>
    <t>070552863</t>
  </si>
  <si>
    <t>011078293</t>
  </si>
  <si>
    <t>070808343</t>
  </si>
  <si>
    <t>0968434373</t>
  </si>
  <si>
    <t>010682977</t>
  </si>
  <si>
    <t>010985165</t>
  </si>
  <si>
    <t>030513394</t>
  </si>
  <si>
    <t>016661778</t>
  </si>
  <si>
    <t>030645040</t>
  </si>
  <si>
    <t>0963794099</t>
  </si>
  <si>
    <t>100138740</t>
  </si>
  <si>
    <t>0977259119</t>
  </si>
  <si>
    <t>0973372038</t>
  </si>
  <si>
    <t>051041126</t>
  </si>
  <si>
    <t>0969703429</t>
  </si>
  <si>
    <t>021332434</t>
  </si>
  <si>
    <t>0977208246</t>
  </si>
  <si>
    <t>051609440</t>
  </si>
  <si>
    <t>0969568429</t>
  </si>
  <si>
    <t>062323533</t>
  </si>
  <si>
    <t>0712438367</t>
  </si>
  <si>
    <t>040415820</t>
  </si>
  <si>
    <t>087502119</t>
  </si>
  <si>
    <t>093341284</t>
  </si>
  <si>
    <t>090510211</t>
  </si>
  <si>
    <t>0965881136</t>
  </si>
  <si>
    <t>030743093</t>
  </si>
  <si>
    <t>0966164082</t>
  </si>
  <si>
    <t>070626089</t>
  </si>
  <si>
    <t>010976315</t>
  </si>
  <si>
    <t>087581947</t>
  </si>
  <si>
    <t>011299238</t>
  </si>
  <si>
    <t>0963994734</t>
  </si>
  <si>
    <t>062224278</t>
  </si>
  <si>
    <t>098939800</t>
  </si>
  <si>
    <t>011164262</t>
  </si>
  <si>
    <t>0964142613</t>
  </si>
  <si>
    <t>030641407</t>
  </si>
  <si>
    <t>086721667</t>
  </si>
  <si>
    <t>030468433</t>
  </si>
  <si>
    <t>081280279</t>
  </si>
  <si>
    <t>061758755</t>
  </si>
  <si>
    <t>090605626</t>
  </si>
  <si>
    <t>086728850</t>
  </si>
  <si>
    <t>070669041</t>
  </si>
  <si>
    <t>150582161</t>
  </si>
  <si>
    <t>0966685823</t>
  </si>
  <si>
    <t>250307466</t>
  </si>
  <si>
    <t>068275228</t>
  </si>
  <si>
    <t>040334250</t>
  </si>
  <si>
    <t>0888783871</t>
  </si>
  <si>
    <t>061387118</t>
  </si>
  <si>
    <t>015403801</t>
  </si>
  <si>
    <t>021290383</t>
  </si>
  <si>
    <t>070611009</t>
  </si>
  <si>
    <t>090890224</t>
  </si>
  <si>
    <t>0978450919</t>
  </si>
  <si>
    <t>051570988</t>
  </si>
  <si>
    <t>060930828</t>
  </si>
  <si>
    <t>110409105</t>
  </si>
  <si>
    <t>0888685633</t>
  </si>
  <si>
    <t>031046139</t>
  </si>
  <si>
    <t>081842928</t>
  </si>
  <si>
    <t>031093632</t>
  </si>
  <si>
    <t>0964911336</t>
  </si>
  <si>
    <t>150754049</t>
  </si>
  <si>
    <t>010735306</t>
  </si>
  <si>
    <t>051139175</t>
  </si>
  <si>
    <t>0966034997</t>
  </si>
  <si>
    <t>250336386</t>
  </si>
  <si>
    <t>0714853267</t>
  </si>
  <si>
    <t>051223752</t>
  </si>
  <si>
    <t>010311072</t>
  </si>
  <si>
    <t>011348931</t>
  </si>
  <si>
    <t>0966701238</t>
  </si>
  <si>
    <t>180788228</t>
  </si>
  <si>
    <t>0974539821</t>
  </si>
  <si>
    <t>021342783</t>
  </si>
  <si>
    <t>101343511</t>
  </si>
  <si>
    <t>0978425532</t>
  </si>
  <si>
    <t>0966572454</t>
  </si>
  <si>
    <t>170863236</t>
  </si>
  <si>
    <t>0964105025</t>
  </si>
  <si>
    <t>0975984540</t>
  </si>
  <si>
    <t>030927633</t>
  </si>
  <si>
    <t>0969269228</t>
  </si>
  <si>
    <t>020879221</t>
  </si>
  <si>
    <t>0969582636</t>
  </si>
  <si>
    <t>051385556</t>
  </si>
  <si>
    <t>0977997211</t>
  </si>
  <si>
    <t>150603630</t>
  </si>
  <si>
    <t>0972091513</t>
  </si>
  <si>
    <t>090885907</t>
  </si>
  <si>
    <t>069754300</t>
  </si>
  <si>
    <t>050495024</t>
  </si>
  <si>
    <t>070597204</t>
  </si>
  <si>
    <t>040193536</t>
  </si>
  <si>
    <t>0965069286</t>
  </si>
  <si>
    <t>090603786</t>
  </si>
  <si>
    <t>0889744321</t>
  </si>
  <si>
    <t>061434579</t>
  </si>
  <si>
    <t>0977011189</t>
  </si>
  <si>
    <t>050789975</t>
  </si>
  <si>
    <t>0978665868</t>
  </si>
  <si>
    <t>051460771</t>
  </si>
  <si>
    <t>081412001</t>
  </si>
  <si>
    <t>0965746702</t>
  </si>
  <si>
    <t>0978775842</t>
  </si>
  <si>
    <t>0973993460</t>
  </si>
  <si>
    <t>050860896</t>
  </si>
  <si>
    <t>010640708</t>
  </si>
  <si>
    <t>250048775</t>
  </si>
  <si>
    <t>0978579483</t>
  </si>
  <si>
    <t>031002380</t>
  </si>
  <si>
    <t>0882622037</t>
  </si>
  <si>
    <t>061675523</t>
  </si>
  <si>
    <t>0884541872</t>
  </si>
  <si>
    <t>051522043</t>
  </si>
  <si>
    <t>066957170</t>
  </si>
  <si>
    <t>062185918</t>
  </si>
  <si>
    <t>0966488906</t>
  </si>
  <si>
    <t>030859813</t>
  </si>
  <si>
    <t>0965157075</t>
  </si>
  <si>
    <t>010945978</t>
  </si>
  <si>
    <t>0977496049</t>
  </si>
  <si>
    <t>0962324865</t>
  </si>
  <si>
    <t>101392623</t>
  </si>
  <si>
    <t>0887912128</t>
  </si>
  <si>
    <t>110641196</t>
  </si>
  <si>
    <t>0967531505</t>
  </si>
  <si>
    <t>061376018</t>
  </si>
  <si>
    <t>0972176053</t>
  </si>
  <si>
    <t>030955379</t>
  </si>
  <si>
    <t>0976662913</t>
  </si>
  <si>
    <t>101344741</t>
  </si>
  <si>
    <t>0882101450</t>
  </si>
  <si>
    <t>0889798574</t>
  </si>
  <si>
    <t>062084521</t>
  </si>
  <si>
    <t>0966225384</t>
  </si>
  <si>
    <t>030743092</t>
  </si>
  <si>
    <t>096659959</t>
  </si>
  <si>
    <t>051457691</t>
  </si>
  <si>
    <t>0967715901</t>
  </si>
  <si>
    <t>051139856</t>
  </si>
  <si>
    <t>0968383617</t>
  </si>
  <si>
    <t>190712611</t>
  </si>
  <si>
    <t>093803101</t>
  </si>
  <si>
    <t>051366486</t>
  </si>
  <si>
    <t>0967193367</t>
  </si>
  <si>
    <t>011327702</t>
  </si>
  <si>
    <t>0964047936</t>
  </si>
  <si>
    <t>010295795</t>
  </si>
  <si>
    <t>016445547</t>
  </si>
  <si>
    <t>011316893</t>
  </si>
  <si>
    <t>0966210909</t>
  </si>
  <si>
    <t>051431350</t>
  </si>
  <si>
    <t>0883665570</t>
  </si>
  <si>
    <t>030735263</t>
  </si>
  <si>
    <t>0969214420</t>
  </si>
  <si>
    <t>061869556</t>
  </si>
  <si>
    <t>010715307</t>
  </si>
  <si>
    <t>011313743</t>
  </si>
  <si>
    <t>0963333529</t>
  </si>
  <si>
    <t>010840168</t>
  </si>
  <si>
    <t>099741336</t>
  </si>
  <si>
    <t>031120825</t>
  </si>
  <si>
    <t>069625139</t>
  </si>
  <si>
    <t>051208383</t>
  </si>
  <si>
    <t>078302356</t>
  </si>
  <si>
    <t>01001235068</t>
  </si>
  <si>
    <t>0962361574</t>
  </si>
  <si>
    <t>110406917</t>
  </si>
  <si>
    <t>0964404200</t>
  </si>
  <si>
    <t>150838858</t>
  </si>
  <si>
    <t>0967289891</t>
  </si>
  <si>
    <t>051590023</t>
  </si>
  <si>
    <t>0888925824</t>
  </si>
  <si>
    <t>011348945</t>
  </si>
  <si>
    <t>0965076353</t>
  </si>
  <si>
    <t>061588569</t>
  </si>
  <si>
    <t>0975140966</t>
  </si>
  <si>
    <t>090781348</t>
  </si>
  <si>
    <t>0979480229</t>
  </si>
  <si>
    <t>062082661</t>
  </si>
  <si>
    <t>0977767414</t>
  </si>
  <si>
    <t>062082664</t>
  </si>
  <si>
    <t>069630393</t>
  </si>
  <si>
    <t>061909364</t>
  </si>
  <si>
    <t>090791884</t>
  </si>
  <si>
    <t>0966665709</t>
  </si>
  <si>
    <t>030558320</t>
  </si>
  <si>
    <t>069909298</t>
  </si>
  <si>
    <t>100965364</t>
  </si>
  <si>
    <t>0973365745</t>
  </si>
  <si>
    <t>060305935</t>
  </si>
  <si>
    <t>016884166</t>
  </si>
  <si>
    <t>090607621</t>
  </si>
  <si>
    <t>0973349195</t>
  </si>
  <si>
    <t>031059562</t>
  </si>
  <si>
    <t>0887699337</t>
  </si>
  <si>
    <t>062082663</t>
  </si>
  <si>
    <t>010876899</t>
  </si>
  <si>
    <t>090739960</t>
  </si>
  <si>
    <t>0978343256</t>
  </si>
  <si>
    <t>010885545</t>
  </si>
  <si>
    <t>015735358</t>
  </si>
  <si>
    <t>0882408285</t>
  </si>
  <si>
    <t>101383949</t>
  </si>
  <si>
    <t>0979362796</t>
  </si>
  <si>
    <t>051391446</t>
  </si>
  <si>
    <t>081918675</t>
  </si>
  <si>
    <t>012789488</t>
  </si>
  <si>
    <t>030735264</t>
  </si>
  <si>
    <t>0967886289</t>
  </si>
  <si>
    <t>070311216</t>
  </si>
  <si>
    <t>0976981943</t>
  </si>
  <si>
    <t>250039908</t>
  </si>
  <si>
    <t>0977782755</t>
  </si>
  <si>
    <t>090894222</t>
  </si>
  <si>
    <t>0884358399</t>
  </si>
  <si>
    <t>050996096</t>
  </si>
  <si>
    <t>015696287</t>
  </si>
  <si>
    <t>051172579</t>
  </si>
  <si>
    <t>081449821</t>
  </si>
  <si>
    <t>250336385</t>
  </si>
  <si>
    <t>0975327492</t>
  </si>
  <si>
    <t>031120826</t>
  </si>
  <si>
    <t>086379949</t>
  </si>
  <si>
    <t>011078476</t>
  </si>
  <si>
    <t>010995541</t>
  </si>
  <si>
    <t>090785741</t>
  </si>
  <si>
    <t>0886127307</t>
  </si>
  <si>
    <t>150727487</t>
  </si>
  <si>
    <t>0978042034</t>
  </si>
  <si>
    <t>051504298</t>
  </si>
  <si>
    <t>070258190</t>
  </si>
  <si>
    <t>110450360</t>
  </si>
  <si>
    <t>0969524779</t>
  </si>
  <si>
    <t>110528940</t>
  </si>
  <si>
    <t>087683390</t>
  </si>
  <si>
    <t>171126971</t>
  </si>
  <si>
    <t>081590691</t>
  </si>
  <si>
    <t>010206801</t>
  </si>
  <si>
    <t>098893103</t>
  </si>
  <si>
    <t>030522333</t>
  </si>
  <si>
    <t>010737058</t>
  </si>
  <si>
    <t>051643046</t>
  </si>
  <si>
    <t>0977334272</t>
  </si>
  <si>
    <t>020054794</t>
  </si>
  <si>
    <t>098518866</t>
  </si>
  <si>
    <t>040436785</t>
  </si>
  <si>
    <t>0888336834</t>
  </si>
  <si>
    <t>011213503</t>
  </si>
  <si>
    <t>0962479292</t>
  </si>
  <si>
    <t>090819193</t>
  </si>
  <si>
    <t>0885146369</t>
  </si>
  <si>
    <t>031029907</t>
  </si>
  <si>
    <t>081896833</t>
  </si>
  <si>
    <t>030950284</t>
  </si>
  <si>
    <t>0978602038</t>
  </si>
  <si>
    <t>090919535</t>
  </si>
  <si>
    <t>0886618209</t>
  </si>
  <si>
    <t>090785349</t>
  </si>
  <si>
    <t>0718358986</t>
  </si>
  <si>
    <t>101230529</t>
  </si>
  <si>
    <t>0967235410</t>
  </si>
  <si>
    <t>0962809779</t>
  </si>
  <si>
    <t>096251715</t>
  </si>
  <si>
    <t>0964644457</t>
  </si>
  <si>
    <t>0975464065</t>
  </si>
  <si>
    <t>090779537</t>
  </si>
  <si>
    <t>0972982027</t>
  </si>
  <si>
    <t>010024620</t>
  </si>
  <si>
    <t>0978773683</t>
  </si>
  <si>
    <t>051203607</t>
  </si>
  <si>
    <t>0969540035</t>
  </si>
  <si>
    <t>098614209</t>
  </si>
  <si>
    <t>040168746</t>
  </si>
  <si>
    <t>0889596587</t>
  </si>
  <si>
    <t>061758947</t>
  </si>
  <si>
    <t>0975761186</t>
  </si>
  <si>
    <t>0979406606</t>
  </si>
  <si>
    <t>086751167</t>
  </si>
  <si>
    <t>030522164</t>
  </si>
  <si>
    <t>086209439</t>
  </si>
  <si>
    <t>050866003</t>
  </si>
  <si>
    <t>0714075069</t>
  </si>
  <si>
    <t>021187722</t>
  </si>
  <si>
    <t>070909964</t>
  </si>
  <si>
    <t>0889272971</t>
  </si>
  <si>
    <t>010027280</t>
  </si>
  <si>
    <t>086727954</t>
  </si>
  <si>
    <t>190757817</t>
  </si>
  <si>
    <t>0972660970</t>
  </si>
  <si>
    <t>150706756</t>
  </si>
  <si>
    <t>0977937563</t>
  </si>
  <si>
    <t>090694568</t>
  </si>
  <si>
    <t>0889980894</t>
  </si>
  <si>
    <t>101230527</t>
  </si>
  <si>
    <t>0976356990</t>
  </si>
  <si>
    <t>150755905</t>
  </si>
  <si>
    <t>0973046068</t>
  </si>
  <si>
    <t>160395107</t>
  </si>
  <si>
    <t>0886375199</t>
  </si>
  <si>
    <t>160284694</t>
  </si>
  <si>
    <t>0884670858</t>
  </si>
  <si>
    <t>021376314</t>
  </si>
  <si>
    <t>0963600178</t>
  </si>
  <si>
    <t>031039604</t>
  </si>
  <si>
    <t>093920470</t>
  </si>
  <si>
    <t>010206331</t>
  </si>
  <si>
    <t>069792503</t>
  </si>
  <si>
    <t>090835694</t>
  </si>
  <si>
    <t>0964646514</t>
  </si>
  <si>
    <t>061779088</t>
  </si>
  <si>
    <t>0964889995</t>
  </si>
  <si>
    <t>020956073</t>
  </si>
  <si>
    <t>069211229</t>
  </si>
  <si>
    <t>011393478</t>
  </si>
  <si>
    <t>011239990</t>
  </si>
  <si>
    <t>040193530</t>
  </si>
  <si>
    <t>070659033</t>
  </si>
  <si>
    <t>090836358</t>
  </si>
  <si>
    <t>0978128065</t>
  </si>
  <si>
    <t>050826497</t>
  </si>
  <si>
    <t>070536265</t>
  </si>
  <si>
    <t>100935301</t>
  </si>
  <si>
    <t>0968845788</t>
  </si>
  <si>
    <t>110267721</t>
  </si>
  <si>
    <t>0967401459</t>
  </si>
  <si>
    <t>030802323</t>
  </si>
  <si>
    <t>0963166047</t>
  </si>
  <si>
    <t>0978718295</t>
  </si>
  <si>
    <t>070438989</t>
  </si>
  <si>
    <t>016205519</t>
  </si>
  <si>
    <t>011190185</t>
  </si>
  <si>
    <t>0979502710</t>
  </si>
  <si>
    <t>010792594</t>
  </si>
  <si>
    <t>015382248</t>
  </si>
  <si>
    <t>101361303</t>
  </si>
  <si>
    <t>0963751486</t>
  </si>
  <si>
    <t>030513272</t>
  </si>
  <si>
    <t>0962264862</t>
  </si>
  <si>
    <t>011258095</t>
  </si>
  <si>
    <t>010728715</t>
  </si>
  <si>
    <t>0966921553</t>
  </si>
  <si>
    <t>061872646</t>
  </si>
  <si>
    <t>081589471</t>
  </si>
  <si>
    <t>010864852</t>
  </si>
  <si>
    <t>069359289</t>
  </si>
  <si>
    <t>160333664</t>
  </si>
  <si>
    <t>0887364891</t>
  </si>
  <si>
    <t>011657390</t>
  </si>
  <si>
    <t>010982159</t>
  </si>
  <si>
    <t>0969590205</t>
  </si>
  <si>
    <t>031004979</t>
  </si>
  <si>
    <t>0969897261</t>
  </si>
  <si>
    <t>0885990977</t>
  </si>
  <si>
    <t>0964666160</t>
  </si>
  <si>
    <t>171190456</t>
  </si>
  <si>
    <t>069648188</t>
  </si>
  <si>
    <t>110569597</t>
  </si>
  <si>
    <t>081914425</t>
  </si>
  <si>
    <t>020904526</t>
  </si>
  <si>
    <t>0975590634</t>
  </si>
  <si>
    <t>061426539</t>
  </si>
  <si>
    <t>015690045</t>
  </si>
  <si>
    <t>011327058</t>
  </si>
  <si>
    <t>060544641</t>
  </si>
  <si>
    <t>090737270</t>
  </si>
  <si>
    <t>0979458351</t>
  </si>
  <si>
    <t>090773411</t>
  </si>
  <si>
    <t>0975756936</t>
  </si>
  <si>
    <t>051396138</t>
  </si>
  <si>
    <t>0889634491</t>
  </si>
  <si>
    <t>051624419</t>
  </si>
  <si>
    <t>0887486607</t>
  </si>
  <si>
    <t>062207538</t>
  </si>
  <si>
    <t>098206383</t>
  </si>
  <si>
    <t>110583900</t>
  </si>
  <si>
    <t>0963683175</t>
  </si>
  <si>
    <t>070370428</t>
  </si>
  <si>
    <t>0713574579</t>
  </si>
  <si>
    <t>090699059</t>
  </si>
  <si>
    <t>0889802642</t>
  </si>
  <si>
    <t>030746330</t>
  </si>
  <si>
    <t>096805553</t>
  </si>
  <si>
    <t>031021322</t>
  </si>
  <si>
    <t>0979078120</t>
  </si>
  <si>
    <t>0967946737</t>
  </si>
  <si>
    <t>061760002</t>
  </si>
  <si>
    <t>0977003472</t>
  </si>
  <si>
    <t>040415832</t>
  </si>
  <si>
    <t>0967469463</t>
  </si>
  <si>
    <t>061513597</t>
  </si>
  <si>
    <t>016862794</t>
  </si>
  <si>
    <t>051128092</t>
  </si>
  <si>
    <t>0968598707</t>
  </si>
  <si>
    <t>051256094</t>
  </si>
  <si>
    <t>0978030929</t>
  </si>
  <si>
    <t>030509967</t>
  </si>
  <si>
    <t>086300859</t>
  </si>
  <si>
    <t>050972622</t>
  </si>
  <si>
    <t>0962253313</t>
  </si>
  <si>
    <t>086631078</t>
  </si>
  <si>
    <t>011258146</t>
  </si>
  <si>
    <t>0974684057</t>
  </si>
  <si>
    <t>051396455</t>
  </si>
  <si>
    <t>0968752075</t>
  </si>
  <si>
    <t>069492037</t>
  </si>
  <si>
    <t>0888592767</t>
  </si>
  <si>
    <t>061533524</t>
  </si>
  <si>
    <t>0966503223</t>
  </si>
  <si>
    <t>020514649</t>
  </si>
  <si>
    <t>0973461398</t>
  </si>
  <si>
    <t>0967006951</t>
  </si>
  <si>
    <t>040041815</t>
  </si>
  <si>
    <t>087521281</t>
  </si>
  <si>
    <t>050911870</t>
  </si>
  <si>
    <t>086649680</t>
  </si>
  <si>
    <t>030608055</t>
  </si>
  <si>
    <t>0962454817</t>
  </si>
  <si>
    <t>150573759</t>
  </si>
  <si>
    <t>0962439957</t>
  </si>
  <si>
    <t>062243378</t>
  </si>
  <si>
    <t>0963226492</t>
  </si>
  <si>
    <t>061895530</t>
  </si>
  <si>
    <t>0965654511</t>
  </si>
  <si>
    <t>190523736</t>
  </si>
  <si>
    <t>060554549</t>
  </si>
  <si>
    <t>230041553</t>
  </si>
  <si>
    <t>040410963</t>
  </si>
  <si>
    <t>0962359994</t>
  </si>
  <si>
    <t>020404533</t>
  </si>
  <si>
    <t>012598996</t>
  </si>
  <si>
    <t>011305401</t>
  </si>
  <si>
    <t>0962864798</t>
  </si>
  <si>
    <t>050830430</t>
  </si>
  <si>
    <t>0966601457</t>
  </si>
  <si>
    <t>020761814</t>
  </si>
  <si>
    <t>0712347144</t>
  </si>
  <si>
    <t>250016177</t>
  </si>
  <si>
    <t>0964287736</t>
  </si>
  <si>
    <t>061973935</t>
  </si>
  <si>
    <t>0886050245</t>
  </si>
  <si>
    <t>061553171</t>
  </si>
  <si>
    <t>0965156065</t>
  </si>
  <si>
    <t>061753766</t>
  </si>
  <si>
    <t>0964105837</t>
  </si>
  <si>
    <t>040281900</t>
  </si>
  <si>
    <t>0713127321</t>
  </si>
  <si>
    <t>020195027</t>
  </si>
  <si>
    <t>0969163197</t>
  </si>
  <si>
    <t>090772906</t>
  </si>
  <si>
    <t>0968878097</t>
  </si>
  <si>
    <t>0884883927</t>
  </si>
  <si>
    <t>090649077</t>
  </si>
  <si>
    <t>010383742</t>
  </si>
  <si>
    <t>050941399</t>
  </si>
  <si>
    <t>086730334</t>
  </si>
  <si>
    <t>090391828</t>
  </si>
  <si>
    <t>0967199936</t>
  </si>
  <si>
    <t>090448586</t>
  </si>
  <si>
    <t>085924246</t>
  </si>
  <si>
    <t>050860114</t>
  </si>
  <si>
    <t>061679609</t>
  </si>
  <si>
    <t>0978763158</t>
  </si>
  <si>
    <t>051028329</t>
  </si>
  <si>
    <t>093927809</t>
  </si>
  <si>
    <t>090773477</t>
  </si>
  <si>
    <t>0977257160</t>
  </si>
  <si>
    <t>021137085</t>
  </si>
  <si>
    <t>0965254767</t>
  </si>
  <si>
    <t>050784231</t>
  </si>
  <si>
    <t>0964905353</t>
  </si>
  <si>
    <t>0969170047</t>
  </si>
  <si>
    <t>016772938</t>
  </si>
  <si>
    <t>070911251</t>
  </si>
  <si>
    <t>011326527</t>
  </si>
  <si>
    <t>081631853</t>
  </si>
  <si>
    <t>011341918</t>
  </si>
  <si>
    <t>087312745</t>
  </si>
  <si>
    <t>0883977835</t>
  </si>
  <si>
    <t>061482422</t>
  </si>
  <si>
    <t>069387689</t>
  </si>
  <si>
    <t>061600567</t>
  </si>
  <si>
    <t>0886765203</t>
  </si>
  <si>
    <t>051397592</t>
  </si>
  <si>
    <t>0962564935</t>
  </si>
  <si>
    <t>051059282</t>
  </si>
  <si>
    <t>081588980</t>
  </si>
  <si>
    <t>110409011</t>
  </si>
  <si>
    <t>0973649007</t>
  </si>
  <si>
    <t>050849396</t>
  </si>
  <si>
    <t>067396109</t>
  </si>
  <si>
    <t>090773566</t>
  </si>
  <si>
    <t>092584953</t>
  </si>
  <si>
    <t>160456003</t>
  </si>
  <si>
    <t>0972158683</t>
  </si>
  <si>
    <t>101343423</t>
  </si>
  <si>
    <t>0973622281</t>
  </si>
  <si>
    <t>051168732</t>
  </si>
  <si>
    <t>0719236997</t>
  </si>
  <si>
    <t>051240795</t>
  </si>
  <si>
    <t>081853697</t>
  </si>
  <si>
    <t>150541292</t>
  </si>
  <si>
    <t>0977615359</t>
  </si>
  <si>
    <t>051171618</t>
  </si>
  <si>
    <t>081589499</t>
  </si>
  <si>
    <t>051454526</t>
  </si>
  <si>
    <t>095239958</t>
  </si>
  <si>
    <t>011400180</t>
  </si>
  <si>
    <t>0968017392</t>
  </si>
  <si>
    <t>021146814</t>
  </si>
  <si>
    <t>0978319400</t>
  </si>
  <si>
    <t>011308218</t>
  </si>
  <si>
    <t>0973023676</t>
  </si>
  <si>
    <t>110263595</t>
  </si>
  <si>
    <t>0962607473</t>
  </si>
  <si>
    <t>062248865</t>
  </si>
  <si>
    <t>081589183</t>
  </si>
  <si>
    <t>060939303</t>
  </si>
  <si>
    <t>0885476284</t>
  </si>
  <si>
    <t>010398221</t>
  </si>
  <si>
    <t>010823179</t>
  </si>
  <si>
    <t>061859607</t>
  </si>
  <si>
    <t>0968055156</t>
  </si>
  <si>
    <t>020986346</t>
  </si>
  <si>
    <t>069392097</t>
  </si>
  <si>
    <t>051122697</t>
  </si>
  <si>
    <t>015972468</t>
  </si>
  <si>
    <t>090785727</t>
  </si>
  <si>
    <t>0978321623</t>
  </si>
  <si>
    <t>011076709</t>
  </si>
  <si>
    <t>0977121069</t>
  </si>
  <si>
    <t>011199903</t>
  </si>
  <si>
    <t>0889792008</t>
  </si>
  <si>
    <t>010685000</t>
  </si>
  <si>
    <t>099434001</t>
  </si>
  <si>
    <t>011304281</t>
  </si>
  <si>
    <t>0714792794</t>
  </si>
  <si>
    <t>020978260</t>
  </si>
  <si>
    <t>0884100015</t>
  </si>
  <si>
    <t>160193567</t>
  </si>
  <si>
    <t>0975899389</t>
  </si>
  <si>
    <t>150913349</t>
  </si>
  <si>
    <t>0882066450</t>
  </si>
  <si>
    <t>250262252</t>
  </si>
  <si>
    <t>066466762</t>
  </si>
  <si>
    <t>100811783</t>
  </si>
  <si>
    <t>0968733394</t>
  </si>
  <si>
    <t>250255641</t>
  </si>
  <si>
    <t>0717525594</t>
  </si>
  <si>
    <t>050889881</t>
  </si>
  <si>
    <t>0979511875</t>
  </si>
  <si>
    <t>250317651</t>
  </si>
  <si>
    <t>0973023868</t>
  </si>
  <si>
    <t>011326084</t>
  </si>
  <si>
    <t>093591843</t>
  </si>
  <si>
    <t>030907576</t>
  </si>
  <si>
    <t>090606763</t>
  </si>
  <si>
    <t>011237698</t>
  </si>
  <si>
    <t>0885752073</t>
  </si>
  <si>
    <t>010207006</t>
  </si>
  <si>
    <t>099566546</t>
  </si>
  <si>
    <t>0976919365</t>
  </si>
  <si>
    <t>250327059</t>
  </si>
  <si>
    <t>087227606</t>
  </si>
  <si>
    <t>021148361</t>
  </si>
  <si>
    <t>012704117</t>
  </si>
  <si>
    <t>020076245</t>
  </si>
  <si>
    <t>0978311864</t>
  </si>
  <si>
    <t>030649594</t>
  </si>
  <si>
    <t>0884135085</t>
  </si>
  <si>
    <t>160582748</t>
  </si>
  <si>
    <t>0889332248</t>
  </si>
  <si>
    <t>051547709</t>
  </si>
  <si>
    <t>0968228255</t>
  </si>
  <si>
    <t>090775484</t>
  </si>
  <si>
    <t>0966509087</t>
  </si>
  <si>
    <t>051562852</t>
  </si>
  <si>
    <t>0963805605</t>
  </si>
  <si>
    <t>090674371</t>
  </si>
  <si>
    <t>0973793818</t>
  </si>
  <si>
    <t>062220099</t>
  </si>
  <si>
    <t>0972183848</t>
  </si>
  <si>
    <t>0969767424</t>
  </si>
  <si>
    <t>040333726</t>
  </si>
  <si>
    <t>068455808</t>
  </si>
  <si>
    <t>0973826184</t>
  </si>
  <si>
    <t>090486653</t>
  </si>
  <si>
    <t>0884160668</t>
  </si>
  <si>
    <t>051365845</t>
  </si>
  <si>
    <t>0967942309</t>
  </si>
  <si>
    <t>061668720</t>
  </si>
  <si>
    <t>015904894</t>
  </si>
  <si>
    <t>051593748</t>
  </si>
  <si>
    <t>0889202083</t>
  </si>
  <si>
    <t>090623050</t>
  </si>
  <si>
    <t>0978920082</t>
  </si>
  <si>
    <t>250238096</t>
  </si>
  <si>
    <t>0712044718</t>
  </si>
  <si>
    <t>090553340</t>
  </si>
  <si>
    <t>0979476744</t>
  </si>
  <si>
    <t>040267245</t>
  </si>
  <si>
    <t>077456477</t>
  </si>
  <si>
    <t>051326468</t>
  </si>
  <si>
    <t>0973519610</t>
  </si>
  <si>
    <t>051457036</t>
  </si>
  <si>
    <t>0973068267</t>
  </si>
  <si>
    <t>030716768</t>
  </si>
  <si>
    <t>0969764884</t>
  </si>
  <si>
    <t>031044153</t>
  </si>
  <si>
    <t>016326984</t>
  </si>
  <si>
    <t>011227576</t>
  </si>
  <si>
    <t>0964617042</t>
  </si>
  <si>
    <t>110284842</t>
  </si>
  <si>
    <t>067845885</t>
  </si>
  <si>
    <t>090892730</t>
  </si>
  <si>
    <t>0887600493</t>
  </si>
  <si>
    <t>020973072</t>
  </si>
  <si>
    <t>0888719739</t>
  </si>
  <si>
    <t>011227551</t>
  </si>
  <si>
    <t>070640583</t>
  </si>
  <si>
    <t>040333711</t>
  </si>
  <si>
    <t>0963058712</t>
  </si>
  <si>
    <t>051090505</t>
  </si>
  <si>
    <t>0967777893</t>
  </si>
  <si>
    <t>040345359</t>
  </si>
  <si>
    <t>087939202</t>
  </si>
  <si>
    <t>061650025</t>
  </si>
  <si>
    <t>0962696345</t>
  </si>
  <si>
    <t>040494626</t>
  </si>
  <si>
    <t>0884209992</t>
  </si>
  <si>
    <t>010981109</t>
  </si>
  <si>
    <t>069747188</t>
  </si>
  <si>
    <t>250015407</t>
  </si>
  <si>
    <t>0965644729</t>
  </si>
  <si>
    <t>011292145</t>
  </si>
  <si>
    <t>070929654</t>
  </si>
  <si>
    <t>051365846</t>
  </si>
  <si>
    <t>0976499620</t>
  </si>
  <si>
    <t>062112173</t>
  </si>
  <si>
    <t>0888158656</t>
  </si>
  <si>
    <t>021055511</t>
  </si>
  <si>
    <t>0888386129</t>
  </si>
  <si>
    <t>030959436</t>
  </si>
  <si>
    <t>0962622937</t>
  </si>
  <si>
    <t>090588728</t>
  </si>
  <si>
    <t>070217444</t>
  </si>
  <si>
    <t>030501952</t>
  </si>
  <si>
    <t>098700936</t>
  </si>
  <si>
    <t>030704111</t>
  </si>
  <si>
    <t>0978145442</t>
  </si>
  <si>
    <t>150540513</t>
  </si>
  <si>
    <t>0974601355</t>
  </si>
  <si>
    <t>030319305</t>
  </si>
  <si>
    <t>011246560</t>
  </si>
  <si>
    <t>087657835</t>
  </si>
  <si>
    <t>061902825</t>
  </si>
  <si>
    <t>0979563479</t>
  </si>
  <si>
    <t>050874269</t>
  </si>
  <si>
    <t>0975385410</t>
  </si>
  <si>
    <t>0975520235</t>
  </si>
  <si>
    <t>090720943</t>
  </si>
  <si>
    <t>0978204512</t>
  </si>
  <si>
    <t>051151221</t>
  </si>
  <si>
    <t>0713519901</t>
  </si>
  <si>
    <t>061875909</t>
  </si>
  <si>
    <t>0967352154</t>
  </si>
  <si>
    <t>110563265</t>
  </si>
  <si>
    <t>060930936</t>
  </si>
  <si>
    <t>051571499</t>
  </si>
  <si>
    <t>0972661215</t>
  </si>
  <si>
    <t>250194969</t>
  </si>
  <si>
    <t>069918569</t>
  </si>
  <si>
    <t>061649972</t>
  </si>
  <si>
    <t>090283975</t>
  </si>
  <si>
    <t>250024260</t>
  </si>
  <si>
    <t>0969271211</t>
  </si>
  <si>
    <t>011367310</t>
  </si>
  <si>
    <t>015978438</t>
  </si>
  <si>
    <t>150279305</t>
  </si>
  <si>
    <t>0964627029</t>
  </si>
  <si>
    <t>100731074</t>
  </si>
  <si>
    <t>0974308792</t>
  </si>
  <si>
    <t>051606758</t>
  </si>
  <si>
    <t>0886707802</t>
  </si>
  <si>
    <t>171224713</t>
  </si>
  <si>
    <t>089499930</t>
  </si>
  <si>
    <t>050828908</t>
  </si>
  <si>
    <t>0964737213</t>
  </si>
  <si>
    <t>011291203</t>
  </si>
  <si>
    <t>0963614656</t>
  </si>
  <si>
    <t>150838894</t>
  </si>
  <si>
    <t>0713660886</t>
  </si>
  <si>
    <t>160276110</t>
  </si>
  <si>
    <t>0717100357</t>
  </si>
  <si>
    <t>010946776</t>
  </si>
  <si>
    <t>069745295</t>
  </si>
  <si>
    <t>090745925</t>
  </si>
  <si>
    <t>012372575</t>
  </si>
  <si>
    <t>100988568</t>
  </si>
  <si>
    <t>0963252016</t>
  </si>
  <si>
    <t>061495202</t>
  </si>
  <si>
    <t>0965873006</t>
  </si>
  <si>
    <t>030513039</t>
  </si>
  <si>
    <t>015539069</t>
  </si>
  <si>
    <t>0968501122</t>
  </si>
  <si>
    <t>020178632</t>
  </si>
  <si>
    <t>0969797526</t>
  </si>
  <si>
    <t>010406496</t>
  </si>
  <si>
    <t>093615482</t>
  </si>
  <si>
    <t>051431362</t>
  </si>
  <si>
    <t>0973032113</t>
  </si>
  <si>
    <t>150705079</t>
  </si>
  <si>
    <t>0717871729</t>
  </si>
  <si>
    <t>250094634</t>
  </si>
  <si>
    <t>0978456988</t>
  </si>
  <si>
    <t>061332994</t>
  </si>
  <si>
    <t>030860060</t>
  </si>
  <si>
    <t>0967479739</t>
  </si>
  <si>
    <t>060668214</t>
  </si>
  <si>
    <t>0976446672</t>
  </si>
  <si>
    <t>086645824</t>
  </si>
  <si>
    <t>081755523</t>
  </si>
  <si>
    <t>078402275</t>
  </si>
  <si>
    <t>020924190</t>
  </si>
  <si>
    <t>087447269</t>
  </si>
  <si>
    <t>030624147</t>
  </si>
  <si>
    <t>070584460</t>
  </si>
  <si>
    <t>070283390</t>
  </si>
  <si>
    <t>0886388507</t>
  </si>
  <si>
    <t>150614869</t>
  </si>
  <si>
    <t>0977077166</t>
  </si>
  <si>
    <t>090668140</t>
  </si>
  <si>
    <t>0882707169</t>
  </si>
  <si>
    <t>050860098</t>
  </si>
  <si>
    <t>0973605554</t>
  </si>
  <si>
    <t>069741084</t>
  </si>
  <si>
    <t>050922980</t>
  </si>
  <si>
    <t>0966429008</t>
  </si>
  <si>
    <t>010944508</t>
  </si>
  <si>
    <t>010970981</t>
  </si>
  <si>
    <t>150709983</t>
  </si>
  <si>
    <t>0964121281</t>
  </si>
  <si>
    <t>090833482</t>
  </si>
  <si>
    <t>087755269</t>
  </si>
  <si>
    <t>150957483</t>
  </si>
  <si>
    <t>0966074013</t>
  </si>
  <si>
    <t>010887856</t>
  </si>
  <si>
    <t>0964702261</t>
  </si>
  <si>
    <t>090830698</t>
  </si>
  <si>
    <t>0978944277</t>
  </si>
  <si>
    <t>110391486</t>
  </si>
  <si>
    <t>087942668</t>
  </si>
  <si>
    <t>062222596</t>
  </si>
  <si>
    <t>0968181748</t>
  </si>
  <si>
    <t>171092057</t>
  </si>
  <si>
    <t>0974866056</t>
  </si>
  <si>
    <t>180726893</t>
  </si>
  <si>
    <t>0968511205</t>
  </si>
  <si>
    <t>051040648</t>
  </si>
  <si>
    <t>0969105135</t>
  </si>
  <si>
    <t>011010066</t>
  </si>
  <si>
    <t>0884796657</t>
  </si>
  <si>
    <t>062237948</t>
  </si>
  <si>
    <t>0968167016</t>
  </si>
  <si>
    <t>110474203</t>
  </si>
  <si>
    <t>0883306988</t>
  </si>
  <si>
    <t>250080639</t>
  </si>
  <si>
    <t>0978108964</t>
  </si>
  <si>
    <t>062210217</t>
  </si>
  <si>
    <t>0886397290</t>
  </si>
  <si>
    <t>011078283</t>
  </si>
  <si>
    <t>093817601</t>
  </si>
  <si>
    <t>030845788</t>
  </si>
  <si>
    <t>0964907801</t>
  </si>
  <si>
    <t>090759817</t>
  </si>
  <si>
    <t>066888187</t>
  </si>
  <si>
    <t>090544409</t>
  </si>
  <si>
    <t>0979786495</t>
  </si>
  <si>
    <t>010786061</t>
  </si>
  <si>
    <t>070710169</t>
  </si>
  <si>
    <t>021064842</t>
  </si>
  <si>
    <t>017265342</t>
  </si>
  <si>
    <t>010946806</t>
  </si>
  <si>
    <t>098272486</t>
  </si>
  <si>
    <t>011359360</t>
  </si>
  <si>
    <t>0188084872</t>
  </si>
  <si>
    <t>051214161</t>
  </si>
  <si>
    <t>0968459245</t>
  </si>
  <si>
    <t>090781382</t>
  </si>
  <si>
    <t>070629643</t>
  </si>
  <si>
    <t>070224564</t>
  </si>
  <si>
    <t>0962590866</t>
  </si>
  <si>
    <t>011167501</t>
  </si>
  <si>
    <t>0965290168</t>
  </si>
  <si>
    <t>171133504</t>
  </si>
  <si>
    <t>016528721</t>
  </si>
  <si>
    <t>010976246</t>
  </si>
  <si>
    <t>010483193</t>
  </si>
  <si>
    <t>090893156</t>
  </si>
  <si>
    <t>0978105366</t>
  </si>
  <si>
    <t>061750724</t>
  </si>
  <si>
    <t>010953707</t>
  </si>
  <si>
    <t>010598001</t>
  </si>
  <si>
    <t>016726576</t>
  </si>
  <si>
    <t>020688551</t>
  </si>
  <si>
    <t>010942827</t>
  </si>
  <si>
    <t>051182054</t>
  </si>
  <si>
    <t>0975943918</t>
  </si>
  <si>
    <t>110451298</t>
  </si>
  <si>
    <t>010470106</t>
  </si>
  <si>
    <t>051510271</t>
  </si>
  <si>
    <t>015610875</t>
  </si>
  <si>
    <t>061540293</t>
  </si>
  <si>
    <t>098562133</t>
  </si>
  <si>
    <t>061977499</t>
  </si>
  <si>
    <t>0962084288</t>
  </si>
  <si>
    <t>061879117</t>
  </si>
  <si>
    <t>0967636174</t>
  </si>
  <si>
    <t>051481405</t>
  </si>
  <si>
    <t>0977296160</t>
  </si>
  <si>
    <t>101261547</t>
  </si>
  <si>
    <t>081845037</t>
  </si>
  <si>
    <t>0887798201</t>
  </si>
  <si>
    <t>050919155</t>
  </si>
  <si>
    <t>0889135344</t>
  </si>
  <si>
    <t>011285896</t>
  </si>
  <si>
    <t>098252910</t>
  </si>
  <si>
    <t>011237632</t>
  </si>
  <si>
    <t>0713272059</t>
  </si>
  <si>
    <t>061750730</t>
  </si>
  <si>
    <t>016731817</t>
  </si>
  <si>
    <t>250142982</t>
  </si>
  <si>
    <t>0883525691</t>
  </si>
  <si>
    <t>051320117</t>
  </si>
  <si>
    <t>087261894</t>
  </si>
  <si>
    <t>062297715</t>
  </si>
  <si>
    <t>090499646</t>
  </si>
  <si>
    <t>140138372</t>
  </si>
  <si>
    <t>093392951</t>
  </si>
  <si>
    <t>100903525</t>
  </si>
  <si>
    <t>0978106869</t>
  </si>
  <si>
    <t>017338026</t>
  </si>
  <si>
    <t>090825579</t>
  </si>
  <si>
    <t>0973556147</t>
  </si>
  <si>
    <t>0962215003</t>
  </si>
  <si>
    <t>0966422732</t>
  </si>
  <si>
    <t>090761392</t>
  </si>
  <si>
    <t>0974148726</t>
  </si>
  <si>
    <t>051443217</t>
  </si>
  <si>
    <t>099813766</t>
  </si>
  <si>
    <t>030642110</t>
  </si>
  <si>
    <t>0715509837</t>
  </si>
  <si>
    <t>051640111</t>
  </si>
  <si>
    <t>089753499</t>
  </si>
  <si>
    <t>0979739984</t>
  </si>
  <si>
    <t>093313815</t>
  </si>
  <si>
    <t>021107006</t>
  </si>
  <si>
    <t>0883687671</t>
  </si>
  <si>
    <t>011207140</t>
  </si>
  <si>
    <t>0976171103</t>
  </si>
  <si>
    <t>150796408</t>
  </si>
  <si>
    <t>0712880375</t>
  </si>
  <si>
    <t>062245203</t>
  </si>
  <si>
    <t>081791129</t>
  </si>
  <si>
    <t>090968484</t>
  </si>
  <si>
    <t>0883122568</t>
  </si>
  <si>
    <t>0966650264</t>
  </si>
  <si>
    <t>011313046</t>
  </si>
  <si>
    <t>060824140</t>
  </si>
  <si>
    <t>051397591</t>
  </si>
  <si>
    <t>0965250173</t>
  </si>
  <si>
    <t>171073348</t>
  </si>
  <si>
    <t>0972383440</t>
  </si>
  <si>
    <t>051672739</t>
  </si>
  <si>
    <t>0978486079</t>
  </si>
  <si>
    <t>151009078</t>
  </si>
  <si>
    <t>0884799668</t>
  </si>
  <si>
    <t>250319035</t>
  </si>
  <si>
    <t>0884715996</t>
  </si>
  <si>
    <t>040439604</t>
  </si>
  <si>
    <t>078860534</t>
  </si>
  <si>
    <t>051124362</t>
  </si>
  <si>
    <t>0974445475</t>
  </si>
  <si>
    <t>061506846</t>
  </si>
  <si>
    <t>081274163</t>
  </si>
  <si>
    <t>061965108</t>
  </si>
  <si>
    <t>0974910893</t>
  </si>
  <si>
    <t>090763708</t>
  </si>
  <si>
    <t>0884413928</t>
  </si>
  <si>
    <t>090663363</t>
  </si>
  <si>
    <t>0887778246</t>
  </si>
  <si>
    <t>040529356</t>
  </si>
  <si>
    <t>0964105144</t>
  </si>
  <si>
    <t>051649102</t>
  </si>
  <si>
    <t>087869045</t>
  </si>
  <si>
    <t>150526839</t>
  </si>
  <si>
    <t>0964850395</t>
  </si>
  <si>
    <t>100821529</t>
  </si>
  <si>
    <t>0967663816</t>
  </si>
  <si>
    <t>110619295</t>
  </si>
  <si>
    <t>0969671096</t>
  </si>
  <si>
    <t>010620014</t>
  </si>
  <si>
    <t>098701011</t>
  </si>
  <si>
    <t>030837605</t>
  </si>
  <si>
    <t>0962994233</t>
  </si>
  <si>
    <t>030837612</t>
  </si>
  <si>
    <t>070612309</t>
  </si>
  <si>
    <t>010444527</t>
  </si>
  <si>
    <t>070514449</t>
  </si>
  <si>
    <t>090781659</t>
  </si>
  <si>
    <t>0975407055</t>
  </si>
  <si>
    <t>090610954</t>
  </si>
  <si>
    <t>066747380</t>
  </si>
  <si>
    <t>010057628</t>
  </si>
  <si>
    <t>0968181680</t>
  </si>
  <si>
    <t>040064493</t>
  </si>
  <si>
    <t>0978066955</t>
  </si>
  <si>
    <t>021099467</t>
  </si>
  <si>
    <t>087982547</t>
  </si>
  <si>
    <t>090527458</t>
  </si>
  <si>
    <t>0712429458</t>
  </si>
  <si>
    <t>090827912</t>
  </si>
  <si>
    <t>0969050776</t>
  </si>
  <si>
    <t>010834591</t>
  </si>
  <si>
    <t>093972799</t>
  </si>
  <si>
    <t>011264830</t>
  </si>
  <si>
    <t>0883435549</t>
  </si>
  <si>
    <t>086453380</t>
  </si>
  <si>
    <t>090627450</t>
  </si>
  <si>
    <t>0885137870</t>
  </si>
  <si>
    <t>090915334</t>
  </si>
  <si>
    <t>0978520740</t>
  </si>
  <si>
    <t>021213827</t>
  </si>
  <si>
    <t>0963210135</t>
  </si>
  <si>
    <t>066968942</t>
  </si>
  <si>
    <t>170819820</t>
  </si>
  <si>
    <t>0978260245</t>
  </si>
  <si>
    <t>061967144</t>
  </si>
  <si>
    <t>0977546779</t>
  </si>
  <si>
    <t>090773327</t>
  </si>
  <si>
    <t>0973770457</t>
  </si>
  <si>
    <t>020783665</t>
  </si>
  <si>
    <t>016692980</t>
  </si>
  <si>
    <t>101068698</t>
  </si>
  <si>
    <t>086784088</t>
  </si>
  <si>
    <t>051037985</t>
  </si>
  <si>
    <t>0718473941</t>
  </si>
  <si>
    <t>050846505</t>
  </si>
  <si>
    <t>095750786</t>
  </si>
  <si>
    <t>011362660</t>
  </si>
  <si>
    <t>0967668977</t>
  </si>
  <si>
    <t>061636966</t>
  </si>
  <si>
    <t>0968623923</t>
  </si>
  <si>
    <t>011282737</t>
  </si>
  <si>
    <t>0969364381</t>
  </si>
  <si>
    <t>180880569</t>
  </si>
  <si>
    <t>0718769131</t>
  </si>
  <si>
    <t>180532084</t>
  </si>
  <si>
    <t>0972542237</t>
  </si>
  <si>
    <t>011300917</t>
  </si>
  <si>
    <t>067296524</t>
  </si>
  <si>
    <t>090785394</t>
  </si>
  <si>
    <t>090552808</t>
  </si>
  <si>
    <t>021146909</t>
  </si>
  <si>
    <t>0967310069</t>
  </si>
  <si>
    <t>090888961</t>
  </si>
  <si>
    <t>0884239022</t>
  </si>
  <si>
    <t>051549096</t>
  </si>
  <si>
    <t>0973841449</t>
  </si>
  <si>
    <t>010870952</t>
  </si>
  <si>
    <t>017721051</t>
  </si>
  <si>
    <t>150929341</t>
  </si>
  <si>
    <t>068382970</t>
  </si>
  <si>
    <t>040554957</t>
  </si>
  <si>
    <t>095265594</t>
  </si>
  <si>
    <t>011241807</t>
  </si>
  <si>
    <t>089291708</t>
  </si>
  <si>
    <t>011213535</t>
  </si>
  <si>
    <t>070700354</t>
  </si>
  <si>
    <t>090492565</t>
  </si>
  <si>
    <t>0969781822</t>
  </si>
  <si>
    <t>011284773</t>
  </si>
  <si>
    <t>0969593119</t>
  </si>
  <si>
    <t>061753752</t>
  </si>
  <si>
    <t>0976156622</t>
  </si>
  <si>
    <t>011219135</t>
  </si>
  <si>
    <t>092481329</t>
  </si>
  <si>
    <t>011158747</t>
  </si>
  <si>
    <t>061532180</t>
  </si>
  <si>
    <t>020889586</t>
  </si>
  <si>
    <t>092634875</t>
  </si>
  <si>
    <t>051576862</t>
  </si>
  <si>
    <t>0963860734</t>
  </si>
  <si>
    <t>011250286</t>
  </si>
  <si>
    <t>098918955</t>
  </si>
  <si>
    <t>050862227</t>
  </si>
  <si>
    <t>0964262134</t>
  </si>
  <si>
    <t>110603803</t>
  </si>
  <si>
    <t>0977368633</t>
  </si>
  <si>
    <t>011032407</t>
  </si>
  <si>
    <t>085555456</t>
  </si>
  <si>
    <t>0715205347</t>
  </si>
  <si>
    <t>040281718</t>
  </si>
  <si>
    <t>0977902980</t>
  </si>
  <si>
    <t>051007753</t>
  </si>
  <si>
    <t>0963330697</t>
  </si>
  <si>
    <t>050831318</t>
  </si>
  <si>
    <t>0977151252</t>
  </si>
  <si>
    <t>051538638</t>
  </si>
  <si>
    <t>0969227924</t>
  </si>
  <si>
    <t>051182384</t>
  </si>
  <si>
    <t>0965063096</t>
  </si>
  <si>
    <t>010938482</t>
  </si>
  <si>
    <t>0968525350</t>
  </si>
  <si>
    <t>062225079</t>
  </si>
  <si>
    <t>0888512067</t>
  </si>
  <si>
    <t>011346013</t>
  </si>
  <si>
    <t>077966524</t>
  </si>
  <si>
    <t>160549571</t>
  </si>
  <si>
    <t>0716280467</t>
  </si>
  <si>
    <t>040327436</t>
  </si>
  <si>
    <t>017609640</t>
  </si>
  <si>
    <t>090757731</t>
  </si>
  <si>
    <t>068686606</t>
  </si>
  <si>
    <t>010039560</t>
  </si>
  <si>
    <t>011269628</t>
  </si>
  <si>
    <t>020041607</t>
  </si>
  <si>
    <t>070355249</t>
  </si>
  <si>
    <t>110498419</t>
  </si>
  <si>
    <t>0978503821</t>
  </si>
  <si>
    <t>060305934</t>
  </si>
  <si>
    <t>081884166</t>
  </si>
  <si>
    <t>021160986</t>
  </si>
  <si>
    <t>015503026</t>
  </si>
  <si>
    <t>100974567</t>
  </si>
  <si>
    <t>0965229993</t>
  </si>
  <si>
    <t>093416563</t>
  </si>
  <si>
    <t>089920889</t>
  </si>
  <si>
    <t xml:space="preserve"> ធឿន សាវឌី</t>
  </si>
  <si>
    <t xml:space="preserve">ផាត់  ស៊ីម </t>
  </si>
  <si>
    <t xml:space="preserve">យ៉ន ​លន </t>
  </si>
  <si>
    <t>ចយ  ឡេត</t>
  </si>
  <si>
    <t xml:space="preserve">ឡាច  ឈាន  </t>
  </si>
  <si>
    <t xml:space="preserve">វួន  ចន្ធី </t>
  </si>
  <si>
    <t>ហាស់  ដាវី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</si>
  <si>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</si>
  <si>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</si>
  <si>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</si>
  <si>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</si>
  <si>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</si>
  <si>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</si>
  <si>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</si>
  <si>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</si>
  <si>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</si>
  <si>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1200 ឈ្មោះ ក្រិត  អន (ស្រីចំនួន 1086 នាក់) ក្នុងនោះ
- ទទួលបានប្រាក់ឧបត្ថម្ភចំនួន   1183 នាក់ (ស្រី  1074 នាក់)
- មិនទទួលបានប្រាក់ឧបត្ថម្ភចំនួន   17 នាក់ (ស្រី  12 នាក់)</t>
  </si>
  <si>
    <t>010444255</t>
  </si>
  <si>
    <t>050898676</t>
  </si>
  <si>
    <t>110259050</t>
  </si>
  <si>
    <t>171232716</t>
  </si>
  <si>
    <t>090396150</t>
  </si>
  <si>
    <t>250040011</t>
  </si>
  <si>
    <t>101077589</t>
  </si>
  <si>
    <t>250006231</t>
  </si>
  <si>
    <t>190755437</t>
  </si>
  <si>
    <t>170572495</t>
  </si>
  <si>
    <t>150930393</t>
  </si>
  <si>
    <t>170787028</t>
  </si>
  <si>
    <t>110390208</t>
  </si>
  <si>
    <t>100853506</t>
  </si>
  <si>
    <t>110590320</t>
  </si>
  <si>
    <t>101191148</t>
  </si>
  <si>
    <t>170924047</t>
  </si>
  <si>
    <t>150939407</t>
  </si>
  <si>
    <t>250078091</t>
  </si>
  <si>
    <t>150595788</t>
  </si>
  <si>
    <t>150909565</t>
  </si>
  <si>
    <t>250202957</t>
  </si>
  <si>
    <t>150705506</t>
  </si>
  <si>
    <t>150634851</t>
  </si>
  <si>
    <t>110500514</t>
  </si>
  <si>
    <t>150558150</t>
  </si>
  <si>
    <t>100698356</t>
  </si>
  <si>
    <t>250054369</t>
  </si>
  <si>
    <t>250006230</t>
  </si>
  <si>
    <t>100975034</t>
  </si>
  <si>
    <t>150860333</t>
  </si>
  <si>
    <t>150623524</t>
  </si>
  <si>
    <t>150852643</t>
  </si>
  <si>
    <t>101061572</t>
  </si>
  <si>
    <t>150595278</t>
  </si>
  <si>
    <t>101128397</t>
  </si>
  <si>
    <t>110497405</t>
  </si>
  <si>
    <t>110417976</t>
  </si>
  <si>
    <t>090273507</t>
  </si>
  <si>
    <t>160118376</t>
  </si>
  <si>
    <t>110418061</t>
  </si>
  <si>
    <t>170874844</t>
  </si>
  <si>
    <t>110234796</t>
  </si>
  <si>
    <t>101263185</t>
  </si>
  <si>
    <t>250064456</t>
  </si>
  <si>
    <t>180733185</t>
  </si>
  <si>
    <t>200213233</t>
  </si>
  <si>
    <t>110288629</t>
  </si>
  <si>
    <t>180172827</t>
  </si>
  <si>
    <t>110262234</t>
  </si>
  <si>
    <t>250095686</t>
  </si>
  <si>
    <t>250066278</t>
  </si>
  <si>
    <t>180893010</t>
  </si>
  <si>
    <t>101243237</t>
  </si>
  <si>
    <t>150656060</t>
  </si>
  <si>
    <t>101355664</t>
  </si>
  <si>
    <t>150278848</t>
  </si>
  <si>
    <t>180541083</t>
  </si>
  <si>
    <t>110249549</t>
  </si>
  <si>
    <t>171181902</t>
  </si>
  <si>
    <t>100728931</t>
  </si>
  <si>
    <t>101039393</t>
  </si>
  <si>
    <t>180955532</t>
  </si>
  <si>
    <t>170830995</t>
  </si>
  <si>
    <t>110451567</t>
  </si>
  <si>
    <t>110451749</t>
  </si>
  <si>
    <t>110378779</t>
  </si>
  <si>
    <t>110082759</t>
  </si>
  <si>
    <t>150524201</t>
  </si>
  <si>
    <t>150724047</t>
  </si>
  <si>
    <t>250247847</t>
  </si>
  <si>
    <t>170872891</t>
  </si>
  <si>
    <t>190886807</t>
  </si>
  <si>
    <t>101229261</t>
  </si>
  <si>
    <t>100965271</t>
  </si>
  <si>
    <t>150472669</t>
  </si>
  <si>
    <t>150472310</t>
  </si>
  <si>
    <t>100728925</t>
  </si>
  <si>
    <t>110119601</t>
  </si>
  <si>
    <t>250092408</t>
  </si>
  <si>
    <t>110549188</t>
  </si>
  <si>
    <t>100724889</t>
  </si>
  <si>
    <t>120012031</t>
  </si>
  <si>
    <t>120030887</t>
  </si>
  <si>
    <t>110451927</t>
  </si>
  <si>
    <t>150890999</t>
  </si>
  <si>
    <t>110451301</t>
  </si>
  <si>
    <t>150634565</t>
  </si>
  <si>
    <t>150869342</t>
  </si>
  <si>
    <t>030511922</t>
  </si>
  <si>
    <t>110508382</t>
  </si>
  <si>
    <t>110497471</t>
  </si>
  <si>
    <t>110535903</t>
  </si>
  <si>
    <t>110388296</t>
  </si>
  <si>
    <t>150931879</t>
  </si>
  <si>
    <t>150714195</t>
  </si>
  <si>
    <t>100890798</t>
  </si>
  <si>
    <t>110453985</t>
  </si>
  <si>
    <t>110082726</t>
  </si>
  <si>
    <t>180732630</t>
  </si>
  <si>
    <t>110619958</t>
  </si>
  <si>
    <t>110355219</t>
  </si>
  <si>
    <t>180366825</t>
  </si>
  <si>
    <t>110340774</t>
  </si>
  <si>
    <t>030468537</t>
  </si>
  <si>
    <t>010083561</t>
  </si>
  <si>
    <t>0761341187</t>
  </si>
  <si>
    <t>0887216888</t>
  </si>
  <si>
    <t>រយៈពេលព្យួរកិច្ចសន្យាការងារ ៨ថ្ងៃ ចាប់ពីថ្ងៃទី១ ខែឧសភា ឆ្នាំ២០២៣ ដល់ថ្ងៃទី៨ ខែឧសភា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</si>
  <si>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ជេ. អេស. ដាប់បែលយូ ឯ.ក   សកម្មភាពអាជីវកម្ម  រោងចក្រផលិតស្បែកជើង
អាសយដ្ឋាន៖  ភូមិជំរៅ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</si>
</sst>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4" x14ac:knownFonts="1">
    <font>
      <sz val="11"/>
      <color rgb="FF000000"/>
      <name val="Khmer OS Battambang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6C876-608A-4AA8-B950-501A31BCF82A}">
  <dimension ref="A1:J1207"/>
  <sheetViews>
    <sheetView tabSelected="1" zoomScaleNormal="100" zoomScaleSheetLayoutView="100" workbookViewId="0">
      <selection activeCell="G3" sqref="G3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7.33203125" customWidth="1"/>
    <col min="4" max="4" width="4.5" customWidth="1"/>
    <col min="5" max="5" width="12.6640625" customWidth="1"/>
    <col min="6" max="6" width="13.5" customWidth="1"/>
    <col min="7" max="7" width="18.58203125" style="18" customWidth="1"/>
    <col min="8" max="8" width="15.08203125" style="18" customWidth="1"/>
    <col min="9" max="9" width="15" style="18" customWidth="1"/>
    <col min="10" max="10" width="19.6640625" customWidth="1"/>
  </cols>
  <sheetData>
    <row r="1" spans="1:10" ht="90" customHeight="1" x14ac:dyDescent="0.95">
      <c r="A1" s="20" t="s">
        <v>4843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95">
      <c r="A2" s="19" t="s">
        <v>4842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" customHeight="1" x14ac:dyDescent="0.95">
      <c r="A3" s="1" t="s">
        <v>4726</v>
      </c>
      <c r="B3" s="1" t="s">
        <v>4727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4728</v>
      </c>
      <c r="H3" s="3" t="s">
        <v>4729</v>
      </c>
      <c r="I3" s="3" t="s">
        <v>4</v>
      </c>
      <c r="J3" s="3" t="s">
        <v>4730</v>
      </c>
    </row>
    <row r="4" spans="1:10" ht="33.9" customHeight="1" x14ac:dyDescent="0.95">
      <c r="A4" s="4"/>
      <c r="B4" s="5"/>
      <c r="C4" s="6" t="s">
        <v>4731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4724</v>
      </c>
      <c r="E5" s="10">
        <v>25214</v>
      </c>
      <c r="F5" s="11" t="s">
        <v>6</v>
      </c>
      <c r="G5" s="12" t="s">
        <v>7</v>
      </c>
      <c r="H5" s="13" t="s">
        <v>2436</v>
      </c>
      <c r="I5" s="13" t="s">
        <v>2437</v>
      </c>
      <c r="J5" s="9"/>
    </row>
    <row r="6" spans="1:10" ht="60" customHeight="1" x14ac:dyDescent="0.95">
      <c r="A6" s="9">
        <v>2</v>
      </c>
      <c r="B6" s="9">
        <v>2</v>
      </c>
      <c r="C6" s="9" t="s">
        <v>8</v>
      </c>
      <c r="D6" s="9" t="s">
        <v>4724</v>
      </c>
      <c r="E6" s="10">
        <v>25082</v>
      </c>
      <c r="F6" s="11" t="s">
        <v>9</v>
      </c>
      <c r="G6" s="12" t="s">
        <v>10</v>
      </c>
      <c r="H6" s="13" t="s">
        <v>4734</v>
      </c>
      <c r="I6" s="13" t="s">
        <v>2438</v>
      </c>
      <c r="J6" s="9"/>
    </row>
    <row r="7" spans="1:10" ht="60" customHeight="1" x14ac:dyDescent="0.95">
      <c r="A7" s="9">
        <v>3</v>
      </c>
      <c r="B7" s="9">
        <v>3</v>
      </c>
      <c r="C7" s="9" t="s">
        <v>11</v>
      </c>
      <c r="D7" s="9" t="s">
        <v>4724</v>
      </c>
      <c r="E7" s="10">
        <v>36563</v>
      </c>
      <c r="F7" s="11" t="s">
        <v>12</v>
      </c>
      <c r="G7" s="12" t="s">
        <v>13</v>
      </c>
      <c r="H7" s="13" t="s">
        <v>2439</v>
      </c>
      <c r="I7" s="13" t="s">
        <v>2440</v>
      </c>
      <c r="J7" s="9"/>
    </row>
    <row r="8" spans="1:10" ht="60" customHeight="1" x14ac:dyDescent="0.95">
      <c r="A8" s="9">
        <v>4</v>
      </c>
      <c r="B8" s="9">
        <v>4</v>
      </c>
      <c r="C8" s="9" t="s">
        <v>14</v>
      </c>
      <c r="D8" s="9" t="s">
        <v>4724</v>
      </c>
      <c r="E8" s="10">
        <v>34612</v>
      </c>
      <c r="F8" s="11" t="s">
        <v>12</v>
      </c>
      <c r="G8" s="12" t="s">
        <v>15</v>
      </c>
      <c r="H8" s="13" t="s">
        <v>2441</v>
      </c>
      <c r="I8" s="13" t="s">
        <v>2442</v>
      </c>
      <c r="J8" s="9"/>
    </row>
    <row r="9" spans="1:10" ht="60" customHeight="1" x14ac:dyDescent="0.95">
      <c r="A9" s="9">
        <v>5</v>
      </c>
      <c r="B9" s="9">
        <v>5</v>
      </c>
      <c r="C9" s="9" t="s">
        <v>16</v>
      </c>
      <c r="D9" s="9" t="s">
        <v>4725</v>
      </c>
      <c r="E9" s="10">
        <v>32170</v>
      </c>
      <c r="F9" s="11" t="s">
        <v>12</v>
      </c>
      <c r="G9" s="12" t="s">
        <v>17</v>
      </c>
      <c r="H9" s="13" t="s">
        <v>2443</v>
      </c>
      <c r="I9" s="13" t="s">
        <v>2444</v>
      </c>
      <c r="J9" s="9"/>
    </row>
    <row r="10" spans="1:10" ht="60" customHeight="1" x14ac:dyDescent="0.95">
      <c r="A10" s="9">
        <v>6</v>
      </c>
      <c r="B10" s="9">
        <v>6</v>
      </c>
      <c r="C10" s="9" t="s">
        <v>18</v>
      </c>
      <c r="D10" s="9" t="s">
        <v>4725</v>
      </c>
      <c r="E10" s="10">
        <v>32588</v>
      </c>
      <c r="F10" s="11" t="s">
        <v>12</v>
      </c>
      <c r="G10" s="12" t="s">
        <v>19</v>
      </c>
      <c r="H10" s="13" t="s">
        <v>2445</v>
      </c>
      <c r="I10" s="13" t="s">
        <v>2446</v>
      </c>
      <c r="J10" s="9"/>
    </row>
    <row r="11" spans="1:10" ht="60" customHeight="1" x14ac:dyDescent="0.95">
      <c r="A11" s="9">
        <v>7</v>
      </c>
      <c r="B11" s="9">
        <v>7</v>
      </c>
      <c r="C11" s="9" t="s">
        <v>20</v>
      </c>
      <c r="D11" s="9" t="s">
        <v>4724</v>
      </c>
      <c r="E11" s="10">
        <v>31693</v>
      </c>
      <c r="F11" s="11" t="s">
        <v>21</v>
      </c>
      <c r="G11" s="12" t="s">
        <v>22</v>
      </c>
      <c r="H11" s="13" t="s">
        <v>2447</v>
      </c>
      <c r="I11" s="13" t="s">
        <v>2448</v>
      </c>
      <c r="J11" s="9"/>
    </row>
    <row r="12" spans="1:10" ht="60" customHeight="1" x14ac:dyDescent="0.95">
      <c r="A12" s="9">
        <v>8</v>
      </c>
      <c r="B12" s="9">
        <v>8</v>
      </c>
      <c r="C12" s="9" t="s">
        <v>23</v>
      </c>
      <c r="D12" s="9" t="s">
        <v>4725</v>
      </c>
      <c r="E12" s="10">
        <v>33894</v>
      </c>
      <c r="F12" s="11" t="s">
        <v>12</v>
      </c>
      <c r="G12" s="12" t="s">
        <v>24</v>
      </c>
      <c r="H12" s="13" t="s">
        <v>2449</v>
      </c>
      <c r="I12" s="13" t="s">
        <v>2450</v>
      </c>
      <c r="J12" s="9"/>
    </row>
    <row r="13" spans="1:10" ht="60" customHeight="1" x14ac:dyDescent="0.95">
      <c r="A13" s="9">
        <v>9</v>
      </c>
      <c r="B13" s="9">
        <v>9</v>
      </c>
      <c r="C13" s="9" t="s">
        <v>25</v>
      </c>
      <c r="D13" s="9" t="s">
        <v>4724</v>
      </c>
      <c r="E13" s="10">
        <v>29847</v>
      </c>
      <c r="F13" s="11" t="s">
        <v>26</v>
      </c>
      <c r="G13" s="12" t="s">
        <v>27</v>
      </c>
      <c r="H13" s="13" t="s">
        <v>2451</v>
      </c>
      <c r="I13" s="13" t="s">
        <v>2452</v>
      </c>
      <c r="J13" s="9"/>
    </row>
    <row r="14" spans="1:10" ht="60" customHeight="1" x14ac:dyDescent="0.95">
      <c r="A14" s="9">
        <v>10</v>
      </c>
      <c r="B14" s="9">
        <v>10</v>
      </c>
      <c r="C14" s="9" t="s">
        <v>28</v>
      </c>
      <c r="D14" s="9" t="s">
        <v>4724</v>
      </c>
      <c r="E14" s="10">
        <v>31266</v>
      </c>
      <c r="F14" s="11" t="s">
        <v>26</v>
      </c>
      <c r="G14" s="12" t="s">
        <v>29</v>
      </c>
      <c r="H14" s="13" t="s">
        <v>2453</v>
      </c>
      <c r="I14" s="13" t="s">
        <v>2454</v>
      </c>
      <c r="J14" s="9"/>
    </row>
    <row r="15" spans="1:10" ht="60" customHeight="1" x14ac:dyDescent="0.95">
      <c r="A15" s="9">
        <v>11</v>
      </c>
      <c r="B15" s="9">
        <v>11</v>
      </c>
      <c r="C15" s="9" t="s">
        <v>30</v>
      </c>
      <c r="D15" s="9" t="s">
        <v>4724</v>
      </c>
      <c r="E15" s="10">
        <v>33254</v>
      </c>
      <c r="F15" s="11" t="s">
        <v>26</v>
      </c>
      <c r="G15" s="12" t="s">
        <v>31</v>
      </c>
      <c r="H15" s="13" t="s">
        <v>2455</v>
      </c>
      <c r="I15" s="13" t="s">
        <v>2456</v>
      </c>
      <c r="J15" s="9"/>
    </row>
    <row r="16" spans="1:10" ht="60" customHeight="1" x14ac:dyDescent="0.95">
      <c r="A16" s="9">
        <v>12</v>
      </c>
      <c r="B16" s="9">
        <v>12</v>
      </c>
      <c r="C16" s="9" t="s">
        <v>32</v>
      </c>
      <c r="D16" s="9" t="s">
        <v>4724</v>
      </c>
      <c r="E16" s="10">
        <v>26494</v>
      </c>
      <c r="F16" s="11" t="s">
        <v>33</v>
      </c>
      <c r="G16" s="12" t="s">
        <v>34</v>
      </c>
      <c r="H16" s="13" t="s">
        <v>2457</v>
      </c>
      <c r="I16" s="13" t="s">
        <v>2458</v>
      </c>
      <c r="J16" s="9"/>
    </row>
    <row r="17" spans="1:10" ht="60" customHeight="1" x14ac:dyDescent="0.95">
      <c r="A17" s="9">
        <v>13</v>
      </c>
      <c r="B17" s="9">
        <v>13</v>
      </c>
      <c r="C17" s="9" t="s">
        <v>35</v>
      </c>
      <c r="D17" s="9" t="s">
        <v>4724</v>
      </c>
      <c r="E17" s="10">
        <v>31213</v>
      </c>
      <c r="F17" s="11" t="s">
        <v>36</v>
      </c>
      <c r="G17" s="12" t="s">
        <v>37</v>
      </c>
      <c r="H17" s="13" t="s">
        <v>2459</v>
      </c>
      <c r="I17" s="13" t="s">
        <v>2460</v>
      </c>
      <c r="J17" s="9"/>
    </row>
    <row r="18" spans="1:10" ht="60" customHeight="1" x14ac:dyDescent="0.95">
      <c r="A18" s="9">
        <v>14</v>
      </c>
      <c r="B18" s="9">
        <v>14</v>
      </c>
      <c r="C18" s="9" t="s">
        <v>38</v>
      </c>
      <c r="D18" s="9" t="s">
        <v>4724</v>
      </c>
      <c r="E18" s="10">
        <v>30137</v>
      </c>
      <c r="F18" s="11" t="s">
        <v>33</v>
      </c>
      <c r="G18" s="12" t="s">
        <v>39</v>
      </c>
      <c r="H18" s="13" t="s">
        <v>4735</v>
      </c>
      <c r="I18" s="12" t="s">
        <v>2461</v>
      </c>
      <c r="J18" s="9"/>
    </row>
    <row r="19" spans="1:10" ht="60" customHeight="1" x14ac:dyDescent="0.95">
      <c r="A19" s="9">
        <v>15</v>
      </c>
      <c r="B19" s="9">
        <v>15</v>
      </c>
      <c r="C19" s="9" t="s">
        <v>40</v>
      </c>
      <c r="D19" s="9" t="s">
        <v>4724</v>
      </c>
      <c r="E19" s="10">
        <v>31472</v>
      </c>
      <c r="F19" s="11" t="s">
        <v>33</v>
      </c>
      <c r="G19" s="12" t="s">
        <v>41</v>
      </c>
      <c r="H19" s="13" t="s">
        <v>4736</v>
      </c>
      <c r="I19" s="13" t="s">
        <v>2462</v>
      </c>
      <c r="J19" s="9"/>
    </row>
    <row r="20" spans="1:10" ht="60" customHeight="1" x14ac:dyDescent="0.95">
      <c r="A20" s="9">
        <v>16</v>
      </c>
      <c r="B20" s="9">
        <v>16</v>
      </c>
      <c r="C20" s="9" t="s">
        <v>42</v>
      </c>
      <c r="D20" s="9" t="s">
        <v>4724</v>
      </c>
      <c r="E20" s="10">
        <v>30562</v>
      </c>
      <c r="F20" s="11" t="s">
        <v>33</v>
      </c>
      <c r="G20" s="12" t="s">
        <v>43</v>
      </c>
      <c r="H20" s="13" t="s">
        <v>2463</v>
      </c>
      <c r="I20" s="12" t="s">
        <v>2464</v>
      </c>
      <c r="J20" s="9"/>
    </row>
    <row r="21" spans="1:10" ht="60" customHeight="1" x14ac:dyDescent="0.95">
      <c r="A21" s="9">
        <v>17</v>
      </c>
      <c r="B21" s="9">
        <v>17</v>
      </c>
      <c r="C21" s="9" t="s">
        <v>44</v>
      </c>
      <c r="D21" s="9" t="s">
        <v>4724</v>
      </c>
      <c r="E21" s="10">
        <v>31535</v>
      </c>
      <c r="F21" s="11" t="s">
        <v>33</v>
      </c>
      <c r="G21" s="12" t="s">
        <v>45</v>
      </c>
      <c r="H21" s="13" t="s">
        <v>2465</v>
      </c>
      <c r="I21" s="13" t="s">
        <v>2466</v>
      </c>
      <c r="J21" s="9"/>
    </row>
    <row r="22" spans="1:10" ht="60" customHeight="1" x14ac:dyDescent="0.95">
      <c r="A22" s="9">
        <v>18</v>
      </c>
      <c r="B22" s="9">
        <v>18</v>
      </c>
      <c r="C22" s="9" t="s">
        <v>46</v>
      </c>
      <c r="D22" s="9" t="s">
        <v>4724</v>
      </c>
      <c r="E22" s="10">
        <v>31788</v>
      </c>
      <c r="F22" s="11" t="s">
        <v>33</v>
      </c>
      <c r="G22" s="12" t="s">
        <v>47</v>
      </c>
      <c r="H22" s="13" t="s">
        <v>2467</v>
      </c>
      <c r="I22" s="13" t="s">
        <v>2468</v>
      </c>
      <c r="J22" s="9"/>
    </row>
    <row r="23" spans="1:10" ht="60" customHeight="1" x14ac:dyDescent="0.95">
      <c r="A23" s="9">
        <v>19</v>
      </c>
      <c r="B23" s="9">
        <v>19</v>
      </c>
      <c r="C23" s="9" t="s">
        <v>48</v>
      </c>
      <c r="D23" s="9" t="s">
        <v>4724</v>
      </c>
      <c r="E23" s="10">
        <v>33776</v>
      </c>
      <c r="F23" s="11" t="s">
        <v>33</v>
      </c>
      <c r="G23" s="12" t="s">
        <v>49</v>
      </c>
      <c r="H23" s="13" t="s">
        <v>2469</v>
      </c>
      <c r="I23" s="13" t="s">
        <v>2470</v>
      </c>
      <c r="J23" s="9"/>
    </row>
    <row r="24" spans="1:10" ht="60" customHeight="1" x14ac:dyDescent="0.95">
      <c r="A24" s="9">
        <v>20</v>
      </c>
      <c r="B24" s="9">
        <v>20</v>
      </c>
      <c r="C24" s="9" t="s">
        <v>50</v>
      </c>
      <c r="D24" s="9" t="s">
        <v>4724</v>
      </c>
      <c r="E24" s="10">
        <v>28913</v>
      </c>
      <c r="F24" s="11" t="s">
        <v>33</v>
      </c>
      <c r="G24" s="12" t="s">
        <v>51</v>
      </c>
      <c r="H24" s="13" t="s">
        <v>2471</v>
      </c>
      <c r="I24" s="13" t="s">
        <v>2472</v>
      </c>
      <c r="J24" s="9"/>
    </row>
    <row r="25" spans="1:10" ht="60" customHeight="1" x14ac:dyDescent="0.95">
      <c r="A25" s="9">
        <v>21</v>
      </c>
      <c r="B25" s="9">
        <v>21</v>
      </c>
      <c r="C25" s="9" t="s">
        <v>52</v>
      </c>
      <c r="D25" s="9" t="s">
        <v>4724</v>
      </c>
      <c r="E25" s="10">
        <v>34995</v>
      </c>
      <c r="F25" s="11" t="s">
        <v>53</v>
      </c>
      <c r="G25" s="12" t="s">
        <v>54</v>
      </c>
      <c r="H25" s="13" t="s">
        <v>2473</v>
      </c>
      <c r="I25" s="12" t="s">
        <v>2474</v>
      </c>
      <c r="J25" s="9"/>
    </row>
    <row r="26" spans="1:10" ht="60" customHeight="1" x14ac:dyDescent="0.95">
      <c r="A26" s="9">
        <v>22</v>
      </c>
      <c r="B26" s="9">
        <v>22</v>
      </c>
      <c r="C26" s="9" t="s">
        <v>55</v>
      </c>
      <c r="D26" s="9" t="s">
        <v>4724</v>
      </c>
      <c r="E26" s="10">
        <v>31143</v>
      </c>
      <c r="F26" s="11" t="s">
        <v>53</v>
      </c>
      <c r="G26" s="12" t="s">
        <v>56</v>
      </c>
      <c r="H26" s="13" t="s">
        <v>2475</v>
      </c>
      <c r="I26" s="13" t="s">
        <v>2476</v>
      </c>
      <c r="J26" s="9"/>
    </row>
    <row r="27" spans="1:10" ht="60" customHeight="1" x14ac:dyDescent="0.95">
      <c r="A27" s="9">
        <v>23</v>
      </c>
      <c r="B27" s="9">
        <v>23</v>
      </c>
      <c r="C27" s="9" t="s">
        <v>57</v>
      </c>
      <c r="D27" s="9" t="s">
        <v>4724</v>
      </c>
      <c r="E27" s="10">
        <v>31546</v>
      </c>
      <c r="F27" s="11" t="s">
        <v>53</v>
      </c>
      <c r="G27" s="12" t="s">
        <v>58</v>
      </c>
      <c r="H27" s="13" t="s">
        <v>2477</v>
      </c>
      <c r="I27" s="12" t="s">
        <v>2478</v>
      </c>
      <c r="J27" s="9"/>
    </row>
    <row r="28" spans="1:10" ht="60" customHeight="1" x14ac:dyDescent="0.95">
      <c r="A28" s="9">
        <v>24</v>
      </c>
      <c r="B28" s="9">
        <v>24</v>
      </c>
      <c r="C28" s="9" t="s">
        <v>59</v>
      </c>
      <c r="D28" s="9" t="s">
        <v>4724</v>
      </c>
      <c r="E28" s="10">
        <v>36592</v>
      </c>
      <c r="F28" s="11" t="s">
        <v>53</v>
      </c>
      <c r="G28" s="12" t="s">
        <v>60</v>
      </c>
      <c r="H28" s="13" t="s">
        <v>2479</v>
      </c>
      <c r="I28" s="13" t="s">
        <v>2480</v>
      </c>
      <c r="J28" s="9"/>
    </row>
    <row r="29" spans="1:10" ht="60" customHeight="1" x14ac:dyDescent="0.95">
      <c r="A29" s="9">
        <v>25</v>
      </c>
      <c r="B29" s="9">
        <v>25</v>
      </c>
      <c r="C29" s="9" t="s">
        <v>61</v>
      </c>
      <c r="D29" s="9" t="s">
        <v>4724</v>
      </c>
      <c r="E29" s="10">
        <v>36042</v>
      </c>
      <c r="F29" s="11" t="s">
        <v>53</v>
      </c>
      <c r="G29" s="12" t="s">
        <v>62</v>
      </c>
      <c r="H29" s="13" t="s">
        <v>2481</v>
      </c>
      <c r="I29" s="13" t="s">
        <v>2482</v>
      </c>
      <c r="J29" s="9"/>
    </row>
    <row r="30" spans="1:10" ht="60" customHeight="1" x14ac:dyDescent="0.95">
      <c r="A30" s="9">
        <v>26</v>
      </c>
      <c r="B30" s="9">
        <v>27</v>
      </c>
      <c r="C30" s="9" t="s">
        <v>65</v>
      </c>
      <c r="D30" s="9" t="s">
        <v>4724</v>
      </c>
      <c r="E30" s="10">
        <v>33637</v>
      </c>
      <c r="F30" s="11" t="s">
        <v>53</v>
      </c>
      <c r="G30" s="12" t="s">
        <v>66</v>
      </c>
      <c r="H30" s="13" t="s">
        <v>2485</v>
      </c>
      <c r="I30" s="12" t="s">
        <v>2486</v>
      </c>
      <c r="J30" s="9"/>
    </row>
    <row r="31" spans="1:10" ht="60" customHeight="1" x14ac:dyDescent="0.95">
      <c r="A31" s="9">
        <v>27</v>
      </c>
      <c r="B31" s="9">
        <v>28</v>
      </c>
      <c r="C31" s="9" t="s">
        <v>67</v>
      </c>
      <c r="D31" s="9" t="s">
        <v>4724</v>
      </c>
      <c r="E31" s="10">
        <v>31077</v>
      </c>
      <c r="F31" s="11" t="s">
        <v>53</v>
      </c>
      <c r="G31" s="12" t="s">
        <v>68</v>
      </c>
      <c r="H31" s="13" t="s">
        <v>2487</v>
      </c>
      <c r="I31" s="13" t="s">
        <v>2488</v>
      </c>
      <c r="J31" s="9"/>
    </row>
    <row r="32" spans="1:10" ht="60" customHeight="1" x14ac:dyDescent="0.95">
      <c r="A32" s="9">
        <v>28</v>
      </c>
      <c r="B32" s="9">
        <v>29</v>
      </c>
      <c r="C32" s="9" t="s">
        <v>69</v>
      </c>
      <c r="D32" s="9" t="s">
        <v>4724</v>
      </c>
      <c r="E32" s="10">
        <v>29241</v>
      </c>
      <c r="F32" s="11" t="s">
        <v>53</v>
      </c>
      <c r="G32" s="12" t="s">
        <v>70</v>
      </c>
      <c r="H32" s="13" t="s">
        <v>2489</v>
      </c>
      <c r="I32" s="12" t="s">
        <v>2490</v>
      </c>
      <c r="J32" s="9"/>
    </row>
    <row r="33" spans="1:10" ht="60" customHeight="1" x14ac:dyDescent="0.95">
      <c r="A33" s="9">
        <v>29</v>
      </c>
      <c r="B33" s="9">
        <v>30</v>
      </c>
      <c r="C33" s="9" t="s">
        <v>71</v>
      </c>
      <c r="D33" s="9" t="s">
        <v>4724</v>
      </c>
      <c r="E33" s="10">
        <v>36719</v>
      </c>
      <c r="F33" s="11" t="s">
        <v>53</v>
      </c>
      <c r="G33" s="12" t="s">
        <v>72</v>
      </c>
      <c r="H33" s="13" t="s">
        <v>2491</v>
      </c>
      <c r="I33" s="12" t="s">
        <v>2492</v>
      </c>
      <c r="J33" s="9"/>
    </row>
    <row r="34" spans="1:10" ht="60" customHeight="1" x14ac:dyDescent="0.95">
      <c r="A34" s="9">
        <v>30</v>
      </c>
      <c r="B34" s="9">
        <v>31</v>
      </c>
      <c r="C34" s="9" t="s">
        <v>73</v>
      </c>
      <c r="D34" s="9" t="s">
        <v>4724</v>
      </c>
      <c r="E34" s="10">
        <v>29992</v>
      </c>
      <c r="F34" s="11" t="s">
        <v>53</v>
      </c>
      <c r="G34" s="12" t="s">
        <v>74</v>
      </c>
      <c r="H34" s="13" t="s">
        <v>2493</v>
      </c>
      <c r="I34" s="13" t="s">
        <v>2494</v>
      </c>
      <c r="J34" s="9"/>
    </row>
    <row r="35" spans="1:10" ht="60" customHeight="1" x14ac:dyDescent="0.95">
      <c r="A35" s="9">
        <v>31</v>
      </c>
      <c r="B35" s="9">
        <v>32</v>
      </c>
      <c r="C35" s="9" t="s">
        <v>75</v>
      </c>
      <c r="D35" s="9" t="s">
        <v>4724</v>
      </c>
      <c r="E35" s="10">
        <v>32148</v>
      </c>
      <c r="F35" s="11" t="s">
        <v>53</v>
      </c>
      <c r="G35" s="12" t="s">
        <v>76</v>
      </c>
      <c r="H35" s="13" t="s">
        <v>2495</v>
      </c>
      <c r="I35" s="13" t="s">
        <v>2496</v>
      </c>
      <c r="J35" s="9"/>
    </row>
    <row r="36" spans="1:10" ht="60" customHeight="1" x14ac:dyDescent="0.95">
      <c r="A36" s="9">
        <v>32</v>
      </c>
      <c r="B36" s="9">
        <v>33</v>
      </c>
      <c r="C36" s="9" t="s">
        <v>77</v>
      </c>
      <c r="D36" s="9" t="s">
        <v>4724</v>
      </c>
      <c r="E36" s="10">
        <v>37176</v>
      </c>
      <c r="F36" s="11" t="s">
        <v>53</v>
      </c>
      <c r="G36" s="12" t="s">
        <v>78</v>
      </c>
      <c r="H36" s="13" t="s">
        <v>2497</v>
      </c>
      <c r="I36" s="12" t="s">
        <v>2498</v>
      </c>
      <c r="J36" s="9"/>
    </row>
    <row r="37" spans="1:10" ht="60" customHeight="1" x14ac:dyDescent="0.95">
      <c r="A37" s="9">
        <v>33</v>
      </c>
      <c r="B37" s="9">
        <v>34</v>
      </c>
      <c r="C37" s="9" t="s">
        <v>79</v>
      </c>
      <c r="D37" s="9" t="s">
        <v>4724</v>
      </c>
      <c r="E37" s="10">
        <v>35355</v>
      </c>
      <c r="F37" s="11" t="s">
        <v>53</v>
      </c>
      <c r="G37" s="12" t="s">
        <v>80</v>
      </c>
      <c r="H37" s="13" t="s">
        <v>2499</v>
      </c>
      <c r="I37" s="13" t="s">
        <v>2500</v>
      </c>
      <c r="J37" s="9"/>
    </row>
    <row r="38" spans="1:10" ht="60" customHeight="1" x14ac:dyDescent="0.95">
      <c r="A38" s="9">
        <v>34</v>
      </c>
      <c r="B38" s="9">
        <v>35</v>
      </c>
      <c r="C38" s="9" t="s">
        <v>81</v>
      </c>
      <c r="D38" s="9" t="s">
        <v>4724</v>
      </c>
      <c r="E38" s="10">
        <v>34701</v>
      </c>
      <c r="F38" s="11" t="s">
        <v>53</v>
      </c>
      <c r="G38" s="12" t="s">
        <v>82</v>
      </c>
      <c r="H38" s="13" t="s">
        <v>2501</v>
      </c>
      <c r="I38" s="12" t="s">
        <v>2502</v>
      </c>
      <c r="J38" s="9"/>
    </row>
    <row r="39" spans="1:10" ht="60" customHeight="1" x14ac:dyDescent="0.95">
      <c r="A39" s="9">
        <v>35</v>
      </c>
      <c r="B39" s="9">
        <v>36</v>
      </c>
      <c r="C39" s="9" t="s">
        <v>83</v>
      </c>
      <c r="D39" s="9" t="s">
        <v>4724</v>
      </c>
      <c r="E39" s="10">
        <v>34276</v>
      </c>
      <c r="F39" s="11" t="s">
        <v>53</v>
      </c>
      <c r="G39" s="12" t="s">
        <v>84</v>
      </c>
      <c r="H39" s="13" t="s">
        <v>2503</v>
      </c>
      <c r="I39" s="13" t="s">
        <v>2504</v>
      </c>
      <c r="J39" s="9"/>
    </row>
    <row r="40" spans="1:10" ht="60" customHeight="1" x14ac:dyDescent="0.95">
      <c r="A40" s="9">
        <v>36</v>
      </c>
      <c r="B40" s="9">
        <v>37</v>
      </c>
      <c r="C40" s="9" t="s">
        <v>85</v>
      </c>
      <c r="D40" s="9" t="s">
        <v>4724</v>
      </c>
      <c r="E40" s="10">
        <v>37046</v>
      </c>
      <c r="F40" s="11" t="s">
        <v>53</v>
      </c>
      <c r="G40" s="12" t="s">
        <v>86</v>
      </c>
      <c r="H40" s="13" t="s">
        <v>2505</v>
      </c>
      <c r="I40" s="13" t="s">
        <v>2506</v>
      </c>
      <c r="J40" s="9"/>
    </row>
    <row r="41" spans="1:10" ht="60" customHeight="1" x14ac:dyDescent="0.95">
      <c r="A41" s="9">
        <v>37</v>
      </c>
      <c r="B41" s="9">
        <v>38</v>
      </c>
      <c r="C41" s="9" t="s">
        <v>87</v>
      </c>
      <c r="D41" s="9" t="s">
        <v>4724</v>
      </c>
      <c r="E41" s="10">
        <v>30879</v>
      </c>
      <c r="F41" s="11" t="s">
        <v>53</v>
      </c>
      <c r="G41" s="12" t="s">
        <v>88</v>
      </c>
      <c r="H41" s="13" t="s">
        <v>2507</v>
      </c>
      <c r="I41" s="12" t="s">
        <v>2508</v>
      </c>
      <c r="J41" s="9"/>
    </row>
    <row r="42" spans="1:10" ht="60" customHeight="1" x14ac:dyDescent="0.95">
      <c r="A42" s="9">
        <v>38</v>
      </c>
      <c r="B42" s="9">
        <v>39</v>
      </c>
      <c r="C42" s="9" t="s">
        <v>89</v>
      </c>
      <c r="D42" s="9" t="s">
        <v>4724</v>
      </c>
      <c r="E42" s="10">
        <v>37235</v>
      </c>
      <c r="F42" s="11" t="s">
        <v>53</v>
      </c>
      <c r="G42" s="12" t="s">
        <v>90</v>
      </c>
      <c r="H42" s="13" t="s">
        <v>2509</v>
      </c>
      <c r="I42" s="13" t="s">
        <v>2510</v>
      </c>
      <c r="J42" s="9"/>
    </row>
    <row r="43" spans="1:10" ht="60" customHeight="1" x14ac:dyDescent="0.95">
      <c r="A43" s="9">
        <v>39</v>
      </c>
      <c r="B43" s="9">
        <v>40</v>
      </c>
      <c r="C43" s="9" t="s">
        <v>91</v>
      </c>
      <c r="D43" s="9" t="s">
        <v>4724</v>
      </c>
      <c r="E43" s="10">
        <v>32545</v>
      </c>
      <c r="F43" s="11" t="s">
        <v>53</v>
      </c>
      <c r="G43" s="12" t="s">
        <v>92</v>
      </c>
      <c r="H43" s="13" t="s">
        <v>2511</v>
      </c>
      <c r="I43" s="12" t="s">
        <v>2512</v>
      </c>
      <c r="J43" s="9"/>
    </row>
    <row r="44" spans="1:10" ht="60" customHeight="1" x14ac:dyDescent="0.95">
      <c r="A44" s="9">
        <v>40</v>
      </c>
      <c r="B44" s="9">
        <v>41</v>
      </c>
      <c r="C44" s="9" t="s">
        <v>93</v>
      </c>
      <c r="D44" s="9" t="s">
        <v>4724</v>
      </c>
      <c r="E44" s="10">
        <v>30262</v>
      </c>
      <c r="F44" s="11" t="s">
        <v>53</v>
      </c>
      <c r="G44" s="12" t="s">
        <v>94</v>
      </c>
      <c r="H44" s="13" t="s">
        <v>2513</v>
      </c>
      <c r="I44" s="12" t="s">
        <v>2514</v>
      </c>
      <c r="J44" s="9"/>
    </row>
    <row r="45" spans="1:10" ht="60" customHeight="1" x14ac:dyDescent="0.95">
      <c r="A45" s="9">
        <v>41</v>
      </c>
      <c r="B45" s="9">
        <v>42</v>
      </c>
      <c r="C45" s="9" t="s">
        <v>95</v>
      </c>
      <c r="D45" s="9" t="s">
        <v>4724</v>
      </c>
      <c r="E45" s="10">
        <v>36652</v>
      </c>
      <c r="F45" s="11" t="s">
        <v>53</v>
      </c>
      <c r="G45" s="12" t="s">
        <v>96</v>
      </c>
      <c r="H45" s="13" t="s">
        <v>2515</v>
      </c>
      <c r="I45" s="13" t="s">
        <v>2516</v>
      </c>
      <c r="J45" s="9"/>
    </row>
    <row r="46" spans="1:10" ht="60" customHeight="1" x14ac:dyDescent="0.95">
      <c r="A46" s="9">
        <v>42</v>
      </c>
      <c r="B46" s="9">
        <v>43</v>
      </c>
      <c r="C46" s="9" t="s">
        <v>97</v>
      </c>
      <c r="D46" s="9" t="s">
        <v>4724</v>
      </c>
      <c r="E46" s="10">
        <v>34981</v>
      </c>
      <c r="F46" s="11" t="s">
        <v>53</v>
      </c>
      <c r="G46" s="12" t="s">
        <v>98</v>
      </c>
      <c r="H46" s="13" t="s">
        <v>2517</v>
      </c>
      <c r="I46" s="13" t="s">
        <v>2518</v>
      </c>
      <c r="J46" s="9"/>
    </row>
    <row r="47" spans="1:10" ht="60" customHeight="1" x14ac:dyDescent="0.95">
      <c r="A47" s="9">
        <v>43</v>
      </c>
      <c r="B47" s="9">
        <v>44</v>
      </c>
      <c r="C47" s="9" t="s">
        <v>99</v>
      </c>
      <c r="D47" s="9" t="s">
        <v>4724</v>
      </c>
      <c r="E47" s="10">
        <v>32662</v>
      </c>
      <c r="F47" s="11" t="s">
        <v>53</v>
      </c>
      <c r="G47" s="12" t="s">
        <v>100</v>
      </c>
      <c r="H47" s="13" t="s">
        <v>2519</v>
      </c>
      <c r="I47" s="12" t="s">
        <v>2520</v>
      </c>
      <c r="J47" s="9"/>
    </row>
    <row r="48" spans="1:10" ht="60" customHeight="1" x14ac:dyDescent="0.95">
      <c r="A48" s="9">
        <v>44</v>
      </c>
      <c r="B48" s="9">
        <v>45</v>
      </c>
      <c r="C48" s="9" t="s">
        <v>101</v>
      </c>
      <c r="D48" s="9" t="s">
        <v>4724</v>
      </c>
      <c r="E48" s="10">
        <v>37947</v>
      </c>
      <c r="F48" s="11" t="s">
        <v>53</v>
      </c>
      <c r="G48" s="12" t="s">
        <v>102</v>
      </c>
      <c r="H48" s="13" t="s">
        <v>2521</v>
      </c>
      <c r="I48" s="12" t="s">
        <v>2522</v>
      </c>
      <c r="J48" s="9"/>
    </row>
    <row r="49" spans="1:10" ht="60" customHeight="1" x14ac:dyDescent="0.95">
      <c r="A49" s="9">
        <v>45</v>
      </c>
      <c r="B49" s="9">
        <v>46</v>
      </c>
      <c r="C49" s="9" t="s">
        <v>103</v>
      </c>
      <c r="D49" s="9" t="s">
        <v>4724</v>
      </c>
      <c r="E49" s="10">
        <v>35887</v>
      </c>
      <c r="F49" s="11" t="s">
        <v>53</v>
      </c>
      <c r="G49" s="12" t="s">
        <v>104</v>
      </c>
      <c r="H49" s="13" t="s">
        <v>2523</v>
      </c>
      <c r="I49" s="12" t="s">
        <v>2524</v>
      </c>
      <c r="J49" s="9"/>
    </row>
    <row r="50" spans="1:10" ht="60" customHeight="1" x14ac:dyDescent="0.95">
      <c r="A50" s="9">
        <v>46</v>
      </c>
      <c r="B50" s="9">
        <v>47</v>
      </c>
      <c r="C50" s="9" t="s">
        <v>105</v>
      </c>
      <c r="D50" s="9" t="s">
        <v>4724</v>
      </c>
      <c r="E50" s="10">
        <v>35728</v>
      </c>
      <c r="F50" s="11" t="s">
        <v>53</v>
      </c>
      <c r="G50" s="12" t="s">
        <v>106</v>
      </c>
      <c r="H50" s="13" t="s">
        <v>2525</v>
      </c>
      <c r="I50" s="12" t="s">
        <v>2526</v>
      </c>
      <c r="J50" s="9"/>
    </row>
    <row r="51" spans="1:10" ht="60" customHeight="1" x14ac:dyDescent="0.95">
      <c r="A51" s="9">
        <v>47</v>
      </c>
      <c r="B51" s="9">
        <v>48</v>
      </c>
      <c r="C51" s="9" t="s">
        <v>107</v>
      </c>
      <c r="D51" s="9" t="s">
        <v>4724</v>
      </c>
      <c r="E51" s="10">
        <v>36227</v>
      </c>
      <c r="F51" s="11" t="s">
        <v>53</v>
      </c>
      <c r="G51" s="12" t="s">
        <v>108</v>
      </c>
      <c r="H51" s="13" t="s">
        <v>2527</v>
      </c>
      <c r="I51" s="12" t="s">
        <v>2528</v>
      </c>
      <c r="J51" s="9"/>
    </row>
    <row r="52" spans="1:10" ht="60" customHeight="1" x14ac:dyDescent="0.95">
      <c r="A52" s="9">
        <v>48</v>
      </c>
      <c r="B52" s="9">
        <v>49</v>
      </c>
      <c r="C52" s="9" t="s">
        <v>109</v>
      </c>
      <c r="D52" s="9" t="s">
        <v>4724</v>
      </c>
      <c r="E52" s="10">
        <v>31295</v>
      </c>
      <c r="F52" s="11" t="s">
        <v>53</v>
      </c>
      <c r="G52" s="12" t="s">
        <v>110</v>
      </c>
      <c r="H52" s="13" t="s">
        <v>2529</v>
      </c>
      <c r="I52" s="13" t="s">
        <v>2530</v>
      </c>
      <c r="J52" s="9"/>
    </row>
    <row r="53" spans="1:10" ht="60" customHeight="1" x14ac:dyDescent="0.95">
      <c r="A53" s="9">
        <v>49</v>
      </c>
      <c r="B53" s="9">
        <v>50</v>
      </c>
      <c r="C53" s="9" t="s">
        <v>111</v>
      </c>
      <c r="D53" s="9" t="s">
        <v>4724</v>
      </c>
      <c r="E53" s="10">
        <v>31912</v>
      </c>
      <c r="F53" s="11" t="s">
        <v>53</v>
      </c>
      <c r="G53" s="12" t="s">
        <v>112</v>
      </c>
      <c r="H53" s="13" t="s">
        <v>2531</v>
      </c>
      <c r="I53" s="12" t="s">
        <v>2532</v>
      </c>
      <c r="J53" s="9"/>
    </row>
    <row r="54" spans="1:10" ht="60" customHeight="1" x14ac:dyDescent="0.95">
      <c r="A54" s="9">
        <v>50</v>
      </c>
      <c r="B54" s="9">
        <v>51</v>
      </c>
      <c r="C54" s="9" t="s">
        <v>113</v>
      </c>
      <c r="D54" s="9" t="s">
        <v>4724</v>
      </c>
      <c r="E54" s="10">
        <v>36130</v>
      </c>
      <c r="F54" s="11" t="s">
        <v>53</v>
      </c>
      <c r="G54" s="12" t="s">
        <v>114</v>
      </c>
      <c r="H54" s="13" t="s">
        <v>2533</v>
      </c>
      <c r="I54" s="13" t="s">
        <v>2534</v>
      </c>
      <c r="J54" s="9"/>
    </row>
    <row r="55" spans="1:10" ht="60" customHeight="1" x14ac:dyDescent="0.95">
      <c r="A55" s="9">
        <v>51</v>
      </c>
      <c r="B55" s="9">
        <v>52</v>
      </c>
      <c r="C55" s="9" t="s">
        <v>115</v>
      </c>
      <c r="D55" s="9" t="s">
        <v>4724</v>
      </c>
      <c r="E55" s="10">
        <v>38319</v>
      </c>
      <c r="F55" s="11" t="s">
        <v>53</v>
      </c>
      <c r="G55" s="12" t="s">
        <v>116</v>
      </c>
      <c r="H55" s="12" t="s">
        <v>4737</v>
      </c>
      <c r="I55" s="13" t="s">
        <v>2535</v>
      </c>
      <c r="J55" s="9"/>
    </row>
    <row r="56" spans="1:10" ht="60" customHeight="1" x14ac:dyDescent="0.95">
      <c r="A56" s="9">
        <v>52</v>
      </c>
      <c r="B56" s="9">
        <v>53</v>
      </c>
      <c r="C56" s="9" t="s">
        <v>117</v>
      </c>
      <c r="D56" s="9" t="s">
        <v>4724</v>
      </c>
      <c r="E56" s="10">
        <v>29499</v>
      </c>
      <c r="F56" s="11" t="s">
        <v>33</v>
      </c>
      <c r="G56" s="12" t="s">
        <v>118</v>
      </c>
      <c r="H56" s="13" t="s">
        <v>2536</v>
      </c>
      <c r="I56" s="13" t="s">
        <v>2537</v>
      </c>
      <c r="J56" s="9"/>
    </row>
    <row r="57" spans="1:10" ht="60" customHeight="1" x14ac:dyDescent="0.95">
      <c r="A57" s="9">
        <v>53</v>
      </c>
      <c r="B57" s="9">
        <v>54</v>
      </c>
      <c r="C57" s="9" t="s">
        <v>119</v>
      </c>
      <c r="D57" s="9" t="s">
        <v>4724</v>
      </c>
      <c r="E57" s="10">
        <v>31240</v>
      </c>
      <c r="F57" s="11" t="s">
        <v>33</v>
      </c>
      <c r="G57" s="12" t="s">
        <v>120</v>
      </c>
      <c r="H57" s="13" t="s">
        <v>2538</v>
      </c>
      <c r="I57" s="13" t="s">
        <v>2539</v>
      </c>
      <c r="J57" s="9"/>
    </row>
    <row r="58" spans="1:10" ht="60" customHeight="1" x14ac:dyDescent="0.95">
      <c r="A58" s="9">
        <v>54</v>
      </c>
      <c r="B58" s="9">
        <v>55</v>
      </c>
      <c r="C58" s="9" t="s">
        <v>121</v>
      </c>
      <c r="D58" s="9" t="s">
        <v>4724</v>
      </c>
      <c r="E58" s="10">
        <v>35197</v>
      </c>
      <c r="F58" s="11" t="s">
        <v>53</v>
      </c>
      <c r="G58" s="12" t="s">
        <v>122</v>
      </c>
      <c r="H58" s="13" t="s">
        <v>2540</v>
      </c>
      <c r="I58" s="12" t="s">
        <v>2541</v>
      </c>
      <c r="J58" s="9"/>
    </row>
    <row r="59" spans="1:10" ht="60" customHeight="1" x14ac:dyDescent="0.95">
      <c r="A59" s="9">
        <v>55</v>
      </c>
      <c r="B59" s="9">
        <v>56</v>
      </c>
      <c r="C59" s="9" t="s">
        <v>123</v>
      </c>
      <c r="D59" s="9" t="s">
        <v>4724</v>
      </c>
      <c r="E59" s="10">
        <v>32236</v>
      </c>
      <c r="F59" s="11" t="s">
        <v>53</v>
      </c>
      <c r="G59" s="12" t="s">
        <v>124</v>
      </c>
      <c r="H59" s="13" t="s">
        <v>2542</v>
      </c>
      <c r="I59" s="12" t="s">
        <v>2543</v>
      </c>
      <c r="J59" s="9"/>
    </row>
    <row r="60" spans="1:10" ht="60" customHeight="1" x14ac:dyDescent="0.95">
      <c r="A60" s="9">
        <v>56</v>
      </c>
      <c r="B60" s="9">
        <v>57</v>
      </c>
      <c r="C60" s="9" t="s">
        <v>125</v>
      </c>
      <c r="D60" s="9" t="s">
        <v>4724</v>
      </c>
      <c r="E60" s="10">
        <v>37443</v>
      </c>
      <c r="F60" s="11" t="s">
        <v>53</v>
      </c>
      <c r="G60" s="12" t="s">
        <v>126</v>
      </c>
      <c r="H60" s="13" t="s">
        <v>2544</v>
      </c>
      <c r="I60" s="12" t="s">
        <v>2545</v>
      </c>
      <c r="J60" s="9"/>
    </row>
    <row r="61" spans="1:10" ht="60" customHeight="1" x14ac:dyDescent="0.95">
      <c r="A61" s="9">
        <v>57</v>
      </c>
      <c r="B61" s="9">
        <v>58</v>
      </c>
      <c r="C61" s="9" t="s">
        <v>127</v>
      </c>
      <c r="D61" s="9" t="s">
        <v>4724</v>
      </c>
      <c r="E61" s="10">
        <v>36069</v>
      </c>
      <c r="F61" s="11" t="s">
        <v>53</v>
      </c>
      <c r="G61" s="12" t="s">
        <v>128</v>
      </c>
      <c r="H61" s="13" t="s">
        <v>2546</v>
      </c>
      <c r="I61" s="13" t="s">
        <v>2547</v>
      </c>
      <c r="J61" s="9"/>
    </row>
    <row r="62" spans="1:10" ht="60" customHeight="1" x14ac:dyDescent="0.95">
      <c r="A62" s="9">
        <v>58</v>
      </c>
      <c r="B62" s="9">
        <v>59</v>
      </c>
      <c r="C62" s="9" t="s">
        <v>129</v>
      </c>
      <c r="D62" s="9" t="s">
        <v>4724</v>
      </c>
      <c r="E62" s="10">
        <v>35314</v>
      </c>
      <c r="F62" s="11" t="s">
        <v>53</v>
      </c>
      <c r="G62" s="12" t="s">
        <v>130</v>
      </c>
      <c r="H62" s="13" t="s">
        <v>2548</v>
      </c>
      <c r="I62" s="12" t="s">
        <v>2549</v>
      </c>
      <c r="J62" s="9"/>
    </row>
    <row r="63" spans="1:10" ht="60" customHeight="1" x14ac:dyDescent="0.95">
      <c r="A63" s="9">
        <v>59</v>
      </c>
      <c r="B63" s="9">
        <v>60</v>
      </c>
      <c r="C63" s="9" t="s">
        <v>131</v>
      </c>
      <c r="D63" s="9" t="s">
        <v>4724</v>
      </c>
      <c r="E63" s="10">
        <v>32026</v>
      </c>
      <c r="F63" s="11" t="s">
        <v>53</v>
      </c>
      <c r="G63" s="12" t="s">
        <v>132</v>
      </c>
      <c r="H63" s="13" t="s">
        <v>2550</v>
      </c>
      <c r="I63" s="12" t="s">
        <v>2551</v>
      </c>
      <c r="J63" s="9"/>
    </row>
    <row r="64" spans="1:10" ht="60" customHeight="1" x14ac:dyDescent="0.95">
      <c r="A64" s="9">
        <v>60</v>
      </c>
      <c r="B64" s="9">
        <v>61</v>
      </c>
      <c r="C64" s="9" t="s">
        <v>133</v>
      </c>
      <c r="D64" s="9" t="s">
        <v>4724</v>
      </c>
      <c r="E64" s="10">
        <v>35147</v>
      </c>
      <c r="F64" s="11" t="s">
        <v>53</v>
      </c>
      <c r="G64" s="12" t="s">
        <v>134</v>
      </c>
      <c r="H64" s="13" t="s">
        <v>2552</v>
      </c>
      <c r="I64" s="12" t="s">
        <v>2553</v>
      </c>
      <c r="J64" s="9"/>
    </row>
    <row r="65" spans="1:10" ht="60" customHeight="1" x14ac:dyDescent="0.95">
      <c r="A65" s="9">
        <v>61</v>
      </c>
      <c r="B65" s="9">
        <v>62</v>
      </c>
      <c r="C65" s="9" t="s">
        <v>135</v>
      </c>
      <c r="D65" s="9" t="s">
        <v>4724</v>
      </c>
      <c r="E65" s="10">
        <v>33340</v>
      </c>
      <c r="F65" s="11" t="s">
        <v>53</v>
      </c>
      <c r="G65" s="12" t="s">
        <v>136</v>
      </c>
      <c r="H65" s="13" t="s">
        <v>2554</v>
      </c>
      <c r="I65" s="13" t="s">
        <v>2555</v>
      </c>
      <c r="J65" s="9"/>
    </row>
    <row r="66" spans="1:10" ht="60" customHeight="1" x14ac:dyDescent="0.95">
      <c r="A66" s="9">
        <v>62</v>
      </c>
      <c r="B66" s="9">
        <v>63</v>
      </c>
      <c r="C66" s="9" t="s">
        <v>137</v>
      </c>
      <c r="D66" s="9" t="s">
        <v>4724</v>
      </c>
      <c r="E66" s="10">
        <v>31512</v>
      </c>
      <c r="F66" s="11" t="s">
        <v>53</v>
      </c>
      <c r="G66" s="12" t="s">
        <v>138</v>
      </c>
      <c r="H66" s="13" t="s">
        <v>2556</v>
      </c>
      <c r="I66" s="13" t="s">
        <v>2557</v>
      </c>
      <c r="J66" s="9"/>
    </row>
    <row r="67" spans="1:10" ht="60" customHeight="1" x14ac:dyDescent="0.95">
      <c r="A67" s="9">
        <v>63</v>
      </c>
      <c r="B67" s="9">
        <v>64</v>
      </c>
      <c r="C67" s="9" t="s">
        <v>139</v>
      </c>
      <c r="D67" s="9" t="s">
        <v>4724</v>
      </c>
      <c r="E67" s="10">
        <v>31455</v>
      </c>
      <c r="F67" s="11" t="s">
        <v>53</v>
      </c>
      <c r="G67" s="12" t="s">
        <v>140</v>
      </c>
      <c r="H67" s="13" t="s">
        <v>2558</v>
      </c>
      <c r="I67" s="12" t="s">
        <v>2559</v>
      </c>
      <c r="J67" s="9"/>
    </row>
    <row r="68" spans="1:10" ht="60" customHeight="1" x14ac:dyDescent="0.95">
      <c r="A68" s="9">
        <v>64</v>
      </c>
      <c r="B68" s="9">
        <v>65</v>
      </c>
      <c r="C68" s="9" t="s">
        <v>141</v>
      </c>
      <c r="D68" s="9" t="s">
        <v>4724</v>
      </c>
      <c r="E68" s="10">
        <v>35870</v>
      </c>
      <c r="F68" s="11" t="s">
        <v>53</v>
      </c>
      <c r="G68" s="12" t="s">
        <v>142</v>
      </c>
      <c r="H68" s="13" t="s">
        <v>2560</v>
      </c>
      <c r="I68" s="12" t="s">
        <v>2561</v>
      </c>
      <c r="J68" s="9"/>
    </row>
    <row r="69" spans="1:10" ht="60" customHeight="1" x14ac:dyDescent="0.95">
      <c r="A69" s="9">
        <v>65</v>
      </c>
      <c r="B69" s="9">
        <v>66</v>
      </c>
      <c r="C69" s="9" t="s">
        <v>143</v>
      </c>
      <c r="D69" s="9" t="s">
        <v>4724</v>
      </c>
      <c r="E69" s="10">
        <v>34249</v>
      </c>
      <c r="F69" s="11" t="s">
        <v>53</v>
      </c>
      <c r="G69" s="12" t="s">
        <v>144</v>
      </c>
      <c r="H69" s="13" t="s">
        <v>2562</v>
      </c>
      <c r="I69" s="12" t="s">
        <v>2563</v>
      </c>
      <c r="J69" s="9"/>
    </row>
    <row r="70" spans="1:10" ht="60" customHeight="1" x14ac:dyDescent="0.95">
      <c r="A70" s="9">
        <v>66</v>
      </c>
      <c r="B70" s="9">
        <v>67</v>
      </c>
      <c r="C70" s="9" t="s">
        <v>145</v>
      </c>
      <c r="D70" s="9" t="s">
        <v>4724</v>
      </c>
      <c r="E70" s="10">
        <v>30021</v>
      </c>
      <c r="F70" s="11" t="s">
        <v>53</v>
      </c>
      <c r="G70" s="12" t="s">
        <v>146</v>
      </c>
      <c r="H70" s="13" t="s">
        <v>2564</v>
      </c>
      <c r="I70" s="12" t="s">
        <v>2565</v>
      </c>
      <c r="J70" s="9"/>
    </row>
    <row r="71" spans="1:10" ht="60" customHeight="1" x14ac:dyDescent="0.95">
      <c r="A71" s="9">
        <v>67</v>
      </c>
      <c r="B71" s="9">
        <v>68</v>
      </c>
      <c r="C71" s="9" t="s">
        <v>147</v>
      </c>
      <c r="D71" s="9" t="s">
        <v>4724</v>
      </c>
      <c r="E71" s="10">
        <v>36273</v>
      </c>
      <c r="F71" s="11" t="s">
        <v>53</v>
      </c>
      <c r="G71" s="12" t="s">
        <v>148</v>
      </c>
      <c r="H71" s="13" t="s">
        <v>2566</v>
      </c>
      <c r="I71" s="13" t="s">
        <v>2567</v>
      </c>
      <c r="J71" s="9"/>
    </row>
    <row r="72" spans="1:10" ht="60" customHeight="1" x14ac:dyDescent="0.95">
      <c r="A72" s="9">
        <v>68</v>
      </c>
      <c r="B72" s="9">
        <v>69</v>
      </c>
      <c r="C72" s="9" t="s">
        <v>149</v>
      </c>
      <c r="D72" s="9" t="s">
        <v>4724</v>
      </c>
      <c r="E72" s="10">
        <v>36539</v>
      </c>
      <c r="F72" s="11" t="s">
        <v>53</v>
      </c>
      <c r="G72" s="12" t="s">
        <v>150</v>
      </c>
      <c r="H72" s="13" t="s">
        <v>2568</v>
      </c>
      <c r="I72" s="12" t="s">
        <v>2569</v>
      </c>
      <c r="J72" s="9"/>
    </row>
    <row r="73" spans="1:10" ht="60" customHeight="1" x14ac:dyDescent="0.95">
      <c r="A73" s="9">
        <v>69</v>
      </c>
      <c r="B73" s="9">
        <v>71</v>
      </c>
      <c r="C73" s="9" t="s">
        <v>153</v>
      </c>
      <c r="D73" s="9" t="s">
        <v>4724</v>
      </c>
      <c r="E73" s="10">
        <v>37514</v>
      </c>
      <c r="F73" s="11" t="s">
        <v>53</v>
      </c>
      <c r="G73" s="12" t="s">
        <v>154</v>
      </c>
      <c r="H73" s="13" t="s">
        <v>2571</v>
      </c>
      <c r="I73" s="13" t="s">
        <v>2572</v>
      </c>
      <c r="J73" s="9"/>
    </row>
    <row r="74" spans="1:10" ht="60" customHeight="1" x14ac:dyDescent="0.95">
      <c r="A74" s="9">
        <v>70</v>
      </c>
      <c r="B74" s="9">
        <v>72</v>
      </c>
      <c r="C74" s="9" t="s">
        <v>155</v>
      </c>
      <c r="D74" s="9" t="s">
        <v>4724</v>
      </c>
      <c r="E74" s="10">
        <v>30322</v>
      </c>
      <c r="F74" s="11" t="s">
        <v>53</v>
      </c>
      <c r="G74" s="12" t="s">
        <v>156</v>
      </c>
      <c r="H74" s="13" t="s">
        <v>2573</v>
      </c>
      <c r="I74" s="13" t="s">
        <v>2574</v>
      </c>
      <c r="J74" s="9"/>
    </row>
    <row r="75" spans="1:10" ht="60" customHeight="1" x14ac:dyDescent="0.95">
      <c r="A75" s="9">
        <v>71</v>
      </c>
      <c r="B75" s="9">
        <v>73</v>
      </c>
      <c r="C75" s="9" t="s">
        <v>157</v>
      </c>
      <c r="D75" s="9" t="s">
        <v>4724</v>
      </c>
      <c r="E75" s="10">
        <v>34943</v>
      </c>
      <c r="F75" s="11" t="s">
        <v>53</v>
      </c>
      <c r="G75" s="12" t="s">
        <v>158</v>
      </c>
      <c r="H75" s="13" t="s">
        <v>2575</v>
      </c>
      <c r="I75" s="13" t="s">
        <v>2576</v>
      </c>
      <c r="J75" s="9"/>
    </row>
    <row r="76" spans="1:10" ht="60" customHeight="1" x14ac:dyDescent="0.95">
      <c r="A76" s="9">
        <v>72</v>
      </c>
      <c r="B76" s="9">
        <v>74</v>
      </c>
      <c r="C76" s="9" t="s">
        <v>159</v>
      </c>
      <c r="D76" s="9" t="s">
        <v>4724</v>
      </c>
      <c r="E76" s="10">
        <v>33700</v>
      </c>
      <c r="F76" s="11" t="s">
        <v>53</v>
      </c>
      <c r="G76" s="12" t="s">
        <v>160</v>
      </c>
      <c r="H76" s="13" t="s">
        <v>2577</v>
      </c>
      <c r="I76" s="12" t="s">
        <v>2578</v>
      </c>
      <c r="J76" s="9"/>
    </row>
    <row r="77" spans="1:10" ht="60" customHeight="1" x14ac:dyDescent="0.95">
      <c r="A77" s="9">
        <v>73</v>
      </c>
      <c r="B77" s="9">
        <v>75</v>
      </c>
      <c r="C77" s="9" t="s">
        <v>161</v>
      </c>
      <c r="D77" s="9" t="s">
        <v>4724</v>
      </c>
      <c r="E77" s="10">
        <v>33976</v>
      </c>
      <c r="F77" s="11" t="s">
        <v>53</v>
      </c>
      <c r="G77" s="12" t="s">
        <v>162</v>
      </c>
      <c r="H77" s="13" t="s">
        <v>2579</v>
      </c>
      <c r="I77" s="12" t="s">
        <v>2580</v>
      </c>
      <c r="J77" s="9"/>
    </row>
    <row r="78" spans="1:10" ht="60" customHeight="1" x14ac:dyDescent="0.95">
      <c r="A78" s="9">
        <v>74</v>
      </c>
      <c r="B78" s="9">
        <v>76</v>
      </c>
      <c r="C78" s="9" t="s">
        <v>163</v>
      </c>
      <c r="D78" s="9" t="s">
        <v>4724</v>
      </c>
      <c r="E78" s="10">
        <v>37370</v>
      </c>
      <c r="F78" s="11" t="s">
        <v>53</v>
      </c>
      <c r="G78" s="12" t="s">
        <v>164</v>
      </c>
      <c r="H78" s="13" t="s">
        <v>2581</v>
      </c>
      <c r="I78" s="12" t="s">
        <v>2582</v>
      </c>
      <c r="J78" s="9"/>
    </row>
    <row r="79" spans="1:10" ht="60" customHeight="1" x14ac:dyDescent="0.95">
      <c r="A79" s="9">
        <v>75</v>
      </c>
      <c r="B79" s="9">
        <v>77</v>
      </c>
      <c r="C79" s="9" t="s">
        <v>165</v>
      </c>
      <c r="D79" s="9" t="s">
        <v>4724</v>
      </c>
      <c r="E79" s="10">
        <v>30931</v>
      </c>
      <c r="F79" s="11" t="s">
        <v>53</v>
      </c>
      <c r="G79" s="12" t="s">
        <v>166</v>
      </c>
      <c r="H79" s="13" t="s">
        <v>2583</v>
      </c>
      <c r="I79" s="12" t="s">
        <v>2584</v>
      </c>
      <c r="J79" s="9"/>
    </row>
    <row r="80" spans="1:10" ht="60" customHeight="1" x14ac:dyDescent="0.95">
      <c r="A80" s="9">
        <v>76</v>
      </c>
      <c r="B80" s="9">
        <v>78</v>
      </c>
      <c r="C80" s="9" t="s">
        <v>167</v>
      </c>
      <c r="D80" s="9" t="s">
        <v>4724</v>
      </c>
      <c r="E80" s="10">
        <v>30336</v>
      </c>
      <c r="F80" s="11" t="s">
        <v>53</v>
      </c>
      <c r="G80" s="12" t="s">
        <v>168</v>
      </c>
      <c r="H80" s="13" t="s">
        <v>2585</v>
      </c>
      <c r="I80" s="13" t="s">
        <v>2586</v>
      </c>
      <c r="J80" s="9"/>
    </row>
    <row r="81" spans="1:10" ht="60" customHeight="1" x14ac:dyDescent="0.95">
      <c r="A81" s="9">
        <v>77</v>
      </c>
      <c r="B81" s="9">
        <v>79</v>
      </c>
      <c r="C81" s="9" t="s">
        <v>169</v>
      </c>
      <c r="D81" s="9" t="s">
        <v>4724</v>
      </c>
      <c r="E81" s="10">
        <v>30015</v>
      </c>
      <c r="F81" s="11" t="s">
        <v>53</v>
      </c>
      <c r="G81" s="12" t="s">
        <v>170</v>
      </c>
      <c r="H81" s="13" t="s">
        <v>2587</v>
      </c>
      <c r="I81" s="13" t="s">
        <v>2588</v>
      </c>
      <c r="J81" s="9"/>
    </row>
    <row r="82" spans="1:10" ht="60" customHeight="1" x14ac:dyDescent="0.95">
      <c r="A82" s="9">
        <v>78</v>
      </c>
      <c r="B82" s="9">
        <v>80</v>
      </c>
      <c r="C82" s="9" t="s">
        <v>171</v>
      </c>
      <c r="D82" s="9" t="s">
        <v>4724</v>
      </c>
      <c r="E82" s="10">
        <v>34988</v>
      </c>
      <c r="F82" s="11" t="s">
        <v>53</v>
      </c>
      <c r="G82" s="12" t="s">
        <v>172</v>
      </c>
      <c r="H82" s="13" t="s">
        <v>2589</v>
      </c>
      <c r="I82" s="12" t="s">
        <v>2590</v>
      </c>
      <c r="J82" s="9"/>
    </row>
    <row r="83" spans="1:10" ht="60" customHeight="1" x14ac:dyDescent="0.95">
      <c r="A83" s="9">
        <v>79</v>
      </c>
      <c r="B83" s="9">
        <v>81</v>
      </c>
      <c r="C83" s="9" t="s">
        <v>173</v>
      </c>
      <c r="D83" s="9" t="s">
        <v>4724</v>
      </c>
      <c r="E83" s="10">
        <v>36892</v>
      </c>
      <c r="F83" s="11" t="s">
        <v>53</v>
      </c>
      <c r="G83" s="12" t="s">
        <v>174</v>
      </c>
      <c r="H83" s="13" t="s">
        <v>2591</v>
      </c>
      <c r="I83" s="12" t="s">
        <v>2592</v>
      </c>
      <c r="J83" s="9"/>
    </row>
    <row r="84" spans="1:10" ht="60" customHeight="1" x14ac:dyDescent="0.95">
      <c r="A84" s="9">
        <v>80</v>
      </c>
      <c r="B84" s="9">
        <v>82</v>
      </c>
      <c r="C84" s="9" t="s">
        <v>175</v>
      </c>
      <c r="D84" s="9" t="s">
        <v>4724</v>
      </c>
      <c r="E84" s="10">
        <v>36570</v>
      </c>
      <c r="F84" s="11" t="s">
        <v>53</v>
      </c>
      <c r="G84" s="12" t="s">
        <v>176</v>
      </c>
      <c r="H84" s="12" t="s">
        <v>2593</v>
      </c>
      <c r="I84" s="13" t="s">
        <v>2594</v>
      </c>
      <c r="J84" s="9"/>
    </row>
    <row r="85" spans="1:10" ht="60" customHeight="1" x14ac:dyDescent="0.95">
      <c r="A85" s="9">
        <v>81</v>
      </c>
      <c r="B85" s="9">
        <v>84</v>
      </c>
      <c r="C85" s="9" t="s">
        <v>179</v>
      </c>
      <c r="D85" s="9" t="s">
        <v>4724</v>
      </c>
      <c r="E85" s="10">
        <v>36595</v>
      </c>
      <c r="F85" s="11" t="s">
        <v>53</v>
      </c>
      <c r="G85" s="12" t="s">
        <v>180</v>
      </c>
      <c r="H85" s="12" t="s">
        <v>2596</v>
      </c>
      <c r="I85" s="13" t="s">
        <v>2597</v>
      </c>
      <c r="J85" s="9"/>
    </row>
    <row r="86" spans="1:10" ht="60" customHeight="1" x14ac:dyDescent="0.95">
      <c r="A86" s="9">
        <v>82</v>
      </c>
      <c r="B86" s="9">
        <v>85</v>
      </c>
      <c r="C86" s="9" t="s">
        <v>181</v>
      </c>
      <c r="D86" s="9" t="s">
        <v>4724</v>
      </c>
      <c r="E86" s="10">
        <v>32947</v>
      </c>
      <c r="F86" s="11" t="s">
        <v>53</v>
      </c>
      <c r="G86" s="12" t="s">
        <v>182</v>
      </c>
      <c r="H86" s="13" t="s">
        <v>2598</v>
      </c>
      <c r="I86" s="13" t="s">
        <v>2599</v>
      </c>
      <c r="J86" s="9"/>
    </row>
    <row r="87" spans="1:10" ht="60" customHeight="1" x14ac:dyDescent="0.95">
      <c r="A87" s="9">
        <v>83</v>
      </c>
      <c r="B87" s="9">
        <v>86</v>
      </c>
      <c r="C87" s="9" t="s">
        <v>183</v>
      </c>
      <c r="D87" s="9" t="s">
        <v>4724</v>
      </c>
      <c r="E87" s="10">
        <v>37746</v>
      </c>
      <c r="F87" s="11" t="s">
        <v>53</v>
      </c>
      <c r="G87" s="12" t="s">
        <v>184</v>
      </c>
      <c r="H87" s="13" t="s">
        <v>2600</v>
      </c>
      <c r="I87" s="13" t="s">
        <v>2601</v>
      </c>
      <c r="J87" s="9"/>
    </row>
    <row r="88" spans="1:10" ht="60" customHeight="1" x14ac:dyDescent="0.95">
      <c r="A88" s="9">
        <v>84</v>
      </c>
      <c r="B88" s="9">
        <v>87</v>
      </c>
      <c r="C88" s="9" t="s">
        <v>185</v>
      </c>
      <c r="D88" s="9" t="s">
        <v>4724</v>
      </c>
      <c r="E88" s="10">
        <v>33729</v>
      </c>
      <c r="F88" s="11" t="s">
        <v>53</v>
      </c>
      <c r="G88" s="12" t="s">
        <v>186</v>
      </c>
      <c r="H88" s="12" t="s">
        <v>2602</v>
      </c>
      <c r="I88" s="13" t="s">
        <v>2603</v>
      </c>
      <c r="J88" s="9"/>
    </row>
    <row r="89" spans="1:10" ht="60" customHeight="1" x14ac:dyDescent="0.95">
      <c r="A89" s="9">
        <v>85</v>
      </c>
      <c r="B89" s="9">
        <v>88</v>
      </c>
      <c r="C89" s="9" t="s">
        <v>187</v>
      </c>
      <c r="D89" s="9" t="s">
        <v>4724</v>
      </c>
      <c r="E89" s="10">
        <v>36791</v>
      </c>
      <c r="F89" s="11" t="s">
        <v>53</v>
      </c>
      <c r="G89" s="12" t="s">
        <v>188</v>
      </c>
      <c r="H89" s="13" t="s">
        <v>2604</v>
      </c>
      <c r="I89" s="13" t="s">
        <v>2605</v>
      </c>
      <c r="J89" s="9"/>
    </row>
    <row r="90" spans="1:10" ht="60" customHeight="1" x14ac:dyDescent="0.95">
      <c r="A90" s="9">
        <v>86</v>
      </c>
      <c r="B90" s="9">
        <v>89</v>
      </c>
      <c r="C90" s="9" t="s">
        <v>189</v>
      </c>
      <c r="D90" s="9" t="s">
        <v>4724</v>
      </c>
      <c r="E90" s="10">
        <v>35431</v>
      </c>
      <c r="F90" s="11" t="s">
        <v>53</v>
      </c>
      <c r="G90" s="12" t="s">
        <v>190</v>
      </c>
      <c r="H90" s="13" t="s">
        <v>2606</v>
      </c>
      <c r="I90" s="13" t="s">
        <v>2607</v>
      </c>
      <c r="J90" s="9"/>
    </row>
    <row r="91" spans="1:10" ht="60" customHeight="1" x14ac:dyDescent="0.95">
      <c r="A91" s="9">
        <v>87</v>
      </c>
      <c r="B91" s="9">
        <v>90</v>
      </c>
      <c r="C91" s="9" t="s">
        <v>191</v>
      </c>
      <c r="D91" s="9" t="s">
        <v>4724</v>
      </c>
      <c r="E91" s="10">
        <v>31579</v>
      </c>
      <c r="F91" s="11" t="s">
        <v>33</v>
      </c>
      <c r="G91" s="12" t="s">
        <v>192</v>
      </c>
      <c r="H91" s="12" t="s">
        <v>2608</v>
      </c>
      <c r="I91" s="13" t="s">
        <v>2609</v>
      </c>
      <c r="J91" s="9"/>
    </row>
    <row r="92" spans="1:10" ht="60" customHeight="1" x14ac:dyDescent="0.95">
      <c r="A92" s="9">
        <v>88</v>
      </c>
      <c r="B92" s="9">
        <v>91</v>
      </c>
      <c r="C92" s="9" t="s">
        <v>193</v>
      </c>
      <c r="D92" s="9" t="s">
        <v>4724</v>
      </c>
      <c r="E92" s="10">
        <v>31067</v>
      </c>
      <c r="F92" s="11" t="s">
        <v>33</v>
      </c>
      <c r="G92" s="12" t="s">
        <v>194</v>
      </c>
      <c r="H92" s="13" t="s">
        <v>2610</v>
      </c>
      <c r="I92" s="13" t="s">
        <v>2611</v>
      </c>
      <c r="J92" s="9"/>
    </row>
    <row r="93" spans="1:10" ht="60" customHeight="1" x14ac:dyDescent="0.95">
      <c r="A93" s="9">
        <v>89</v>
      </c>
      <c r="B93" s="9">
        <v>92</v>
      </c>
      <c r="C93" s="9" t="s">
        <v>195</v>
      </c>
      <c r="D93" s="9" t="s">
        <v>4724</v>
      </c>
      <c r="E93" s="10">
        <v>24888</v>
      </c>
      <c r="F93" s="11" t="s">
        <v>53</v>
      </c>
      <c r="G93" s="12" t="s">
        <v>196</v>
      </c>
      <c r="H93" s="12" t="s">
        <v>2612</v>
      </c>
      <c r="I93" s="13" t="s">
        <v>2613</v>
      </c>
      <c r="J93" s="9"/>
    </row>
    <row r="94" spans="1:10" ht="60" customHeight="1" x14ac:dyDescent="0.95">
      <c r="A94" s="9">
        <v>90</v>
      </c>
      <c r="B94" s="9">
        <v>93</v>
      </c>
      <c r="C94" s="9" t="s">
        <v>197</v>
      </c>
      <c r="D94" s="9" t="s">
        <v>4724</v>
      </c>
      <c r="E94" s="10">
        <v>29799</v>
      </c>
      <c r="F94" s="11" t="s">
        <v>53</v>
      </c>
      <c r="G94" s="12" t="s">
        <v>198</v>
      </c>
      <c r="H94" s="13" t="s">
        <v>2614</v>
      </c>
      <c r="I94" s="13" t="s">
        <v>2615</v>
      </c>
      <c r="J94" s="9"/>
    </row>
    <row r="95" spans="1:10" ht="60" customHeight="1" x14ac:dyDescent="0.95">
      <c r="A95" s="9">
        <v>91</v>
      </c>
      <c r="B95" s="9">
        <v>94</v>
      </c>
      <c r="C95" s="9" t="s">
        <v>199</v>
      </c>
      <c r="D95" s="9" t="s">
        <v>4724</v>
      </c>
      <c r="E95" s="10">
        <v>36161</v>
      </c>
      <c r="F95" s="11" t="s">
        <v>53</v>
      </c>
      <c r="G95" s="12" t="s">
        <v>200</v>
      </c>
      <c r="H95" s="13" t="s">
        <v>2616</v>
      </c>
      <c r="I95" s="12" t="s">
        <v>2617</v>
      </c>
      <c r="J95" s="9"/>
    </row>
    <row r="96" spans="1:10" ht="60" customHeight="1" x14ac:dyDescent="0.95">
      <c r="A96" s="9">
        <v>92</v>
      </c>
      <c r="B96" s="9">
        <v>95</v>
      </c>
      <c r="C96" s="9" t="s">
        <v>201</v>
      </c>
      <c r="D96" s="9" t="s">
        <v>4724</v>
      </c>
      <c r="E96" s="10">
        <v>27061</v>
      </c>
      <c r="F96" s="11" t="s">
        <v>53</v>
      </c>
      <c r="G96" s="12" t="s">
        <v>202</v>
      </c>
      <c r="H96" s="13" t="s">
        <v>2618</v>
      </c>
      <c r="I96" s="13" t="s">
        <v>2619</v>
      </c>
      <c r="J96" s="9"/>
    </row>
    <row r="97" spans="1:10" ht="60" customHeight="1" x14ac:dyDescent="0.95">
      <c r="A97" s="9">
        <v>93</v>
      </c>
      <c r="B97" s="9">
        <v>96</v>
      </c>
      <c r="C97" s="9" t="s">
        <v>203</v>
      </c>
      <c r="D97" s="9" t="s">
        <v>4724</v>
      </c>
      <c r="E97" s="10">
        <v>33796</v>
      </c>
      <c r="F97" s="11" t="s">
        <v>53</v>
      </c>
      <c r="G97" s="12" t="s">
        <v>204</v>
      </c>
      <c r="H97" s="13" t="s">
        <v>2620</v>
      </c>
      <c r="I97" s="13" t="s">
        <v>2621</v>
      </c>
      <c r="J97" s="9"/>
    </row>
    <row r="98" spans="1:10" ht="60" customHeight="1" x14ac:dyDescent="0.95">
      <c r="A98" s="9">
        <v>94</v>
      </c>
      <c r="B98" s="9">
        <v>97</v>
      </c>
      <c r="C98" s="9" t="s">
        <v>205</v>
      </c>
      <c r="D98" s="9" t="s">
        <v>4724</v>
      </c>
      <c r="E98" s="10">
        <v>36887</v>
      </c>
      <c r="F98" s="11" t="s">
        <v>53</v>
      </c>
      <c r="G98" s="12" t="s">
        <v>206</v>
      </c>
      <c r="H98" s="13" t="s">
        <v>2622</v>
      </c>
      <c r="I98" s="13" t="s">
        <v>2623</v>
      </c>
      <c r="J98" s="9"/>
    </row>
    <row r="99" spans="1:10" ht="60" customHeight="1" x14ac:dyDescent="0.95">
      <c r="A99" s="9">
        <v>95</v>
      </c>
      <c r="B99" s="9">
        <v>98</v>
      </c>
      <c r="C99" s="9" t="s">
        <v>207</v>
      </c>
      <c r="D99" s="9" t="s">
        <v>4724</v>
      </c>
      <c r="E99" s="10">
        <v>32180</v>
      </c>
      <c r="F99" s="11" t="s">
        <v>53</v>
      </c>
      <c r="G99" s="12" t="s">
        <v>208</v>
      </c>
      <c r="H99" s="13" t="s">
        <v>2624</v>
      </c>
      <c r="I99" s="13" t="s">
        <v>2625</v>
      </c>
      <c r="J99" s="9"/>
    </row>
    <row r="100" spans="1:10" ht="60" customHeight="1" x14ac:dyDescent="0.95">
      <c r="A100" s="9">
        <v>96</v>
      </c>
      <c r="B100" s="9">
        <v>99</v>
      </c>
      <c r="C100" s="9" t="s">
        <v>209</v>
      </c>
      <c r="D100" s="9" t="s">
        <v>4724</v>
      </c>
      <c r="E100" s="10">
        <v>32782</v>
      </c>
      <c r="F100" s="11" t="s">
        <v>53</v>
      </c>
      <c r="G100" s="12" t="s">
        <v>210</v>
      </c>
      <c r="H100" s="13" t="s">
        <v>2626</v>
      </c>
      <c r="I100" s="12" t="s">
        <v>2627</v>
      </c>
      <c r="J100" s="9"/>
    </row>
    <row r="101" spans="1:10" ht="60" customHeight="1" x14ac:dyDescent="0.95">
      <c r="A101" s="9">
        <v>97</v>
      </c>
      <c r="B101" s="9">
        <v>100</v>
      </c>
      <c r="C101" s="9" t="s">
        <v>211</v>
      </c>
      <c r="D101" s="9" t="s">
        <v>4724</v>
      </c>
      <c r="E101" s="10">
        <v>34732</v>
      </c>
      <c r="F101" s="11" t="s">
        <v>53</v>
      </c>
      <c r="G101" s="12" t="s">
        <v>212</v>
      </c>
      <c r="H101" s="13" t="s">
        <v>2628</v>
      </c>
      <c r="I101" s="13" t="s">
        <v>2629</v>
      </c>
      <c r="J101" s="9"/>
    </row>
    <row r="102" spans="1:10" ht="60" customHeight="1" x14ac:dyDescent="0.95">
      <c r="A102" s="9">
        <v>98</v>
      </c>
      <c r="B102" s="9">
        <v>101</v>
      </c>
      <c r="C102" s="9" t="s">
        <v>213</v>
      </c>
      <c r="D102" s="9" t="s">
        <v>4724</v>
      </c>
      <c r="E102" s="10">
        <v>36990</v>
      </c>
      <c r="F102" s="11" t="s">
        <v>53</v>
      </c>
      <c r="G102" s="12" t="s">
        <v>214</v>
      </c>
      <c r="H102" s="13" t="s">
        <v>2630</v>
      </c>
      <c r="I102" s="13" t="s">
        <v>2631</v>
      </c>
      <c r="J102" s="9"/>
    </row>
    <row r="103" spans="1:10" ht="60" customHeight="1" x14ac:dyDescent="0.95">
      <c r="A103" s="9">
        <v>99</v>
      </c>
      <c r="B103" s="9">
        <v>102</v>
      </c>
      <c r="C103" s="9" t="s">
        <v>215</v>
      </c>
      <c r="D103" s="9" t="s">
        <v>4724</v>
      </c>
      <c r="E103" s="10">
        <v>36255</v>
      </c>
      <c r="F103" s="11" t="s">
        <v>53</v>
      </c>
      <c r="G103" s="12" t="s">
        <v>216</v>
      </c>
      <c r="H103" s="13" t="s">
        <v>2632</v>
      </c>
      <c r="I103" s="13" t="s">
        <v>2633</v>
      </c>
      <c r="J103" s="9"/>
    </row>
    <row r="104" spans="1:10" ht="60" customHeight="1" x14ac:dyDescent="0.95">
      <c r="A104" s="9">
        <v>100</v>
      </c>
      <c r="B104" s="9">
        <v>103</v>
      </c>
      <c r="C104" s="9" t="s">
        <v>217</v>
      </c>
      <c r="D104" s="9" t="s">
        <v>4724</v>
      </c>
      <c r="E104" s="10">
        <v>33728</v>
      </c>
      <c r="F104" s="11" t="s">
        <v>53</v>
      </c>
      <c r="G104" s="12" t="s">
        <v>218</v>
      </c>
      <c r="H104" s="13" t="s">
        <v>2634</v>
      </c>
      <c r="I104" s="12" t="s">
        <v>2635</v>
      </c>
      <c r="J104" s="9"/>
    </row>
    <row r="105" spans="1:10" ht="60" customHeight="1" x14ac:dyDescent="0.95">
      <c r="A105" s="9">
        <v>101</v>
      </c>
      <c r="B105" s="9">
        <v>104</v>
      </c>
      <c r="C105" s="9" t="s">
        <v>219</v>
      </c>
      <c r="D105" s="9" t="s">
        <v>4724</v>
      </c>
      <c r="E105" s="10">
        <v>36273</v>
      </c>
      <c r="F105" s="11" t="s">
        <v>53</v>
      </c>
      <c r="G105" s="12" t="s">
        <v>220</v>
      </c>
      <c r="H105" s="13" t="s">
        <v>2636</v>
      </c>
      <c r="I105" s="13" t="s">
        <v>2637</v>
      </c>
      <c r="J105" s="9"/>
    </row>
    <row r="106" spans="1:10" ht="60" customHeight="1" x14ac:dyDescent="0.95">
      <c r="A106" s="9">
        <v>102</v>
      </c>
      <c r="B106" s="9">
        <v>105</v>
      </c>
      <c r="C106" s="9" t="s">
        <v>221</v>
      </c>
      <c r="D106" s="9" t="s">
        <v>4724</v>
      </c>
      <c r="E106" s="10">
        <v>35357</v>
      </c>
      <c r="F106" s="11" t="s">
        <v>53</v>
      </c>
      <c r="G106" s="12" t="s">
        <v>222</v>
      </c>
      <c r="H106" s="13" t="s">
        <v>2638</v>
      </c>
      <c r="I106" s="13" t="s">
        <v>2639</v>
      </c>
      <c r="J106" s="9"/>
    </row>
    <row r="107" spans="1:10" ht="60" customHeight="1" x14ac:dyDescent="0.95">
      <c r="A107" s="9">
        <v>103</v>
      </c>
      <c r="B107" s="9">
        <v>106</v>
      </c>
      <c r="C107" s="9" t="s">
        <v>223</v>
      </c>
      <c r="D107" s="9" t="s">
        <v>4724</v>
      </c>
      <c r="E107" s="10">
        <v>34223</v>
      </c>
      <c r="F107" s="11" t="s">
        <v>53</v>
      </c>
      <c r="G107" s="12" t="s">
        <v>224</v>
      </c>
      <c r="H107" s="13" t="s">
        <v>2640</v>
      </c>
      <c r="I107" s="12" t="s">
        <v>2641</v>
      </c>
      <c r="J107" s="9"/>
    </row>
    <row r="108" spans="1:10" ht="60" customHeight="1" x14ac:dyDescent="0.95">
      <c r="A108" s="9">
        <v>104</v>
      </c>
      <c r="B108" s="9">
        <v>108</v>
      </c>
      <c r="C108" s="9" t="s">
        <v>227</v>
      </c>
      <c r="D108" s="9" t="s">
        <v>4724</v>
      </c>
      <c r="E108" s="10">
        <v>33135</v>
      </c>
      <c r="F108" s="11" t="s">
        <v>53</v>
      </c>
      <c r="G108" s="12" t="s">
        <v>228</v>
      </c>
      <c r="H108" s="13" t="s">
        <v>4738</v>
      </c>
      <c r="I108" s="13" t="s">
        <v>2643</v>
      </c>
      <c r="J108" s="9"/>
    </row>
    <row r="109" spans="1:10" ht="60" customHeight="1" x14ac:dyDescent="0.95">
      <c r="A109" s="9">
        <v>105</v>
      </c>
      <c r="B109" s="9">
        <v>109</v>
      </c>
      <c r="C109" s="9" t="s">
        <v>229</v>
      </c>
      <c r="D109" s="9" t="s">
        <v>4724</v>
      </c>
      <c r="E109" s="10">
        <v>36591</v>
      </c>
      <c r="F109" s="11" t="s">
        <v>53</v>
      </c>
      <c r="G109" s="12" t="s">
        <v>230</v>
      </c>
      <c r="H109" s="13" t="s">
        <v>2644</v>
      </c>
      <c r="I109" s="13" t="s">
        <v>2645</v>
      </c>
      <c r="J109" s="9"/>
    </row>
    <row r="110" spans="1:10" ht="60" customHeight="1" x14ac:dyDescent="0.95">
      <c r="A110" s="9">
        <v>106</v>
      </c>
      <c r="B110" s="9">
        <v>110</v>
      </c>
      <c r="C110" s="9" t="s">
        <v>231</v>
      </c>
      <c r="D110" s="9" t="s">
        <v>4724</v>
      </c>
      <c r="E110" s="10">
        <v>36779</v>
      </c>
      <c r="F110" s="11" t="s">
        <v>53</v>
      </c>
      <c r="G110" s="12" t="s">
        <v>232</v>
      </c>
      <c r="H110" s="13" t="s">
        <v>2646</v>
      </c>
      <c r="I110" s="13" t="s">
        <v>2647</v>
      </c>
      <c r="J110" s="9"/>
    </row>
    <row r="111" spans="1:10" ht="60" customHeight="1" x14ac:dyDescent="0.95">
      <c r="A111" s="9">
        <v>107</v>
      </c>
      <c r="B111" s="9">
        <v>111</v>
      </c>
      <c r="C111" s="9" t="s">
        <v>233</v>
      </c>
      <c r="D111" s="9" t="s">
        <v>4724</v>
      </c>
      <c r="E111" s="10">
        <v>35284</v>
      </c>
      <c r="F111" s="11" t="s">
        <v>53</v>
      </c>
      <c r="G111" s="12" t="s">
        <v>234</v>
      </c>
      <c r="H111" s="13" t="s">
        <v>2648</v>
      </c>
      <c r="I111" s="12" t="s">
        <v>2649</v>
      </c>
      <c r="J111" s="9"/>
    </row>
    <row r="112" spans="1:10" ht="60" customHeight="1" x14ac:dyDescent="0.95">
      <c r="A112" s="9">
        <v>108</v>
      </c>
      <c r="B112" s="9">
        <v>112</v>
      </c>
      <c r="C112" s="9" t="s">
        <v>235</v>
      </c>
      <c r="D112" s="9" t="s">
        <v>4724</v>
      </c>
      <c r="E112" s="10">
        <v>34530</v>
      </c>
      <c r="F112" s="11" t="s">
        <v>53</v>
      </c>
      <c r="G112" s="12" t="s">
        <v>236</v>
      </c>
      <c r="H112" s="13" t="s">
        <v>2650</v>
      </c>
      <c r="I112" s="12" t="s">
        <v>2651</v>
      </c>
      <c r="J112" s="9"/>
    </row>
    <row r="113" spans="1:10" ht="60" customHeight="1" x14ac:dyDescent="0.95">
      <c r="A113" s="9">
        <v>109</v>
      </c>
      <c r="B113" s="9">
        <v>113</v>
      </c>
      <c r="C113" s="9" t="s">
        <v>237</v>
      </c>
      <c r="D113" s="9" t="s">
        <v>4725</v>
      </c>
      <c r="E113" s="10">
        <v>34411</v>
      </c>
      <c r="F113" s="11" t="s">
        <v>53</v>
      </c>
      <c r="G113" s="12" t="s">
        <v>238</v>
      </c>
      <c r="H113" s="13" t="s">
        <v>2652</v>
      </c>
      <c r="I113" s="12" t="s">
        <v>2653</v>
      </c>
      <c r="J113" s="9"/>
    </row>
    <row r="114" spans="1:10" ht="60" customHeight="1" x14ac:dyDescent="0.95">
      <c r="A114" s="9">
        <v>110</v>
      </c>
      <c r="B114" s="9">
        <v>114</v>
      </c>
      <c r="C114" s="9" t="s">
        <v>239</v>
      </c>
      <c r="D114" s="9" t="s">
        <v>4724</v>
      </c>
      <c r="E114" s="10">
        <v>32136</v>
      </c>
      <c r="F114" s="11" t="s">
        <v>53</v>
      </c>
      <c r="G114" s="12" t="s">
        <v>240</v>
      </c>
      <c r="H114" s="13" t="s">
        <v>2654</v>
      </c>
      <c r="I114" s="13" t="s">
        <v>2655</v>
      </c>
      <c r="J114" s="9"/>
    </row>
    <row r="115" spans="1:10" ht="60" customHeight="1" x14ac:dyDescent="0.95">
      <c r="A115" s="9">
        <v>111</v>
      </c>
      <c r="B115" s="9">
        <v>115</v>
      </c>
      <c r="C115" s="9" t="s">
        <v>241</v>
      </c>
      <c r="D115" s="9" t="s">
        <v>4724</v>
      </c>
      <c r="E115" s="10">
        <v>29289</v>
      </c>
      <c r="F115" s="11" t="s">
        <v>53</v>
      </c>
      <c r="G115" s="12" t="s">
        <v>242</v>
      </c>
      <c r="H115" s="13" t="s">
        <v>2656</v>
      </c>
      <c r="I115" s="13" t="s">
        <v>2657</v>
      </c>
      <c r="J115" s="9"/>
    </row>
    <row r="116" spans="1:10" ht="60" customHeight="1" x14ac:dyDescent="0.95">
      <c r="A116" s="9">
        <v>112</v>
      </c>
      <c r="B116" s="9">
        <v>116</v>
      </c>
      <c r="C116" s="9" t="s">
        <v>243</v>
      </c>
      <c r="D116" s="9" t="s">
        <v>4724</v>
      </c>
      <c r="E116" s="10">
        <v>33121</v>
      </c>
      <c r="F116" s="11" t="s">
        <v>53</v>
      </c>
      <c r="G116" s="12" t="s">
        <v>244</v>
      </c>
      <c r="H116" s="13" t="s">
        <v>2658</v>
      </c>
      <c r="I116" s="12" t="s">
        <v>2659</v>
      </c>
      <c r="J116" s="9"/>
    </row>
    <row r="117" spans="1:10" ht="60" customHeight="1" x14ac:dyDescent="0.95">
      <c r="A117" s="9">
        <v>113</v>
      </c>
      <c r="B117" s="9">
        <v>117</v>
      </c>
      <c r="C117" s="9" t="s">
        <v>245</v>
      </c>
      <c r="D117" s="9" t="s">
        <v>4724</v>
      </c>
      <c r="E117" s="10">
        <v>36552</v>
      </c>
      <c r="F117" s="11" t="s">
        <v>53</v>
      </c>
      <c r="G117" s="12" t="s">
        <v>246</v>
      </c>
      <c r="H117" s="13" t="s">
        <v>2660</v>
      </c>
      <c r="I117" s="13" t="s">
        <v>2661</v>
      </c>
      <c r="J117" s="9"/>
    </row>
    <row r="118" spans="1:10" ht="60" customHeight="1" x14ac:dyDescent="0.95">
      <c r="A118" s="9">
        <v>114</v>
      </c>
      <c r="B118" s="9">
        <v>118</v>
      </c>
      <c r="C118" s="9" t="s">
        <v>247</v>
      </c>
      <c r="D118" s="9" t="s">
        <v>4724</v>
      </c>
      <c r="E118" s="10">
        <v>37854</v>
      </c>
      <c r="F118" s="11" t="s">
        <v>53</v>
      </c>
      <c r="G118" s="12" t="s">
        <v>248</v>
      </c>
      <c r="H118" s="13" t="s">
        <v>2662</v>
      </c>
      <c r="I118" s="12" t="s">
        <v>2663</v>
      </c>
      <c r="J118" s="9"/>
    </row>
    <row r="119" spans="1:10" ht="60" customHeight="1" x14ac:dyDescent="0.95">
      <c r="A119" s="9">
        <v>115</v>
      </c>
      <c r="B119" s="9">
        <v>119</v>
      </c>
      <c r="C119" s="9" t="s">
        <v>249</v>
      </c>
      <c r="D119" s="9" t="s">
        <v>4724</v>
      </c>
      <c r="E119" s="10">
        <v>33671</v>
      </c>
      <c r="F119" s="11" t="s">
        <v>53</v>
      </c>
      <c r="G119" s="12" t="s">
        <v>250</v>
      </c>
      <c r="H119" s="13" t="s">
        <v>2664</v>
      </c>
      <c r="I119" s="12" t="s">
        <v>2665</v>
      </c>
      <c r="J119" s="9"/>
    </row>
    <row r="120" spans="1:10" ht="60" customHeight="1" x14ac:dyDescent="0.95">
      <c r="A120" s="9">
        <v>116</v>
      </c>
      <c r="B120" s="9">
        <v>120</v>
      </c>
      <c r="C120" s="9" t="s">
        <v>251</v>
      </c>
      <c r="D120" s="9" t="s">
        <v>4724</v>
      </c>
      <c r="E120" s="10">
        <v>34461</v>
      </c>
      <c r="F120" s="11" t="s">
        <v>53</v>
      </c>
      <c r="G120" s="12" t="s">
        <v>252</v>
      </c>
      <c r="H120" s="13" t="s">
        <v>2666</v>
      </c>
      <c r="I120" s="13" t="s">
        <v>2667</v>
      </c>
      <c r="J120" s="9"/>
    </row>
    <row r="121" spans="1:10" ht="60" customHeight="1" x14ac:dyDescent="0.95">
      <c r="A121" s="9">
        <v>117</v>
      </c>
      <c r="B121" s="9">
        <v>121</v>
      </c>
      <c r="C121" s="9" t="s">
        <v>253</v>
      </c>
      <c r="D121" s="9" t="s">
        <v>4724</v>
      </c>
      <c r="E121" s="10">
        <v>31793</v>
      </c>
      <c r="F121" s="11" t="s">
        <v>53</v>
      </c>
      <c r="G121" s="12" t="s">
        <v>254</v>
      </c>
      <c r="H121" s="13" t="s">
        <v>2668</v>
      </c>
      <c r="I121" s="13" t="s">
        <v>2669</v>
      </c>
      <c r="J121" s="9"/>
    </row>
    <row r="122" spans="1:10" ht="60" customHeight="1" x14ac:dyDescent="0.95">
      <c r="A122" s="9">
        <v>118</v>
      </c>
      <c r="B122" s="9">
        <v>122</v>
      </c>
      <c r="C122" s="9" t="s">
        <v>255</v>
      </c>
      <c r="D122" s="9" t="s">
        <v>4724</v>
      </c>
      <c r="E122" s="10">
        <v>34674</v>
      </c>
      <c r="F122" s="11" t="s">
        <v>53</v>
      </c>
      <c r="G122" s="12" t="s">
        <v>256</v>
      </c>
      <c r="H122" s="13" t="s">
        <v>2670</v>
      </c>
      <c r="I122" s="13" t="s">
        <v>2671</v>
      </c>
      <c r="J122" s="9"/>
    </row>
    <row r="123" spans="1:10" ht="60" customHeight="1" x14ac:dyDescent="0.95">
      <c r="A123" s="9">
        <v>119</v>
      </c>
      <c r="B123" s="9">
        <v>123</v>
      </c>
      <c r="C123" s="9" t="s">
        <v>257</v>
      </c>
      <c r="D123" s="9" t="s">
        <v>4724</v>
      </c>
      <c r="E123" s="10">
        <v>38056</v>
      </c>
      <c r="F123" s="11" t="s">
        <v>53</v>
      </c>
      <c r="G123" s="12" t="s">
        <v>258</v>
      </c>
      <c r="H123" s="12" t="s">
        <v>2672</v>
      </c>
      <c r="I123" s="13" t="s">
        <v>2673</v>
      </c>
      <c r="J123" s="9"/>
    </row>
    <row r="124" spans="1:10" ht="60" customHeight="1" x14ac:dyDescent="0.95">
      <c r="A124" s="9">
        <v>120</v>
      </c>
      <c r="B124" s="9">
        <v>124</v>
      </c>
      <c r="C124" s="9" t="s">
        <v>259</v>
      </c>
      <c r="D124" s="9" t="s">
        <v>4724</v>
      </c>
      <c r="E124" s="10">
        <v>32960</v>
      </c>
      <c r="F124" s="11" t="s">
        <v>33</v>
      </c>
      <c r="G124" s="12" t="s">
        <v>260</v>
      </c>
      <c r="H124" s="12" t="s">
        <v>2674</v>
      </c>
      <c r="I124" s="13" t="s">
        <v>2675</v>
      </c>
      <c r="J124" s="9"/>
    </row>
    <row r="125" spans="1:10" ht="60" customHeight="1" x14ac:dyDescent="0.95">
      <c r="A125" s="9">
        <v>121</v>
      </c>
      <c r="B125" s="9">
        <v>125</v>
      </c>
      <c r="C125" s="9" t="s">
        <v>261</v>
      </c>
      <c r="D125" s="9" t="s">
        <v>4724</v>
      </c>
      <c r="E125" s="10">
        <v>33739</v>
      </c>
      <c r="F125" s="11" t="s">
        <v>33</v>
      </c>
      <c r="G125" s="12" t="s">
        <v>262</v>
      </c>
      <c r="H125" s="12" t="s">
        <v>2676</v>
      </c>
      <c r="I125" s="13" t="s">
        <v>2677</v>
      </c>
      <c r="J125" s="9"/>
    </row>
    <row r="126" spans="1:10" ht="60" customHeight="1" x14ac:dyDescent="0.95">
      <c r="A126" s="9">
        <v>122</v>
      </c>
      <c r="B126" s="9">
        <v>126</v>
      </c>
      <c r="C126" s="9" t="s">
        <v>263</v>
      </c>
      <c r="D126" s="9" t="s">
        <v>4724</v>
      </c>
      <c r="E126" s="10">
        <v>30445</v>
      </c>
      <c r="F126" s="11" t="s">
        <v>53</v>
      </c>
      <c r="G126" s="12" t="s">
        <v>264</v>
      </c>
      <c r="H126" s="12" t="s">
        <v>2678</v>
      </c>
      <c r="I126" s="13" t="s">
        <v>2679</v>
      </c>
      <c r="J126" s="9"/>
    </row>
    <row r="127" spans="1:10" ht="60" customHeight="1" x14ac:dyDescent="0.95">
      <c r="A127" s="9">
        <v>123</v>
      </c>
      <c r="B127" s="9">
        <v>127</v>
      </c>
      <c r="C127" s="9" t="s">
        <v>265</v>
      </c>
      <c r="D127" s="9" t="s">
        <v>4724</v>
      </c>
      <c r="E127" s="10">
        <v>35504</v>
      </c>
      <c r="F127" s="11" t="s">
        <v>53</v>
      </c>
      <c r="G127" s="12" t="s">
        <v>266</v>
      </c>
      <c r="H127" s="12" t="s">
        <v>4739</v>
      </c>
      <c r="I127" s="13" t="s">
        <v>2680</v>
      </c>
      <c r="J127" s="9"/>
    </row>
    <row r="128" spans="1:10" ht="60" customHeight="1" x14ac:dyDescent="0.95">
      <c r="A128" s="9">
        <v>124</v>
      </c>
      <c r="B128" s="9">
        <v>128</v>
      </c>
      <c r="C128" s="9" t="s">
        <v>267</v>
      </c>
      <c r="D128" s="9" t="s">
        <v>4724</v>
      </c>
      <c r="E128" s="10">
        <v>29514</v>
      </c>
      <c r="F128" s="11" t="s">
        <v>53</v>
      </c>
      <c r="G128" s="12" t="s">
        <v>268</v>
      </c>
      <c r="H128" s="13" t="s">
        <v>2681</v>
      </c>
      <c r="I128" s="13" t="s">
        <v>2682</v>
      </c>
      <c r="J128" s="9"/>
    </row>
    <row r="129" spans="1:10" ht="60" customHeight="1" x14ac:dyDescent="0.95">
      <c r="A129" s="9">
        <v>125</v>
      </c>
      <c r="B129" s="9">
        <v>129</v>
      </c>
      <c r="C129" s="9" t="s">
        <v>269</v>
      </c>
      <c r="D129" s="9" t="s">
        <v>4724</v>
      </c>
      <c r="E129" s="10">
        <v>34966</v>
      </c>
      <c r="F129" s="11" t="s">
        <v>53</v>
      </c>
      <c r="G129" s="12" t="s">
        <v>270</v>
      </c>
      <c r="H129" s="13" t="s">
        <v>2683</v>
      </c>
      <c r="I129" s="12" t="s">
        <v>2684</v>
      </c>
      <c r="J129" s="9"/>
    </row>
    <row r="130" spans="1:10" ht="60" customHeight="1" x14ac:dyDescent="0.95">
      <c r="A130" s="9">
        <v>126</v>
      </c>
      <c r="B130" s="9">
        <v>130</v>
      </c>
      <c r="C130" s="9" t="s">
        <v>271</v>
      </c>
      <c r="D130" s="9" t="s">
        <v>4724</v>
      </c>
      <c r="E130" s="10">
        <v>34881</v>
      </c>
      <c r="F130" s="11" t="s">
        <v>53</v>
      </c>
      <c r="G130" s="12" t="s">
        <v>272</v>
      </c>
      <c r="H130" s="13" t="s">
        <v>2685</v>
      </c>
      <c r="I130" s="12" t="s">
        <v>2686</v>
      </c>
      <c r="J130" s="9"/>
    </row>
    <row r="131" spans="1:10" ht="60" customHeight="1" x14ac:dyDescent="0.95">
      <c r="A131" s="9">
        <v>127</v>
      </c>
      <c r="B131" s="9">
        <v>131</v>
      </c>
      <c r="C131" s="9" t="s">
        <v>273</v>
      </c>
      <c r="D131" s="9" t="s">
        <v>4724</v>
      </c>
      <c r="E131" s="10">
        <v>31171</v>
      </c>
      <c r="F131" s="11" t="s">
        <v>53</v>
      </c>
      <c r="G131" s="12" t="s">
        <v>274</v>
      </c>
      <c r="H131" s="13" t="s">
        <v>2687</v>
      </c>
      <c r="I131" s="12" t="s">
        <v>2688</v>
      </c>
      <c r="J131" s="9"/>
    </row>
    <row r="132" spans="1:10" ht="60" customHeight="1" x14ac:dyDescent="0.95">
      <c r="A132" s="9">
        <v>128</v>
      </c>
      <c r="B132" s="9">
        <v>132</v>
      </c>
      <c r="C132" s="9" t="s">
        <v>275</v>
      </c>
      <c r="D132" s="9" t="s">
        <v>4724</v>
      </c>
      <c r="E132" s="10">
        <v>28413</v>
      </c>
      <c r="F132" s="11" t="s">
        <v>53</v>
      </c>
      <c r="G132" s="12" t="s">
        <v>276</v>
      </c>
      <c r="H132" s="13" t="s">
        <v>2689</v>
      </c>
      <c r="I132" s="12" t="s">
        <v>2690</v>
      </c>
      <c r="J132" s="9"/>
    </row>
    <row r="133" spans="1:10" ht="60" customHeight="1" x14ac:dyDescent="0.95">
      <c r="A133" s="9">
        <v>129</v>
      </c>
      <c r="B133" s="9">
        <v>133</v>
      </c>
      <c r="C133" s="9" t="s">
        <v>277</v>
      </c>
      <c r="D133" s="9" t="s">
        <v>4724</v>
      </c>
      <c r="E133" s="10">
        <v>27956</v>
      </c>
      <c r="F133" s="11" t="s">
        <v>53</v>
      </c>
      <c r="G133" s="12" t="s">
        <v>278</v>
      </c>
      <c r="H133" s="13" t="s">
        <v>2691</v>
      </c>
      <c r="I133" s="13" t="s">
        <v>2692</v>
      </c>
      <c r="J133" s="9"/>
    </row>
    <row r="134" spans="1:10" ht="60" customHeight="1" x14ac:dyDescent="0.95">
      <c r="A134" s="9">
        <v>130</v>
      </c>
      <c r="B134" s="9">
        <v>134</v>
      </c>
      <c r="C134" s="9" t="s">
        <v>279</v>
      </c>
      <c r="D134" s="9" t="s">
        <v>4724</v>
      </c>
      <c r="E134" s="10">
        <v>29128</v>
      </c>
      <c r="F134" s="11" t="s">
        <v>53</v>
      </c>
      <c r="G134" s="12" t="s">
        <v>280</v>
      </c>
      <c r="H134" s="13" t="s">
        <v>2693</v>
      </c>
      <c r="I134" s="13" t="s">
        <v>2694</v>
      </c>
      <c r="J134" s="9"/>
    </row>
    <row r="135" spans="1:10" ht="60" customHeight="1" x14ac:dyDescent="0.95">
      <c r="A135" s="9">
        <v>131</v>
      </c>
      <c r="B135" s="9">
        <v>135</v>
      </c>
      <c r="C135" s="9" t="s">
        <v>281</v>
      </c>
      <c r="D135" s="9" t="s">
        <v>4724</v>
      </c>
      <c r="E135" s="10">
        <v>28316</v>
      </c>
      <c r="F135" s="11" t="s">
        <v>53</v>
      </c>
      <c r="G135" s="12" t="s">
        <v>282</v>
      </c>
      <c r="H135" s="13" t="s">
        <v>2695</v>
      </c>
      <c r="I135" s="13" t="s">
        <v>2696</v>
      </c>
      <c r="J135" s="9"/>
    </row>
    <row r="136" spans="1:10" ht="60" customHeight="1" x14ac:dyDescent="0.95">
      <c r="A136" s="9">
        <v>132</v>
      </c>
      <c r="B136" s="9">
        <v>136</v>
      </c>
      <c r="C136" s="9" t="s">
        <v>283</v>
      </c>
      <c r="D136" s="9" t="s">
        <v>4724</v>
      </c>
      <c r="E136" s="10">
        <v>36801</v>
      </c>
      <c r="F136" s="11" t="s">
        <v>53</v>
      </c>
      <c r="G136" s="12" t="s">
        <v>284</v>
      </c>
      <c r="H136" s="13" t="s">
        <v>2697</v>
      </c>
      <c r="I136" s="12" t="s">
        <v>2698</v>
      </c>
      <c r="J136" s="9"/>
    </row>
    <row r="137" spans="1:10" ht="60" customHeight="1" x14ac:dyDescent="0.95">
      <c r="A137" s="9">
        <v>133</v>
      </c>
      <c r="B137" s="9">
        <v>137</v>
      </c>
      <c r="C137" s="9" t="s">
        <v>285</v>
      </c>
      <c r="D137" s="9" t="s">
        <v>4724</v>
      </c>
      <c r="E137" s="10">
        <v>30324</v>
      </c>
      <c r="F137" s="11" t="s">
        <v>53</v>
      </c>
      <c r="G137" s="12" t="s">
        <v>286</v>
      </c>
      <c r="H137" s="13" t="s">
        <v>2699</v>
      </c>
      <c r="I137" s="13" t="s">
        <v>2700</v>
      </c>
      <c r="J137" s="9"/>
    </row>
    <row r="138" spans="1:10" ht="60" customHeight="1" x14ac:dyDescent="0.95">
      <c r="A138" s="9">
        <v>134</v>
      </c>
      <c r="B138" s="9">
        <v>138</v>
      </c>
      <c r="C138" s="9" t="s">
        <v>287</v>
      </c>
      <c r="D138" s="9" t="s">
        <v>4724</v>
      </c>
      <c r="E138" s="10">
        <v>34589</v>
      </c>
      <c r="F138" s="11" t="s">
        <v>53</v>
      </c>
      <c r="G138" s="12" t="s">
        <v>288</v>
      </c>
      <c r="H138" s="13" t="s">
        <v>2701</v>
      </c>
      <c r="I138" s="12" t="s">
        <v>2702</v>
      </c>
      <c r="J138" s="9"/>
    </row>
    <row r="139" spans="1:10" ht="60" customHeight="1" x14ac:dyDescent="0.95">
      <c r="A139" s="9">
        <v>135</v>
      </c>
      <c r="B139" s="9">
        <v>139</v>
      </c>
      <c r="C139" s="9" t="s">
        <v>289</v>
      </c>
      <c r="D139" s="9" t="s">
        <v>4724</v>
      </c>
      <c r="E139" s="10">
        <v>31481</v>
      </c>
      <c r="F139" s="11" t="s">
        <v>53</v>
      </c>
      <c r="G139" s="12" t="s">
        <v>290</v>
      </c>
      <c r="H139" s="13" t="s">
        <v>2703</v>
      </c>
      <c r="I139" s="12" t="s">
        <v>2704</v>
      </c>
      <c r="J139" s="9"/>
    </row>
    <row r="140" spans="1:10" ht="60" customHeight="1" x14ac:dyDescent="0.95">
      <c r="A140" s="9">
        <v>136</v>
      </c>
      <c r="B140" s="9">
        <v>140</v>
      </c>
      <c r="C140" s="9" t="s">
        <v>291</v>
      </c>
      <c r="D140" s="9" t="s">
        <v>4724</v>
      </c>
      <c r="E140" s="10">
        <v>32143</v>
      </c>
      <c r="F140" s="11" t="s">
        <v>53</v>
      </c>
      <c r="G140" s="12" t="s">
        <v>292</v>
      </c>
      <c r="H140" s="13" t="s">
        <v>2705</v>
      </c>
      <c r="I140" s="12" t="s">
        <v>2706</v>
      </c>
      <c r="J140" s="9"/>
    </row>
    <row r="141" spans="1:10" ht="60" customHeight="1" x14ac:dyDescent="0.95">
      <c r="A141" s="9">
        <v>137</v>
      </c>
      <c r="B141" s="9">
        <v>141</v>
      </c>
      <c r="C141" s="9" t="s">
        <v>293</v>
      </c>
      <c r="D141" s="9" t="s">
        <v>4724</v>
      </c>
      <c r="E141" s="10">
        <v>33927</v>
      </c>
      <c r="F141" s="11" t="s">
        <v>53</v>
      </c>
      <c r="G141" s="12" t="s">
        <v>294</v>
      </c>
      <c r="H141" s="13" t="s">
        <v>2707</v>
      </c>
      <c r="I141" s="12" t="s">
        <v>2708</v>
      </c>
      <c r="J141" s="9"/>
    </row>
    <row r="142" spans="1:10" ht="60" customHeight="1" x14ac:dyDescent="0.95">
      <c r="A142" s="9">
        <v>138</v>
      </c>
      <c r="B142" s="9">
        <v>142</v>
      </c>
      <c r="C142" s="9" t="s">
        <v>295</v>
      </c>
      <c r="D142" s="9" t="s">
        <v>4724</v>
      </c>
      <c r="E142" s="10">
        <v>35341</v>
      </c>
      <c r="F142" s="11" t="s">
        <v>53</v>
      </c>
      <c r="G142" s="12" t="s">
        <v>296</v>
      </c>
      <c r="H142" s="13" t="s">
        <v>2709</v>
      </c>
      <c r="I142" s="12" t="s">
        <v>2710</v>
      </c>
      <c r="J142" s="9"/>
    </row>
    <row r="143" spans="1:10" ht="60" customHeight="1" x14ac:dyDescent="0.95">
      <c r="A143" s="9">
        <v>139</v>
      </c>
      <c r="B143" s="9">
        <v>143</v>
      </c>
      <c r="C143" s="9" t="s">
        <v>297</v>
      </c>
      <c r="D143" s="9" t="s">
        <v>4724</v>
      </c>
      <c r="E143" s="10">
        <v>36719</v>
      </c>
      <c r="F143" s="11" t="s">
        <v>53</v>
      </c>
      <c r="G143" s="12" t="s">
        <v>298</v>
      </c>
      <c r="H143" s="13" t="s">
        <v>2711</v>
      </c>
      <c r="I143" s="12" t="s">
        <v>2712</v>
      </c>
      <c r="J143" s="9"/>
    </row>
    <row r="144" spans="1:10" ht="60" customHeight="1" x14ac:dyDescent="0.95">
      <c r="A144" s="9">
        <v>140</v>
      </c>
      <c r="B144" s="9">
        <v>144</v>
      </c>
      <c r="C144" s="9" t="s">
        <v>299</v>
      </c>
      <c r="D144" s="9" t="s">
        <v>4724</v>
      </c>
      <c r="E144" s="10">
        <v>33609</v>
      </c>
      <c r="F144" s="11" t="s">
        <v>53</v>
      </c>
      <c r="G144" s="12" t="s">
        <v>300</v>
      </c>
      <c r="H144" s="13" t="s">
        <v>2713</v>
      </c>
      <c r="I144" s="12" t="s">
        <v>2714</v>
      </c>
      <c r="J144" s="9"/>
    </row>
    <row r="145" spans="1:10" ht="60" customHeight="1" x14ac:dyDescent="0.95">
      <c r="A145" s="9">
        <v>141</v>
      </c>
      <c r="B145" s="9">
        <v>145</v>
      </c>
      <c r="C145" s="9" t="s">
        <v>301</v>
      </c>
      <c r="D145" s="9" t="s">
        <v>4724</v>
      </c>
      <c r="E145" s="10">
        <v>33139</v>
      </c>
      <c r="F145" s="11" t="s">
        <v>53</v>
      </c>
      <c r="G145" s="12" t="s">
        <v>302</v>
      </c>
      <c r="H145" s="13" t="s">
        <v>2715</v>
      </c>
      <c r="I145" s="12" t="s">
        <v>2716</v>
      </c>
      <c r="J145" s="9"/>
    </row>
    <row r="146" spans="1:10" ht="60" customHeight="1" x14ac:dyDescent="0.95">
      <c r="A146" s="9">
        <v>142</v>
      </c>
      <c r="B146" s="9">
        <v>146</v>
      </c>
      <c r="C146" s="9" t="s">
        <v>303</v>
      </c>
      <c r="D146" s="9" t="s">
        <v>4724</v>
      </c>
      <c r="E146" s="10">
        <v>36202</v>
      </c>
      <c r="F146" s="11" t="s">
        <v>53</v>
      </c>
      <c r="G146" s="12" t="s">
        <v>304</v>
      </c>
      <c r="H146" s="13" t="s">
        <v>2717</v>
      </c>
      <c r="I146" s="12" t="s">
        <v>2718</v>
      </c>
      <c r="J146" s="9"/>
    </row>
    <row r="147" spans="1:10" ht="60" customHeight="1" x14ac:dyDescent="0.95">
      <c r="A147" s="9">
        <v>143</v>
      </c>
      <c r="B147" s="9">
        <v>147</v>
      </c>
      <c r="C147" s="9" t="s">
        <v>305</v>
      </c>
      <c r="D147" s="9" t="s">
        <v>4724</v>
      </c>
      <c r="E147" s="10">
        <v>34648</v>
      </c>
      <c r="F147" s="11" t="s">
        <v>53</v>
      </c>
      <c r="G147" s="12" t="s">
        <v>306</v>
      </c>
      <c r="H147" s="13" t="s">
        <v>2719</v>
      </c>
      <c r="I147" s="13" t="s">
        <v>2720</v>
      </c>
      <c r="J147" s="9"/>
    </row>
    <row r="148" spans="1:10" ht="60" customHeight="1" x14ac:dyDescent="0.95">
      <c r="A148" s="9">
        <v>144</v>
      </c>
      <c r="B148" s="9">
        <v>148</v>
      </c>
      <c r="C148" s="9" t="s">
        <v>307</v>
      </c>
      <c r="D148" s="9" t="s">
        <v>4724</v>
      </c>
      <c r="E148" s="10">
        <v>37654</v>
      </c>
      <c r="F148" s="11" t="s">
        <v>53</v>
      </c>
      <c r="G148" s="12" t="s">
        <v>308</v>
      </c>
      <c r="H148" s="13" t="s">
        <v>2721</v>
      </c>
      <c r="I148" s="13" t="s">
        <v>2722</v>
      </c>
      <c r="J148" s="9"/>
    </row>
    <row r="149" spans="1:10" ht="60" customHeight="1" x14ac:dyDescent="0.95">
      <c r="A149" s="9">
        <v>145</v>
      </c>
      <c r="B149" s="9">
        <v>149</v>
      </c>
      <c r="C149" s="9" t="s">
        <v>309</v>
      </c>
      <c r="D149" s="9" t="s">
        <v>4724</v>
      </c>
      <c r="E149" s="10">
        <v>35494</v>
      </c>
      <c r="F149" s="11" t="s">
        <v>53</v>
      </c>
      <c r="G149" s="12" t="s">
        <v>310</v>
      </c>
      <c r="H149" s="13" t="s">
        <v>2723</v>
      </c>
      <c r="I149" s="13" t="s">
        <v>2724</v>
      </c>
      <c r="J149" s="9"/>
    </row>
    <row r="150" spans="1:10" ht="60" customHeight="1" x14ac:dyDescent="0.95">
      <c r="A150" s="9">
        <v>146</v>
      </c>
      <c r="B150" s="9">
        <v>150</v>
      </c>
      <c r="C150" s="9" t="s">
        <v>311</v>
      </c>
      <c r="D150" s="9" t="s">
        <v>4724</v>
      </c>
      <c r="E150" s="10">
        <v>36661</v>
      </c>
      <c r="F150" s="11" t="s">
        <v>53</v>
      </c>
      <c r="G150" s="12" t="s">
        <v>312</v>
      </c>
      <c r="H150" s="13" t="s">
        <v>2725</v>
      </c>
      <c r="I150" s="13" t="s">
        <v>2726</v>
      </c>
      <c r="J150" s="9"/>
    </row>
    <row r="151" spans="1:10" ht="60" customHeight="1" x14ac:dyDescent="0.95">
      <c r="A151" s="9">
        <v>147</v>
      </c>
      <c r="B151" s="9">
        <v>151</v>
      </c>
      <c r="C151" s="9" t="s">
        <v>313</v>
      </c>
      <c r="D151" s="9" t="s">
        <v>4724</v>
      </c>
      <c r="E151" s="10">
        <v>36526</v>
      </c>
      <c r="F151" s="11" t="s">
        <v>53</v>
      </c>
      <c r="G151" s="12" t="s">
        <v>314</v>
      </c>
      <c r="H151" s="13" t="s">
        <v>2727</v>
      </c>
      <c r="I151" s="13" t="s">
        <v>2728</v>
      </c>
      <c r="J151" s="9"/>
    </row>
    <row r="152" spans="1:10" ht="60" customHeight="1" x14ac:dyDescent="0.95">
      <c r="A152" s="9">
        <v>148</v>
      </c>
      <c r="B152" s="9">
        <v>152</v>
      </c>
      <c r="C152" s="9" t="s">
        <v>4717</v>
      </c>
      <c r="D152" s="9" t="s">
        <v>4724</v>
      </c>
      <c r="E152" s="10">
        <v>37507</v>
      </c>
      <c r="F152" s="11" t="s">
        <v>53</v>
      </c>
      <c r="G152" s="12" t="s">
        <v>315</v>
      </c>
      <c r="H152" s="13" t="s">
        <v>2729</v>
      </c>
      <c r="I152" s="12" t="s">
        <v>2730</v>
      </c>
      <c r="J152" s="9"/>
    </row>
    <row r="153" spans="1:10" ht="60" customHeight="1" x14ac:dyDescent="0.95">
      <c r="A153" s="9">
        <v>149</v>
      </c>
      <c r="B153" s="9">
        <v>153</v>
      </c>
      <c r="C153" s="9" t="s">
        <v>316</v>
      </c>
      <c r="D153" s="9" t="s">
        <v>4724</v>
      </c>
      <c r="E153" s="10">
        <v>37526</v>
      </c>
      <c r="F153" s="11" t="s">
        <v>53</v>
      </c>
      <c r="G153" s="12" t="s">
        <v>317</v>
      </c>
      <c r="H153" s="13" t="s">
        <v>2731</v>
      </c>
      <c r="I153" s="12" t="s">
        <v>2732</v>
      </c>
      <c r="J153" s="9"/>
    </row>
    <row r="154" spans="1:10" ht="60" customHeight="1" x14ac:dyDescent="0.95">
      <c r="A154" s="9">
        <v>150</v>
      </c>
      <c r="B154" s="9">
        <v>154</v>
      </c>
      <c r="C154" s="9" t="s">
        <v>318</v>
      </c>
      <c r="D154" s="9" t="s">
        <v>4724</v>
      </c>
      <c r="E154" s="10">
        <v>34163</v>
      </c>
      <c r="F154" s="11" t="s">
        <v>53</v>
      </c>
      <c r="G154" s="12" t="s">
        <v>319</v>
      </c>
      <c r="H154" s="13" t="s">
        <v>2733</v>
      </c>
      <c r="I154" s="13" t="s">
        <v>2734</v>
      </c>
      <c r="J154" s="9"/>
    </row>
    <row r="155" spans="1:10" ht="60" customHeight="1" x14ac:dyDescent="0.95">
      <c r="A155" s="9">
        <v>151</v>
      </c>
      <c r="B155" s="9">
        <v>155</v>
      </c>
      <c r="C155" s="9" t="s">
        <v>320</v>
      </c>
      <c r="D155" s="9" t="s">
        <v>4724</v>
      </c>
      <c r="E155" s="10">
        <v>38086</v>
      </c>
      <c r="F155" s="11" t="s">
        <v>53</v>
      </c>
      <c r="G155" s="12" t="s">
        <v>321</v>
      </c>
      <c r="H155" s="13" t="s">
        <v>2735</v>
      </c>
      <c r="I155" s="13" t="s">
        <v>2736</v>
      </c>
      <c r="J155" s="9"/>
    </row>
    <row r="156" spans="1:10" ht="60" customHeight="1" x14ac:dyDescent="0.95">
      <c r="A156" s="9">
        <v>152</v>
      </c>
      <c r="B156" s="9">
        <v>156</v>
      </c>
      <c r="C156" s="9" t="s">
        <v>322</v>
      </c>
      <c r="D156" s="9" t="s">
        <v>4724</v>
      </c>
      <c r="E156" s="10">
        <v>36352</v>
      </c>
      <c r="F156" s="11" t="s">
        <v>53</v>
      </c>
      <c r="G156" s="12" t="s">
        <v>323</v>
      </c>
      <c r="H156" s="13" t="s">
        <v>2737</v>
      </c>
      <c r="I156" s="13" t="s">
        <v>2738</v>
      </c>
      <c r="J156" s="9"/>
    </row>
    <row r="157" spans="1:10" ht="60" customHeight="1" x14ac:dyDescent="0.95">
      <c r="A157" s="9">
        <v>153</v>
      </c>
      <c r="B157" s="9">
        <v>157</v>
      </c>
      <c r="C157" s="9" t="s">
        <v>324</v>
      </c>
      <c r="D157" s="9" t="s">
        <v>4724</v>
      </c>
      <c r="E157" s="10">
        <v>30349</v>
      </c>
      <c r="F157" s="11" t="s">
        <v>53</v>
      </c>
      <c r="G157" s="12" t="s">
        <v>325</v>
      </c>
      <c r="H157" s="13" t="s">
        <v>2739</v>
      </c>
      <c r="I157" s="13" t="s">
        <v>2740</v>
      </c>
      <c r="J157" s="9"/>
    </row>
    <row r="158" spans="1:10" ht="60" customHeight="1" x14ac:dyDescent="0.95">
      <c r="A158" s="9">
        <v>154</v>
      </c>
      <c r="B158" s="9">
        <v>158</v>
      </c>
      <c r="C158" s="9" t="s">
        <v>326</v>
      </c>
      <c r="D158" s="9" t="s">
        <v>4724</v>
      </c>
      <c r="E158" s="10">
        <v>36443</v>
      </c>
      <c r="F158" s="11" t="s">
        <v>53</v>
      </c>
      <c r="G158" s="12" t="s">
        <v>327</v>
      </c>
      <c r="H158" s="13" t="s">
        <v>2741</v>
      </c>
      <c r="I158" s="12" t="s">
        <v>2742</v>
      </c>
      <c r="J158" s="9"/>
    </row>
    <row r="159" spans="1:10" ht="60" customHeight="1" x14ac:dyDescent="0.95">
      <c r="A159" s="9">
        <v>155</v>
      </c>
      <c r="B159" s="9">
        <v>159</v>
      </c>
      <c r="C159" s="9" t="s">
        <v>328</v>
      </c>
      <c r="D159" s="9" t="s">
        <v>4724</v>
      </c>
      <c r="E159" s="10">
        <v>31048</v>
      </c>
      <c r="F159" s="11" t="s">
        <v>33</v>
      </c>
      <c r="G159" s="12" t="s">
        <v>329</v>
      </c>
      <c r="H159" s="13" t="s">
        <v>2743</v>
      </c>
      <c r="I159" s="12" t="s">
        <v>2744</v>
      </c>
      <c r="J159" s="9"/>
    </row>
    <row r="160" spans="1:10" ht="60" customHeight="1" x14ac:dyDescent="0.95">
      <c r="A160" s="9">
        <v>156</v>
      </c>
      <c r="B160" s="9">
        <v>160</v>
      </c>
      <c r="C160" s="9" t="s">
        <v>330</v>
      </c>
      <c r="D160" s="9" t="s">
        <v>4724</v>
      </c>
      <c r="E160" s="10">
        <v>35095</v>
      </c>
      <c r="F160" s="11" t="s">
        <v>33</v>
      </c>
      <c r="G160" s="12" t="s">
        <v>331</v>
      </c>
      <c r="H160" s="13" t="s">
        <v>2745</v>
      </c>
      <c r="I160" s="13" t="s">
        <v>2746</v>
      </c>
      <c r="J160" s="9"/>
    </row>
    <row r="161" spans="1:10" ht="60" customHeight="1" x14ac:dyDescent="0.95">
      <c r="A161" s="9">
        <v>157</v>
      </c>
      <c r="B161" s="9">
        <v>161</v>
      </c>
      <c r="C161" s="9" t="s">
        <v>4718</v>
      </c>
      <c r="D161" s="9" t="s">
        <v>4724</v>
      </c>
      <c r="E161" s="10">
        <v>23417</v>
      </c>
      <c r="F161" s="11" t="s">
        <v>53</v>
      </c>
      <c r="G161" s="12" t="s">
        <v>332</v>
      </c>
      <c r="H161" s="13" t="s">
        <v>2747</v>
      </c>
      <c r="I161" s="12" t="s">
        <v>2748</v>
      </c>
      <c r="J161" s="9"/>
    </row>
    <row r="162" spans="1:10" ht="60" customHeight="1" x14ac:dyDescent="0.95">
      <c r="A162" s="9">
        <v>158</v>
      </c>
      <c r="B162" s="9">
        <v>162</v>
      </c>
      <c r="C162" s="9" t="s">
        <v>333</v>
      </c>
      <c r="D162" s="9" t="s">
        <v>4724</v>
      </c>
      <c r="E162" s="10">
        <v>29771</v>
      </c>
      <c r="F162" s="11" t="s">
        <v>53</v>
      </c>
      <c r="G162" s="12" t="s">
        <v>334</v>
      </c>
      <c r="H162" s="12" t="s">
        <v>2749</v>
      </c>
      <c r="I162" s="13" t="s">
        <v>2750</v>
      </c>
      <c r="J162" s="9"/>
    </row>
    <row r="163" spans="1:10" ht="60" customHeight="1" x14ac:dyDescent="0.95">
      <c r="A163" s="9">
        <v>159</v>
      </c>
      <c r="B163" s="9">
        <v>163</v>
      </c>
      <c r="C163" s="9" t="s">
        <v>335</v>
      </c>
      <c r="D163" s="9" t="s">
        <v>4724</v>
      </c>
      <c r="E163" s="10">
        <v>35353</v>
      </c>
      <c r="F163" s="11" t="s">
        <v>53</v>
      </c>
      <c r="G163" s="12" t="s">
        <v>336</v>
      </c>
      <c r="H163" s="13" t="s">
        <v>2751</v>
      </c>
      <c r="I163" s="13" t="s">
        <v>2752</v>
      </c>
      <c r="J163" s="9"/>
    </row>
    <row r="164" spans="1:10" ht="60" customHeight="1" x14ac:dyDescent="0.95">
      <c r="A164" s="9">
        <v>160</v>
      </c>
      <c r="B164" s="9">
        <v>164</v>
      </c>
      <c r="C164" s="9" t="s">
        <v>337</v>
      </c>
      <c r="D164" s="9" t="s">
        <v>4724</v>
      </c>
      <c r="E164" s="10">
        <v>32247</v>
      </c>
      <c r="F164" s="11" t="s">
        <v>53</v>
      </c>
      <c r="G164" s="12" t="s">
        <v>338</v>
      </c>
      <c r="H164" s="13" t="s">
        <v>2753</v>
      </c>
      <c r="I164" s="13" t="s">
        <v>2754</v>
      </c>
      <c r="J164" s="9"/>
    </row>
    <row r="165" spans="1:10" ht="60" customHeight="1" x14ac:dyDescent="0.95">
      <c r="A165" s="9">
        <v>161</v>
      </c>
      <c r="B165" s="9">
        <v>165</v>
      </c>
      <c r="C165" s="9" t="s">
        <v>339</v>
      </c>
      <c r="D165" s="9" t="s">
        <v>4724</v>
      </c>
      <c r="E165" s="10">
        <v>34002</v>
      </c>
      <c r="F165" s="11" t="s">
        <v>53</v>
      </c>
      <c r="G165" s="12" t="s">
        <v>340</v>
      </c>
      <c r="H165" s="13" t="s">
        <v>2755</v>
      </c>
      <c r="I165" s="12" t="s">
        <v>2756</v>
      </c>
      <c r="J165" s="9"/>
    </row>
    <row r="166" spans="1:10" ht="60" customHeight="1" x14ac:dyDescent="0.95">
      <c r="A166" s="9">
        <v>162</v>
      </c>
      <c r="B166" s="9">
        <v>166</v>
      </c>
      <c r="C166" s="9" t="s">
        <v>341</v>
      </c>
      <c r="D166" s="9" t="s">
        <v>4724</v>
      </c>
      <c r="E166" s="10">
        <v>36784</v>
      </c>
      <c r="F166" s="11" t="s">
        <v>53</v>
      </c>
      <c r="G166" s="12" t="s">
        <v>342</v>
      </c>
      <c r="H166" s="13" t="s">
        <v>2757</v>
      </c>
      <c r="I166" s="13" t="s">
        <v>2758</v>
      </c>
      <c r="J166" s="9"/>
    </row>
    <row r="167" spans="1:10" ht="60" customHeight="1" x14ac:dyDescent="0.95">
      <c r="A167" s="9">
        <v>163</v>
      </c>
      <c r="B167" s="9">
        <v>167</v>
      </c>
      <c r="C167" s="9" t="s">
        <v>343</v>
      </c>
      <c r="D167" s="9" t="s">
        <v>4724</v>
      </c>
      <c r="E167" s="10">
        <v>36850</v>
      </c>
      <c r="F167" s="11" t="s">
        <v>53</v>
      </c>
      <c r="G167" s="12" t="s">
        <v>344</v>
      </c>
      <c r="H167" s="13" t="s">
        <v>2759</v>
      </c>
      <c r="I167" s="12" t="s">
        <v>2760</v>
      </c>
      <c r="J167" s="9"/>
    </row>
    <row r="168" spans="1:10" ht="60" customHeight="1" x14ac:dyDescent="0.95">
      <c r="A168" s="9">
        <v>164</v>
      </c>
      <c r="B168" s="9">
        <v>168</v>
      </c>
      <c r="C168" s="9" t="s">
        <v>345</v>
      </c>
      <c r="D168" s="9" t="s">
        <v>4724</v>
      </c>
      <c r="E168" s="10">
        <v>29626</v>
      </c>
      <c r="F168" s="11" t="s">
        <v>53</v>
      </c>
      <c r="G168" s="12" t="s">
        <v>346</v>
      </c>
      <c r="H168" s="13" t="s">
        <v>2761</v>
      </c>
      <c r="I168" s="12" t="s">
        <v>2762</v>
      </c>
      <c r="J168" s="9"/>
    </row>
    <row r="169" spans="1:10" ht="60" customHeight="1" x14ac:dyDescent="0.95">
      <c r="A169" s="9">
        <v>165</v>
      </c>
      <c r="B169" s="9">
        <v>169</v>
      </c>
      <c r="C169" s="9" t="s">
        <v>347</v>
      </c>
      <c r="D169" s="9" t="s">
        <v>4724</v>
      </c>
      <c r="E169" s="10">
        <v>35919</v>
      </c>
      <c r="F169" s="11" t="s">
        <v>53</v>
      </c>
      <c r="G169" s="12" t="s">
        <v>348</v>
      </c>
      <c r="H169" s="13" t="s">
        <v>2763</v>
      </c>
      <c r="I169" s="12" t="s">
        <v>2764</v>
      </c>
      <c r="J169" s="9"/>
    </row>
    <row r="170" spans="1:10" ht="60" customHeight="1" x14ac:dyDescent="0.95">
      <c r="A170" s="9">
        <v>166</v>
      </c>
      <c r="B170" s="9">
        <v>170</v>
      </c>
      <c r="C170" s="9" t="s">
        <v>349</v>
      </c>
      <c r="D170" s="9" t="s">
        <v>4724</v>
      </c>
      <c r="E170" s="10">
        <v>30317</v>
      </c>
      <c r="F170" s="11" t="s">
        <v>53</v>
      </c>
      <c r="G170" s="12" t="s">
        <v>350</v>
      </c>
      <c r="H170" s="13" t="s">
        <v>2765</v>
      </c>
      <c r="I170" s="13" t="s">
        <v>2766</v>
      </c>
      <c r="J170" s="9"/>
    </row>
    <row r="171" spans="1:10" ht="60" customHeight="1" x14ac:dyDescent="0.95">
      <c r="A171" s="9">
        <v>167</v>
      </c>
      <c r="B171" s="9">
        <v>171</v>
      </c>
      <c r="C171" s="9" t="s">
        <v>351</v>
      </c>
      <c r="D171" s="9" t="s">
        <v>4724</v>
      </c>
      <c r="E171" s="10">
        <v>31007</v>
      </c>
      <c r="F171" s="11" t="s">
        <v>53</v>
      </c>
      <c r="G171" s="12" t="s">
        <v>352</v>
      </c>
      <c r="H171" s="13" t="s">
        <v>2767</v>
      </c>
      <c r="I171" s="13" t="s">
        <v>2768</v>
      </c>
      <c r="J171" s="9"/>
    </row>
    <row r="172" spans="1:10" ht="60" customHeight="1" x14ac:dyDescent="0.95">
      <c r="A172" s="9">
        <v>168</v>
      </c>
      <c r="B172" s="9">
        <v>172</v>
      </c>
      <c r="C172" s="9" t="s">
        <v>353</v>
      </c>
      <c r="D172" s="9" t="s">
        <v>4724</v>
      </c>
      <c r="E172" s="10">
        <v>34007</v>
      </c>
      <c r="F172" s="11" t="s">
        <v>53</v>
      </c>
      <c r="G172" s="12" t="s">
        <v>354</v>
      </c>
      <c r="H172" s="13" t="s">
        <v>2769</v>
      </c>
      <c r="I172" s="13" t="s">
        <v>2770</v>
      </c>
      <c r="J172" s="9"/>
    </row>
    <row r="173" spans="1:10" ht="60" customHeight="1" x14ac:dyDescent="0.95">
      <c r="A173" s="9">
        <v>169</v>
      </c>
      <c r="B173" s="9">
        <v>173</v>
      </c>
      <c r="C173" s="9" t="s">
        <v>355</v>
      </c>
      <c r="D173" s="9" t="s">
        <v>4724</v>
      </c>
      <c r="E173" s="10">
        <v>35439</v>
      </c>
      <c r="F173" s="11" t="s">
        <v>53</v>
      </c>
      <c r="G173" s="12" t="s">
        <v>356</v>
      </c>
      <c r="H173" s="13" t="s">
        <v>2771</v>
      </c>
      <c r="I173" s="13" t="s">
        <v>2772</v>
      </c>
      <c r="J173" s="9"/>
    </row>
    <row r="174" spans="1:10" ht="60" customHeight="1" x14ac:dyDescent="0.95">
      <c r="A174" s="9">
        <v>170</v>
      </c>
      <c r="B174" s="9">
        <v>174</v>
      </c>
      <c r="C174" s="9" t="s">
        <v>357</v>
      </c>
      <c r="D174" s="9" t="s">
        <v>4724</v>
      </c>
      <c r="E174" s="10">
        <v>36805</v>
      </c>
      <c r="F174" s="11" t="s">
        <v>53</v>
      </c>
      <c r="G174" s="12" t="s">
        <v>358</v>
      </c>
      <c r="H174" s="13" t="s">
        <v>2773</v>
      </c>
      <c r="I174" s="12" t="s">
        <v>2774</v>
      </c>
      <c r="J174" s="9"/>
    </row>
    <row r="175" spans="1:10" ht="60" customHeight="1" x14ac:dyDescent="0.95">
      <c r="A175" s="9">
        <v>171</v>
      </c>
      <c r="B175" s="9">
        <v>175</v>
      </c>
      <c r="C175" s="9" t="s">
        <v>359</v>
      </c>
      <c r="D175" s="9" t="s">
        <v>4724</v>
      </c>
      <c r="E175" s="10">
        <v>36596</v>
      </c>
      <c r="F175" s="11" t="s">
        <v>53</v>
      </c>
      <c r="G175" s="12" t="s">
        <v>360</v>
      </c>
      <c r="H175" s="13" t="s">
        <v>2775</v>
      </c>
      <c r="I175" s="13" t="s">
        <v>2776</v>
      </c>
      <c r="J175" s="9"/>
    </row>
    <row r="176" spans="1:10" ht="60" customHeight="1" x14ac:dyDescent="0.95">
      <c r="A176" s="9">
        <v>172</v>
      </c>
      <c r="B176" s="9">
        <v>176</v>
      </c>
      <c r="C176" s="9" t="s">
        <v>361</v>
      </c>
      <c r="D176" s="9" t="s">
        <v>4724</v>
      </c>
      <c r="E176" s="10">
        <v>36528</v>
      </c>
      <c r="F176" s="11" t="s">
        <v>53</v>
      </c>
      <c r="G176" s="12" t="s">
        <v>362</v>
      </c>
      <c r="H176" s="13" t="s">
        <v>2777</v>
      </c>
      <c r="I176" s="13" t="s">
        <v>2778</v>
      </c>
      <c r="J176" s="9"/>
    </row>
    <row r="177" spans="1:10" ht="60" customHeight="1" x14ac:dyDescent="0.95">
      <c r="A177" s="9">
        <v>173</v>
      </c>
      <c r="B177" s="9">
        <v>177</v>
      </c>
      <c r="C177" s="9" t="s">
        <v>363</v>
      </c>
      <c r="D177" s="9" t="s">
        <v>4724</v>
      </c>
      <c r="E177" s="10">
        <v>34497</v>
      </c>
      <c r="F177" s="11" t="s">
        <v>53</v>
      </c>
      <c r="G177" s="12" t="s">
        <v>364</v>
      </c>
      <c r="H177" s="13" t="s">
        <v>2779</v>
      </c>
      <c r="I177" s="13" t="s">
        <v>2780</v>
      </c>
      <c r="J177" s="9"/>
    </row>
    <row r="178" spans="1:10" ht="60" customHeight="1" x14ac:dyDescent="0.95">
      <c r="A178" s="9">
        <v>174</v>
      </c>
      <c r="B178" s="9">
        <v>178</v>
      </c>
      <c r="C178" s="9" t="s">
        <v>365</v>
      </c>
      <c r="D178" s="9" t="s">
        <v>4724</v>
      </c>
      <c r="E178" s="10">
        <v>32147</v>
      </c>
      <c r="F178" s="11" t="s">
        <v>53</v>
      </c>
      <c r="G178" s="12" t="s">
        <v>366</v>
      </c>
      <c r="H178" s="13" t="s">
        <v>2781</v>
      </c>
      <c r="I178" s="12" t="s">
        <v>2782</v>
      </c>
      <c r="J178" s="9"/>
    </row>
    <row r="179" spans="1:10" ht="60" customHeight="1" x14ac:dyDescent="0.95">
      <c r="A179" s="9">
        <v>175</v>
      </c>
      <c r="B179" s="9">
        <v>179</v>
      </c>
      <c r="C179" s="9" t="s">
        <v>367</v>
      </c>
      <c r="D179" s="9" t="s">
        <v>4724</v>
      </c>
      <c r="E179" s="10">
        <v>28835</v>
      </c>
      <c r="F179" s="11" t="s">
        <v>53</v>
      </c>
      <c r="G179" s="12" t="s">
        <v>368</v>
      </c>
      <c r="H179" s="13" t="s">
        <v>2783</v>
      </c>
      <c r="I179" s="13" t="s">
        <v>2784</v>
      </c>
      <c r="J179" s="9"/>
    </row>
    <row r="180" spans="1:10" ht="60" customHeight="1" x14ac:dyDescent="0.95">
      <c r="A180" s="9">
        <v>176</v>
      </c>
      <c r="B180" s="9">
        <v>180</v>
      </c>
      <c r="C180" s="9" t="s">
        <v>369</v>
      </c>
      <c r="D180" s="9" t="s">
        <v>4724</v>
      </c>
      <c r="E180" s="10">
        <v>29679</v>
      </c>
      <c r="F180" s="11" t="s">
        <v>53</v>
      </c>
      <c r="G180" s="12" t="s">
        <v>370</v>
      </c>
      <c r="H180" s="13" t="s">
        <v>2785</v>
      </c>
      <c r="I180" s="13" t="s">
        <v>2786</v>
      </c>
      <c r="J180" s="9"/>
    </row>
    <row r="181" spans="1:10" ht="60" customHeight="1" x14ac:dyDescent="0.95">
      <c r="A181" s="9">
        <v>177</v>
      </c>
      <c r="B181" s="9">
        <v>181</v>
      </c>
      <c r="C181" s="9" t="s">
        <v>371</v>
      </c>
      <c r="D181" s="9" t="s">
        <v>4724</v>
      </c>
      <c r="E181" s="10">
        <v>29266</v>
      </c>
      <c r="F181" s="11" t="s">
        <v>53</v>
      </c>
      <c r="G181" s="12" t="s">
        <v>372</v>
      </c>
      <c r="H181" s="13" t="s">
        <v>2787</v>
      </c>
      <c r="I181" s="12" t="s">
        <v>2788</v>
      </c>
      <c r="J181" s="9"/>
    </row>
    <row r="182" spans="1:10" ht="60" customHeight="1" x14ac:dyDescent="0.95">
      <c r="A182" s="9">
        <v>178</v>
      </c>
      <c r="B182" s="9">
        <v>182</v>
      </c>
      <c r="C182" s="9" t="s">
        <v>373</v>
      </c>
      <c r="D182" s="9" t="s">
        <v>4724</v>
      </c>
      <c r="E182" s="10">
        <v>36898</v>
      </c>
      <c r="F182" s="11" t="s">
        <v>53</v>
      </c>
      <c r="G182" s="12" t="s">
        <v>374</v>
      </c>
      <c r="H182" s="13" t="s">
        <v>2789</v>
      </c>
      <c r="I182" s="13" t="s">
        <v>2790</v>
      </c>
      <c r="J182" s="9"/>
    </row>
    <row r="183" spans="1:10" ht="60" customHeight="1" x14ac:dyDescent="0.95">
      <c r="A183" s="9">
        <v>179</v>
      </c>
      <c r="B183" s="9">
        <v>183</v>
      </c>
      <c r="C183" s="9" t="s">
        <v>375</v>
      </c>
      <c r="D183" s="9" t="s">
        <v>4724</v>
      </c>
      <c r="E183" s="10">
        <v>33313</v>
      </c>
      <c r="F183" s="11" t="s">
        <v>53</v>
      </c>
      <c r="G183" s="12" t="s">
        <v>376</v>
      </c>
      <c r="H183" s="13" t="s">
        <v>2791</v>
      </c>
      <c r="I183" s="12" t="s">
        <v>2792</v>
      </c>
      <c r="J183" s="9"/>
    </row>
    <row r="184" spans="1:10" ht="60" customHeight="1" x14ac:dyDescent="0.95">
      <c r="A184" s="9">
        <v>180</v>
      </c>
      <c r="B184" s="9">
        <v>184</v>
      </c>
      <c r="C184" s="9" t="s">
        <v>377</v>
      </c>
      <c r="D184" s="9" t="s">
        <v>4724</v>
      </c>
      <c r="E184" s="10">
        <v>31759</v>
      </c>
      <c r="F184" s="11" t="s">
        <v>53</v>
      </c>
      <c r="G184" s="12" t="s">
        <v>378</v>
      </c>
      <c r="H184" s="13" t="s">
        <v>2793</v>
      </c>
      <c r="I184" s="13" t="s">
        <v>2794</v>
      </c>
      <c r="J184" s="9"/>
    </row>
    <row r="185" spans="1:10" ht="60" customHeight="1" x14ac:dyDescent="0.95">
      <c r="A185" s="9">
        <v>181</v>
      </c>
      <c r="B185" s="9">
        <v>185</v>
      </c>
      <c r="C185" s="9" t="s">
        <v>379</v>
      </c>
      <c r="D185" s="9" t="s">
        <v>4724</v>
      </c>
      <c r="E185" s="10">
        <v>32940</v>
      </c>
      <c r="F185" s="11" t="s">
        <v>53</v>
      </c>
      <c r="G185" s="12" t="s">
        <v>380</v>
      </c>
      <c r="H185" s="13" t="s">
        <v>2795</v>
      </c>
      <c r="I185" s="13" t="s">
        <v>2796</v>
      </c>
      <c r="J185" s="9"/>
    </row>
    <row r="186" spans="1:10" ht="60" customHeight="1" x14ac:dyDescent="0.95">
      <c r="A186" s="9">
        <v>182</v>
      </c>
      <c r="B186" s="9">
        <v>186</v>
      </c>
      <c r="C186" s="9" t="s">
        <v>381</v>
      </c>
      <c r="D186" s="9" t="s">
        <v>4724</v>
      </c>
      <c r="E186" s="10">
        <v>37262</v>
      </c>
      <c r="F186" s="11" t="s">
        <v>53</v>
      </c>
      <c r="G186" s="12" t="s">
        <v>382</v>
      </c>
      <c r="H186" s="13" t="s">
        <v>2797</v>
      </c>
      <c r="I186" s="12" t="s">
        <v>2798</v>
      </c>
      <c r="J186" s="9"/>
    </row>
    <row r="187" spans="1:10" ht="60" customHeight="1" x14ac:dyDescent="0.95">
      <c r="A187" s="9">
        <v>183</v>
      </c>
      <c r="B187" s="9">
        <v>187</v>
      </c>
      <c r="C187" s="9" t="s">
        <v>383</v>
      </c>
      <c r="D187" s="9" t="s">
        <v>4724</v>
      </c>
      <c r="E187" s="10">
        <v>34399</v>
      </c>
      <c r="F187" s="11" t="s">
        <v>53</v>
      </c>
      <c r="G187" s="12" t="s">
        <v>384</v>
      </c>
      <c r="H187" s="13" t="s">
        <v>2799</v>
      </c>
      <c r="I187" s="12" t="s">
        <v>2800</v>
      </c>
      <c r="J187" s="9"/>
    </row>
    <row r="188" spans="1:10" ht="60" customHeight="1" x14ac:dyDescent="0.95">
      <c r="A188" s="9">
        <v>184</v>
      </c>
      <c r="B188" s="9">
        <v>188</v>
      </c>
      <c r="C188" s="9" t="s">
        <v>385</v>
      </c>
      <c r="D188" s="9" t="s">
        <v>4724</v>
      </c>
      <c r="E188" s="10">
        <v>37644</v>
      </c>
      <c r="F188" s="11" t="s">
        <v>53</v>
      </c>
      <c r="G188" s="12" t="s">
        <v>386</v>
      </c>
      <c r="H188" s="13" t="s">
        <v>2801</v>
      </c>
      <c r="I188" s="12" t="s">
        <v>2802</v>
      </c>
      <c r="J188" s="9"/>
    </row>
    <row r="189" spans="1:10" ht="60" customHeight="1" x14ac:dyDescent="0.95">
      <c r="A189" s="9">
        <v>185</v>
      </c>
      <c r="B189" s="9">
        <v>189</v>
      </c>
      <c r="C189" s="9" t="s">
        <v>387</v>
      </c>
      <c r="D189" s="9" t="s">
        <v>4724</v>
      </c>
      <c r="E189" s="10">
        <v>36230</v>
      </c>
      <c r="F189" s="11" t="s">
        <v>53</v>
      </c>
      <c r="G189" s="12" t="s">
        <v>388</v>
      </c>
      <c r="H189" s="13" t="s">
        <v>2803</v>
      </c>
      <c r="I189" s="13" t="s">
        <v>2804</v>
      </c>
      <c r="J189" s="9"/>
    </row>
    <row r="190" spans="1:10" ht="60" customHeight="1" x14ac:dyDescent="0.95">
      <c r="A190" s="9">
        <v>186</v>
      </c>
      <c r="B190" s="9">
        <v>190</v>
      </c>
      <c r="C190" s="9" t="s">
        <v>389</v>
      </c>
      <c r="D190" s="9" t="s">
        <v>4724</v>
      </c>
      <c r="E190" s="10">
        <v>32297</v>
      </c>
      <c r="F190" s="11" t="s">
        <v>53</v>
      </c>
      <c r="G190" s="12" t="s">
        <v>390</v>
      </c>
      <c r="H190" s="13" t="s">
        <v>2805</v>
      </c>
      <c r="I190" s="13" t="s">
        <v>2806</v>
      </c>
      <c r="J190" s="9"/>
    </row>
    <row r="191" spans="1:10" ht="60" customHeight="1" x14ac:dyDescent="0.95">
      <c r="A191" s="9">
        <v>187</v>
      </c>
      <c r="B191" s="9">
        <v>191</v>
      </c>
      <c r="C191" s="9" t="s">
        <v>391</v>
      </c>
      <c r="D191" s="9" t="s">
        <v>4724</v>
      </c>
      <c r="E191" s="10">
        <v>34760</v>
      </c>
      <c r="F191" s="11" t="s">
        <v>53</v>
      </c>
      <c r="G191" s="12" t="s">
        <v>392</v>
      </c>
      <c r="H191" s="13" t="s">
        <v>2807</v>
      </c>
      <c r="I191" s="13" t="s">
        <v>2808</v>
      </c>
      <c r="J191" s="9"/>
    </row>
    <row r="192" spans="1:10" ht="60" customHeight="1" x14ac:dyDescent="0.95">
      <c r="A192" s="9">
        <v>188</v>
      </c>
      <c r="B192" s="9">
        <v>192</v>
      </c>
      <c r="C192" s="9" t="s">
        <v>393</v>
      </c>
      <c r="D192" s="9" t="s">
        <v>4724</v>
      </c>
      <c r="E192" s="10">
        <v>38183</v>
      </c>
      <c r="F192" s="11" t="s">
        <v>53</v>
      </c>
      <c r="G192" s="12" t="s">
        <v>394</v>
      </c>
      <c r="H192" s="13" t="s">
        <v>2809</v>
      </c>
      <c r="I192" s="13" t="s">
        <v>2810</v>
      </c>
      <c r="J192" s="9"/>
    </row>
    <row r="193" spans="1:10" ht="60" customHeight="1" x14ac:dyDescent="0.95">
      <c r="A193" s="9">
        <v>189</v>
      </c>
      <c r="B193" s="9">
        <v>193</v>
      </c>
      <c r="C193" s="9" t="s">
        <v>395</v>
      </c>
      <c r="D193" s="9" t="s">
        <v>4724</v>
      </c>
      <c r="E193" s="10">
        <v>35015</v>
      </c>
      <c r="F193" s="11" t="s">
        <v>53</v>
      </c>
      <c r="G193" s="12" t="s">
        <v>396</v>
      </c>
      <c r="H193" s="13" t="s">
        <v>2811</v>
      </c>
      <c r="I193" s="13" t="s">
        <v>2812</v>
      </c>
      <c r="J193" s="9"/>
    </row>
    <row r="194" spans="1:10" ht="60" customHeight="1" x14ac:dyDescent="0.95">
      <c r="A194" s="9">
        <v>190</v>
      </c>
      <c r="B194" s="9">
        <v>194</v>
      </c>
      <c r="C194" s="9" t="s">
        <v>397</v>
      </c>
      <c r="D194" s="9" t="s">
        <v>4724</v>
      </c>
      <c r="E194" s="10">
        <v>35884</v>
      </c>
      <c r="F194" s="11" t="s">
        <v>53</v>
      </c>
      <c r="G194" s="12" t="s">
        <v>398</v>
      </c>
      <c r="H194" s="13" t="s">
        <v>2813</v>
      </c>
      <c r="I194" s="13" t="s">
        <v>2814</v>
      </c>
      <c r="J194" s="9"/>
    </row>
    <row r="195" spans="1:10" ht="60" customHeight="1" x14ac:dyDescent="0.95">
      <c r="A195" s="9">
        <v>191</v>
      </c>
      <c r="B195" s="9">
        <v>195</v>
      </c>
      <c r="C195" s="9" t="s">
        <v>399</v>
      </c>
      <c r="D195" s="9" t="s">
        <v>4724</v>
      </c>
      <c r="E195" s="10">
        <v>32877</v>
      </c>
      <c r="F195" s="11" t="s">
        <v>33</v>
      </c>
      <c r="G195" s="12" t="s">
        <v>400</v>
      </c>
      <c r="H195" s="13" t="s">
        <v>2815</v>
      </c>
      <c r="I195" s="13" t="s">
        <v>2816</v>
      </c>
      <c r="J195" s="9"/>
    </row>
    <row r="196" spans="1:10" ht="60" customHeight="1" x14ac:dyDescent="0.95">
      <c r="A196" s="9">
        <v>192</v>
      </c>
      <c r="B196" s="9">
        <v>196</v>
      </c>
      <c r="C196" s="9" t="s">
        <v>401</v>
      </c>
      <c r="D196" s="9" t="s">
        <v>4724</v>
      </c>
      <c r="E196" s="10">
        <v>35071</v>
      </c>
      <c r="F196" s="11" t="s">
        <v>33</v>
      </c>
      <c r="G196" s="12" t="s">
        <v>402</v>
      </c>
      <c r="H196" s="12" t="s">
        <v>2817</v>
      </c>
      <c r="I196" s="13" t="s">
        <v>2818</v>
      </c>
      <c r="J196" s="9"/>
    </row>
    <row r="197" spans="1:10" ht="60" customHeight="1" x14ac:dyDescent="0.95">
      <c r="A197" s="9">
        <v>193</v>
      </c>
      <c r="B197" s="9">
        <v>197</v>
      </c>
      <c r="C197" s="9" t="s">
        <v>403</v>
      </c>
      <c r="D197" s="9" t="s">
        <v>4724</v>
      </c>
      <c r="E197" s="10">
        <v>34765</v>
      </c>
      <c r="F197" s="11" t="s">
        <v>53</v>
      </c>
      <c r="G197" s="12" t="s">
        <v>404</v>
      </c>
      <c r="H197" s="13" t="s">
        <v>2819</v>
      </c>
      <c r="I197" s="13" t="s">
        <v>2820</v>
      </c>
      <c r="J197" s="9"/>
    </row>
    <row r="198" spans="1:10" ht="60" customHeight="1" x14ac:dyDescent="0.95">
      <c r="A198" s="9">
        <v>194</v>
      </c>
      <c r="B198" s="9">
        <v>198</v>
      </c>
      <c r="C198" s="9" t="s">
        <v>405</v>
      </c>
      <c r="D198" s="9" t="s">
        <v>4724</v>
      </c>
      <c r="E198" s="10">
        <v>31463</v>
      </c>
      <c r="F198" s="11" t="s">
        <v>53</v>
      </c>
      <c r="G198" s="12" t="s">
        <v>406</v>
      </c>
      <c r="H198" s="13" t="s">
        <v>2821</v>
      </c>
      <c r="I198" s="13" t="s">
        <v>2822</v>
      </c>
      <c r="J198" s="9"/>
    </row>
    <row r="199" spans="1:10" ht="60" customHeight="1" x14ac:dyDescent="0.95">
      <c r="A199" s="9">
        <v>195</v>
      </c>
      <c r="B199" s="9">
        <v>199</v>
      </c>
      <c r="C199" s="9" t="s">
        <v>407</v>
      </c>
      <c r="D199" s="9" t="s">
        <v>4724</v>
      </c>
      <c r="E199" s="10">
        <v>35285</v>
      </c>
      <c r="F199" s="11" t="s">
        <v>53</v>
      </c>
      <c r="G199" s="12" t="s">
        <v>408</v>
      </c>
      <c r="H199" s="13" t="s">
        <v>2823</v>
      </c>
      <c r="I199" s="12" t="s">
        <v>2824</v>
      </c>
      <c r="J199" s="9"/>
    </row>
    <row r="200" spans="1:10" ht="60" customHeight="1" x14ac:dyDescent="0.95">
      <c r="A200" s="9">
        <v>196</v>
      </c>
      <c r="B200" s="9">
        <v>200</v>
      </c>
      <c r="C200" s="9" t="s">
        <v>409</v>
      </c>
      <c r="D200" s="9" t="s">
        <v>4724</v>
      </c>
      <c r="E200" s="10">
        <v>35593</v>
      </c>
      <c r="F200" s="11" t="s">
        <v>53</v>
      </c>
      <c r="G200" s="12" t="s">
        <v>410</v>
      </c>
      <c r="H200" s="13" t="s">
        <v>2825</v>
      </c>
      <c r="I200" s="12" t="s">
        <v>2826</v>
      </c>
      <c r="J200" s="9"/>
    </row>
    <row r="201" spans="1:10" ht="60" customHeight="1" x14ac:dyDescent="0.95">
      <c r="A201" s="9">
        <v>197</v>
      </c>
      <c r="B201" s="9">
        <v>201</v>
      </c>
      <c r="C201" s="9" t="s">
        <v>411</v>
      </c>
      <c r="D201" s="9" t="s">
        <v>4724</v>
      </c>
      <c r="E201" s="10">
        <v>36647</v>
      </c>
      <c r="F201" s="11" t="s">
        <v>53</v>
      </c>
      <c r="G201" s="12" t="s">
        <v>412</v>
      </c>
      <c r="H201" s="13" t="s">
        <v>2827</v>
      </c>
      <c r="I201" s="12" t="s">
        <v>2828</v>
      </c>
      <c r="J201" s="9"/>
    </row>
    <row r="202" spans="1:10" ht="60" customHeight="1" x14ac:dyDescent="0.95">
      <c r="A202" s="9">
        <v>198</v>
      </c>
      <c r="B202" s="9">
        <v>202</v>
      </c>
      <c r="C202" s="9" t="s">
        <v>413</v>
      </c>
      <c r="D202" s="9" t="s">
        <v>4724</v>
      </c>
      <c r="E202" s="10">
        <v>37257</v>
      </c>
      <c r="F202" s="11" t="s">
        <v>53</v>
      </c>
      <c r="G202" s="12" t="s">
        <v>414</v>
      </c>
      <c r="H202" s="13" t="s">
        <v>2829</v>
      </c>
      <c r="I202" s="12" t="s">
        <v>2830</v>
      </c>
      <c r="J202" s="9"/>
    </row>
    <row r="203" spans="1:10" ht="60" customHeight="1" x14ac:dyDescent="0.95">
      <c r="A203" s="9">
        <v>199</v>
      </c>
      <c r="B203" s="9">
        <v>203</v>
      </c>
      <c r="C203" s="9" t="s">
        <v>415</v>
      </c>
      <c r="D203" s="9" t="s">
        <v>4724</v>
      </c>
      <c r="E203" s="10">
        <v>36467</v>
      </c>
      <c r="F203" s="11" t="s">
        <v>53</v>
      </c>
      <c r="G203" s="12" t="s">
        <v>416</v>
      </c>
      <c r="H203" s="13" t="s">
        <v>2831</v>
      </c>
      <c r="I203" s="12" t="s">
        <v>2832</v>
      </c>
      <c r="J203" s="9"/>
    </row>
    <row r="204" spans="1:10" ht="60" customHeight="1" x14ac:dyDescent="0.95">
      <c r="A204" s="9">
        <v>200</v>
      </c>
      <c r="B204" s="9">
        <v>204</v>
      </c>
      <c r="C204" s="9" t="s">
        <v>417</v>
      </c>
      <c r="D204" s="9" t="s">
        <v>4724</v>
      </c>
      <c r="E204" s="10">
        <v>29404</v>
      </c>
      <c r="F204" s="11" t="s">
        <v>53</v>
      </c>
      <c r="G204" s="12" t="s">
        <v>418</v>
      </c>
      <c r="H204" s="13" t="s">
        <v>2833</v>
      </c>
      <c r="I204" s="12" t="s">
        <v>2834</v>
      </c>
      <c r="J204" s="9"/>
    </row>
    <row r="205" spans="1:10" ht="60" customHeight="1" x14ac:dyDescent="0.95">
      <c r="A205" s="9">
        <v>201</v>
      </c>
      <c r="B205" s="9">
        <v>205</v>
      </c>
      <c r="C205" s="9" t="s">
        <v>419</v>
      </c>
      <c r="D205" s="9" t="s">
        <v>4724</v>
      </c>
      <c r="E205" s="10">
        <v>34822</v>
      </c>
      <c r="F205" s="11" t="s">
        <v>53</v>
      </c>
      <c r="G205" s="12" t="s">
        <v>420</v>
      </c>
      <c r="H205" s="13" t="s">
        <v>2835</v>
      </c>
      <c r="I205" s="12" t="s">
        <v>2836</v>
      </c>
      <c r="J205" s="9"/>
    </row>
    <row r="206" spans="1:10" ht="60" customHeight="1" x14ac:dyDescent="0.95">
      <c r="A206" s="9">
        <v>202</v>
      </c>
      <c r="B206" s="9">
        <v>206</v>
      </c>
      <c r="C206" s="9" t="s">
        <v>421</v>
      </c>
      <c r="D206" s="9" t="s">
        <v>4724</v>
      </c>
      <c r="E206" s="10">
        <v>34855</v>
      </c>
      <c r="F206" s="11" t="s">
        <v>53</v>
      </c>
      <c r="G206" s="12" t="s">
        <v>422</v>
      </c>
      <c r="H206" s="13" t="s">
        <v>2837</v>
      </c>
      <c r="I206" s="12" t="s">
        <v>2838</v>
      </c>
      <c r="J206" s="9"/>
    </row>
    <row r="207" spans="1:10" ht="60" customHeight="1" x14ac:dyDescent="0.95">
      <c r="A207" s="9">
        <v>203</v>
      </c>
      <c r="B207" s="9">
        <v>207</v>
      </c>
      <c r="C207" s="9" t="s">
        <v>423</v>
      </c>
      <c r="D207" s="9" t="s">
        <v>4724</v>
      </c>
      <c r="E207" s="10">
        <v>36112</v>
      </c>
      <c r="F207" s="11" t="s">
        <v>53</v>
      </c>
      <c r="G207" s="12" t="s">
        <v>424</v>
      </c>
      <c r="H207" s="13" t="s">
        <v>2839</v>
      </c>
      <c r="I207" s="12" t="s">
        <v>2840</v>
      </c>
      <c r="J207" s="9"/>
    </row>
    <row r="208" spans="1:10" ht="60" customHeight="1" x14ac:dyDescent="0.95">
      <c r="A208" s="9">
        <v>204</v>
      </c>
      <c r="B208" s="9">
        <v>208</v>
      </c>
      <c r="C208" s="9" t="s">
        <v>425</v>
      </c>
      <c r="D208" s="9" t="s">
        <v>4724</v>
      </c>
      <c r="E208" s="10">
        <v>34910</v>
      </c>
      <c r="F208" s="11" t="s">
        <v>53</v>
      </c>
      <c r="G208" s="12" t="s">
        <v>426</v>
      </c>
      <c r="H208" s="13" t="s">
        <v>2841</v>
      </c>
      <c r="I208" s="12" t="s">
        <v>2842</v>
      </c>
      <c r="J208" s="9"/>
    </row>
    <row r="209" spans="1:10" ht="60" customHeight="1" x14ac:dyDescent="0.95">
      <c r="A209" s="9">
        <v>205</v>
      </c>
      <c r="B209" s="9">
        <v>209</v>
      </c>
      <c r="C209" s="9" t="s">
        <v>427</v>
      </c>
      <c r="D209" s="9" t="s">
        <v>4724</v>
      </c>
      <c r="E209" s="10">
        <v>34707</v>
      </c>
      <c r="F209" s="11" t="s">
        <v>53</v>
      </c>
      <c r="G209" s="12" t="s">
        <v>428</v>
      </c>
      <c r="H209" s="13" t="s">
        <v>2843</v>
      </c>
      <c r="I209" s="12" t="s">
        <v>2844</v>
      </c>
      <c r="J209" s="9"/>
    </row>
    <row r="210" spans="1:10" ht="60" customHeight="1" x14ac:dyDescent="0.95">
      <c r="A210" s="9">
        <v>206</v>
      </c>
      <c r="B210" s="9">
        <v>210</v>
      </c>
      <c r="C210" s="9" t="s">
        <v>429</v>
      </c>
      <c r="D210" s="9" t="s">
        <v>4724</v>
      </c>
      <c r="E210" s="10">
        <v>32909</v>
      </c>
      <c r="F210" s="11" t="s">
        <v>53</v>
      </c>
      <c r="G210" s="12" t="s">
        <v>430</v>
      </c>
      <c r="H210" s="13" t="s">
        <v>2845</v>
      </c>
      <c r="I210" s="12" t="s">
        <v>2846</v>
      </c>
      <c r="J210" s="9"/>
    </row>
    <row r="211" spans="1:10" ht="60" customHeight="1" x14ac:dyDescent="0.95">
      <c r="A211" s="9">
        <v>207</v>
      </c>
      <c r="B211" s="9">
        <v>211</v>
      </c>
      <c r="C211" s="9" t="s">
        <v>431</v>
      </c>
      <c r="D211" s="9" t="s">
        <v>4724</v>
      </c>
      <c r="E211" s="10">
        <v>33330</v>
      </c>
      <c r="F211" s="11" t="s">
        <v>53</v>
      </c>
      <c r="G211" s="12" t="s">
        <v>432</v>
      </c>
      <c r="H211" s="13" t="s">
        <v>2847</v>
      </c>
      <c r="I211" s="12" t="s">
        <v>2848</v>
      </c>
      <c r="J211" s="9"/>
    </row>
    <row r="212" spans="1:10" ht="60" customHeight="1" x14ac:dyDescent="0.95">
      <c r="A212" s="9">
        <v>208</v>
      </c>
      <c r="B212" s="9">
        <v>212</v>
      </c>
      <c r="C212" s="9" t="s">
        <v>433</v>
      </c>
      <c r="D212" s="9" t="s">
        <v>4724</v>
      </c>
      <c r="E212" s="10">
        <v>37741</v>
      </c>
      <c r="F212" s="11" t="s">
        <v>53</v>
      </c>
      <c r="G212" s="12" t="s">
        <v>434</v>
      </c>
      <c r="H212" s="13" t="s">
        <v>2849</v>
      </c>
      <c r="I212" s="12" t="s">
        <v>2850</v>
      </c>
      <c r="J212" s="9"/>
    </row>
    <row r="213" spans="1:10" ht="60" customHeight="1" x14ac:dyDescent="0.95">
      <c r="A213" s="9">
        <v>209</v>
      </c>
      <c r="B213" s="9">
        <v>213</v>
      </c>
      <c r="C213" s="9" t="s">
        <v>435</v>
      </c>
      <c r="D213" s="9" t="s">
        <v>4724</v>
      </c>
      <c r="E213" s="10">
        <v>35163</v>
      </c>
      <c r="F213" s="11" t="s">
        <v>53</v>
      </c>
      <c r="G213" s="12" t="s">
        <v>436</v>
      </c>
      <c r="H213" s="13" t="s">
        <v>2851</v>
      </c>
      <c r="I213" s="12" t="s">
        <v>2852</v>
      </c>
      <c r="J213" s="9"/>
    </row>
    <row r="214" spans="1:10" ht="60" customHeight="1" x14ac:dyDescent="0.95">
      <c r="A214" s="9">
        <v>210</v>
      </c>
      <c r="B214" s="9">
        <v>214</v>
      </c>
      <c r="C214" s="9" t="s">
        <v>437</v>
      </c>
      <c r="D214" s="9" t="s">
        <v>4724</v>
      </c>
      <c r="E214" s="10">
        <v>36244</v>
      </c>
      <c r="F214" s="11" t="s">
        <v>53</v>
      </c>
      <c r="G214" s="12" t="s">
        <v>438</v>
      </c>
      <c r="H214" s="13" t="s">
        <v>2853</v>
      </c>
      <c r="I214" s="12" t="s">
        <v>2854</v>
      </c>
      <c r="J214" s="9"/>
    </row>
    <row r="215" spans="1:10" ht="60" customHeight="1" x14ac:dyDescent="0.95">
      <c r="A215" s="9">
        <v>211</v>
      </c>
      <c r="B215" s="9">
        <v>215</v>
      </c>
      <c r="C215" s="9" t="s">
        <v>439</v>
      </c>
      <c r="D215" s="9" t="s">
        <v>4724</v>
      </c>
      <c r="E215" s="10">
        <v>36507</v>
      </c>
      <c r="F215" s="11" t="s">
        <v>53</v>
      </c>
      <c r="G215" s="12" t="s">
        <v>440</v>
      </c>
      <c r="H215" s="13" t="s">
        <v>2855</v>
      </c>
      <c r="I215" s="12" t="s">
        <v>2856</v>
      </c>
      <c r="J215" s="9"/>
    </row>
    <row r="216" spans="1:10" ht="60" customHeight="1" x14ac:dyDescent="0.95">
      <c r="A216" s="9">
        <v>212</v>
      </c>
      <c r="B216" s="9">
        <v>216</v>
      </c>
      <c r="C216" s="9" t="s">
        <v>441</v>
      </c>
      <c r="D216" s="9" t="s">
        <v>4724</v>
      </c>
      <c r="E216" s="10">
        <v>32270</v>
      </c>
      <c r="F216" s="11" t="s">
        <v>53</v>
      </c>
      <c r="G216" s="12" t="s">
        <v>442</v>
      </c>
      <c r="H216" s="13" t="s">
        <v>2857</v>
      </c>
      <c r="I216" s="12" t="s">
        <v>2858</v>
      </c>
      <c r="J216" s="9"/>
    </row>
    <row r="217" spans="1:10" ht="60" customHeight="1" x14ac:dyDescent="0.95">
      <c r="A217" s="9">
        <v>213</v>
      </c>
      <c r="B217" s="9">
        <v>217</v>
      </c>
      <c r="C217" s="9" t="s">
        <v>443</v>
      </c>
      <c r="D217" s="9" t="s">
        <v>4724</v>
      </c>
      <c r="E217" s="10">
        <v>35706</v>
      </c>
      <c r="F217" s="11" t="s">
        <v>53</v>
      </c>
      <c r="G217" s="12" t="s">
        <v>444</v>
      </c>
      <c r="H217" s="13" t="s">
        <v>2859</v>
      </c>
      <c r="I217" s="12" t="s">
        <v>2860</v>
      </c>
      <c r="J217" s="9"/>
    </row>
    <row r="218" spans="1:10" ht="60" customHeight="1" x14ac:dyDescent="0.95">
      <c r="A218" s="9">
        <v>214</v>
      </c>
      <c r="B218" s="9">
        <v>218</v>
      </c>
      <c r="C218" s="9" t="s">
        <v>445</v>
      </c>
      <c r="D218" s="9" t="s">
        <v>4724</v>
      </c>
      <c r="E218" s="10">
        <v>34373</v>
      </c>
      <c r="F218" s="11" t="s">
        <v>53</v>
      </c>
      <c r="G218" s="12" t="s">
        <v>446</v>
      </c>
      <c r="H218" s="13" t="s">
        <v>2861</v>
      </c>
      <c r="I218" s="12" t="s">
        <v>2862</v>
      </c>
      <c r="J218" s="9"/>
    </row>
    <row r="219" spans="1:10" ht="60" customHeight="1" x14ac:dyDescent="0.95">
      <c r="A219" s="9">
        <v>215</v>
      </c>
      <c r="B219" s="9">
        <v>219</v>
      </c>
      <c r="C219" s="9" t="s">
        <v>447</v>
      </c>
      <c r="D219" s="9" t="s">
        <v>4724</v>
      </c>
      <c r="E219" s="10">
        <v>30744</v>
      </c>
      <c r="F219" s="11" t="s">
        <v>53</v>
      </c>
      <c r="G219" s="12" t="s">
        <v>448</v>
      </c>
      <c r="H219" s="13" t="s">
        <v>2863</v>
      </c>
      <c r="I219" s="12" t="s">
        <v>2864</v>
      </c>
      <c r="J219" s="9"/>
    </row>
    <row r="220" spans="1:10" ht="60" customHeight="1" x14ac:dyDescent="0.95">
      <c r="A220" s="9">
        <v>216</v>
      </c>
      <c r="B220" s="9">
        <v>220</v>
      </c>
      <c r="C220" s="9" t="s">
        <v>449</v>
      </c>
      <c r="D220" s="9" t="s">
        <v>4724</v>
      </c>
      <c r="E220" s="10">
        <v>35439</v>
      </c>
      <c r="F220" s="11" t="s">
        <v>53</v>
      </c>
      <c r="G220" s="12" t="s">
        <v>450</v>
      </c>
      <c r="H220" s="13" t="s">
        <v>2865</v>
      </c>
      <c r="I220" s="12" t="s">
        <v>2866</v>
      </c>
      <c r="J220" s="9"/>
    </row>
    <row r="221" spans="1:10" ht="60" customHeight="1" x14ac:dyDescent="0.95">
      <c r="A221" s="9">
        <v>217</v>
      </c>
      <c r="B221" s="9">
        <v>221</v>
      </c>
      <c r="C221" s="9" t="s">
        <v>451</v>
      </c>
      <c r="D221" s="9" t="s">
        <v>4724</v>
      </c>
      <c r="E221" s="10">
        <v>31778</v>
      </c>
      <c r="F221" s="11" t="s">
        <v>53</v>
      </c>
      <c r="G221" s="12" t="s">
        <v>452</v>
      </c>
      <c r="H221" s="13" t="s">
        <v>2867</v>
      </c>
      <c r="I221" s="12" t="s">
        <v>2868</v>
      </c>
      <c r="J221" s="9"/>
    </row>
    <row r="222" spans="1:10" ht="60" customHeight="1" x14ac:dyDescent="0.95">
      <c r="A222" s="9">
        <v>218</v>
      </c>
      <c r="B222" s="9">
        <v>222</v>
      </c>
      <c r="C222" s="9" t="s">
        <v>453</v>
      </c>
      <c r="D222" s="9" t="s">
        <v>4724</v>
      </c>
      <c r="E222" s="10">
        <v>37628</v>
      </c>
      <c r="F222" s="11" t="s">
        <v>53</v>
      </c>
      <c r="G222" s="12" t="s">
        <v>454</v>
      </c>
      <c r="H222" s="13" t="s">
        <v>2869</v>
      </c>
      <c r="I222" s="12" t="s">
        <v>2870</v>
      </c>
      <c r="J222" s="9"/>
    </row>
    <row r="223" spans="1:10" ht="60" customHeight="1" x14ac:dyDescent="0.95">
      <c r="A223" s="9">
        <v>219</v>
      </c>
      <c r="B223" s="9">
        <v>223</v>
      </c>
      <c r="C223" s="9" t="s">
        <v>455</v>
      </c>
      <c r="D223" s="9" t="s">
        <v>4724</v>
      </c>
      <c r="E223" s="10">
        <v>36647</v>
      </c>
      <c r="F223" s="11" t="s">
        <v>53</v>
      </c>
      <c r="G223" s="12" t="s">
        <v>456</v>
      </c>
      <c r="H223" s="13" t="s">
        <v>2871</v>
      </c>
      <c r="I223" s="12" t="s">
        <v>2872</v>
      </c>
      <c r="J223" s="9"/>
    </row>
    <row r="224" spans="1:10" ht="60" customHeight="1" x14ac:dyDescent="0.95">
      <c r="A224" s="9">
        <v>220</v>
      </c>
      <c r="B224" s="9">
        <v>224</v>
      </c>
      <c r="C224" s="9" t="s">
        <v>457</v>
      </c>
      <c r="D224" s="9" t="s">
        <v>4724</v>
      </c>
      <c r="E224" s="10">
        <v>38140</v>
      </c>
      <c r="F224" s="11" t="s">
        <v>53</v>
      </c>
      <c r="G224" s="12" t="s">
        <v>458</v>
      </c>
      <c r="H224" s="13" t="s">
        <v>2873</v>
      </c>
      <c r="I224" s="12" t="s">
        <v>2874</v>
      </c>
      <c r="J224" s="9"/>
    </row>
    <row r="225" spans="1:10" ht="60" customHeight="1" x14ac:dyDescent="0.95">
      <c r="A225" s="9">
        <v>221</v>
      </c>
      <c r="B225" s="9">
        <v>225</v>
      </c>
      <c r="C225" s="9" t="s">
        <v>459</v>
      </c>
      <c r="D225" s="9" t="s">
        <v>4724</v>
      </c>
      <c r="E225" s="10">
        <v>30502</v>
      </c>
      <c r="F225" s="11" t="s">
        <v>53</v>
      </c>
      <c r="G225" s="12" t="s">
        <v>460</v>
      </c>
      <c r="H225" s="13" t="s">
        <v>2875</v>
      </c>
      <c r="I225" s="12" t="s">
        <v>2876</v>
      </c>
      <c r="J225" s="9"/>
    </row>
    <row r="226" spans="1:10" ht="60" customHeight="1" x14ac:dyDescent="0.95">
      <c r="A226" s="9">
        <v>222</v>
      </c>
      <c r="B226" s="9">
        <v>226</v>
      </c>
      <c r="C226" s="9" t="s">
        <v>461</v>
      </c>
      <c r="D226" s="9" t="s">
        <v>4724</v>
      </c>
      <c r="E226" s="10">
        <v>31522</v>
      </c>
      <c r="F226" s="11" t="s">
        <v>53</v>
      </c>
      <c r="G226" s="12" t="s">
        <v>462</v>
      </c>
      <c r="H226" s="13" t="s">
        <v>2877</v>
      </c>
      <c r="I226" s="12" t="s">
        <v>2878</v>
      </c>
      <c r="J226" s="9"/>
    </row>
    <row r="227" spans="1:10" ht="60" customHeight="1" x14ac:dyDescent="0.95">
      <c r="A227" s="9">
        <v>223</v>
      </c>
      <c r="B227" s="9">
        <v>227</v>
      </c>
      <c r="C227" s="9" t="s">
        <v>463</v>
      </c>
      <c r="D227" s="9" t="s">
        <v>4724</v>
      </c>
      <c r="E227" s="10">
        <v>35828</v>
      </c>
      <c r="F227" s="11" t="s">
        <v>53</v>
      </c>
      <c r="G227" s="12" t="s">
        <v>464</v>
      </c>
      <c r="H227" s="13" t="s">
        <v>2879</v>
      </c>
      <c r="I227" s="12" t="s">
        <v>2880</v>
      </c>
      <c r="J227" s="9"/>
    </row>
    <row r="228" spans="1:10" ht="60" customHeight="1" x14ac:dyDescent="0.95">
      <c r="A228" s="9">
        <v>224</v>
      </c>
      <c r="B228" s="9">
        <v>228</v>
      </c>
      <c r="C228" s="9" t="s">
        <v>465</v>
      </c>
      <c r="D228" s="9" t="s">
        <v>4724</v>
      </c>
      <c r="E228" s="10">
        <v>35644</v>
      </c>
      <c r="F228" s="11" t="s">
        <v>53</v>
      </c>
      <c r="G228" s="12" t="s">
        <v>466</v>
      </c>
      <c r="H228" s="13" t="s">
        <v>2881</v>
      </c>
      <c r="I228" s="12" t="s">
        <v>2882</v>
      </c>
      <c r="J228" s="9"/>
    </row>
    <row r="229" spans="1:10" ht="60" customHeight="1" x14ac:dyDescent="0.95">
      <c r="A229" s="9">
        <v>225</v>
      </c>
      <c r="B229" s="9">
        <v>229</v>
      </c>
      <c r="C229" s="9" t="s">
        <v>467</v>
      </c>
      <c r="D229" s="9" t="s">
        <v>4724</v>
      </c>
      <c r="E229" s="10">
        <v>37970</v>
      </c>
      <c r="F229" s="11" t="s">
        <v>53</v>
      </c>
      <c r="G229" s="12" t="s">
        <v>468</v>
      </c>
      <c r="H229" s="13" t="s">
        <v>2883</v>
      </c>
      <c r="I229" s="12" t="s">
        <v>2884</v>
      </c>
      <c r="J229" s="9"/>
    </row>
    <row r="230" spans="1:10" ht="60" customHeight="1" x14ac:dyDescent="0.95">
      <c r="A230" s="9">
        <v>226</v>
      </c>
      <c r="B230" s="9">
        <v>230</v>
      </c>
      <c r="C230" s="9" t="s">
        <v>469</v>
      </c>
      <c r="D230" s="9" t="s">
        <v>4724</v>
      </c>
      <c r="E230" s="10">
        <v>32966</v>
      </c>
      <c r="F230" s="11" t="s">
        <v>33</v>
      </c>
      <c r="G230" s="12" t="s">
        <v>470</v>
      </c>
      <c r="H230" s="13" t="s">
        <v>2885</v>
      </c>
      <c r="I230" s="12" t="s">
        <v>2886</v>
      </c>
      <c r="J230" s="9"/>
    </row>
    <row r="231" spans="1:10" ht="60" customHeight="1" x14ac:dyDescent="0.95">
      <c r="A231" s="9">
        <v>227</v>
      </c>
      <c r="B231" s="9">
        <v>231</v>
      </c>
      <c r="C231" s="9" t="s">
        <v>471</v>
      </c>
      <c r="D231" s="9" t="s">
        <v>4724</v>
      </c>
      <c r="E231" s="10">
        <v>31908</v>
      </c>
      <c r="F231" s="11" t="s">
        <v>33</v>
      </c>
      <c r="G231" s="12" t="s">
        <v>472</v>
      </c>
      <c r="H231" s="13" t="s">
        <v>2887</v>
      </c>
      <c r="I231" s="13" t="s">
        <v>2888</v>
      </c>
      <c r="J231" s="9"/>
    </row>
    <row r="232" spans="1:10" ht="60" customHeight="1" x14ac:dyDescent="0.95">
      <c r="A232" s="9">
        <v>228</v>
      </c>
      <c r="B232" s="9">
        <v>232</v>
      </c>
      <c r="C232" s="9" t="s">
        <v>473</v>
      </c>
      <c r="D232" s="9" t="s">
        <v>4724</v>
      </c>
      <c r="E232" s="10">
        <v>30295</v>
      </c>
      <c r="F232" s="11" t="s">
        <v>53</v>
      </c>
      <c r="G232" s="12" t="s">
        <v>474</v>
      </c>
      <c r="H232" s="13" t="s">
        <v>2889</v>
      </c>
      <c r="I232" s="13" t="s">
        <v>2890</v>
      </c>
      <c r="J232" s="9"/>
    </row>
    <row r="233" spans="1:10" ht="60" customHeight="1" x14ac:dyDescent="0.95">
      <c r="A233" s="9">
        <v>229</v>
      </c>
      <c r="B233" s="9">
        <v>233</v>
      </c>
      <c r="C233" s="9" t="s">
        <v>475</v>
      </c>
      <c r="D233" s="9" t="s">
        <v>4724</v>
      </c>
      <c r="E233" s="10">
        <v>27923</v>
      </c>
      <c r="F233" s="11" t="s">
        <v>53</v>
      </c>
      <c r="G233" s="12" t="s">
        <v>476</v>
      </c>
      <c r="H233" s="12" t="s">
        <v>2891</v>
      </c>
      <c r="I233" s="13" t="s">
        <v>2892</v>
      </c>
      <c r="J233" s="9"/>
    </row>
    <row r="234" spans="1:10" ht="60" customHeight="1" x14ac:dyDescent="0.95">
      <c r="A234" s="9">
        <v>230</v>
      </c>
      <c r="B234" s="9">
        <v>234</v>
      </c>
      <c r="C234" s="9" t="s">
        <v>477</v>
      </c>
      <c r="D234" s="9" t="s">
        <v>4724</v>
      </c>
      <c r="E234" s="10">
        <v>31600</v>
      </c>
      <c r="F234" s="11" t="s">
        <v>53</v>
      </c>
      <c r="G234" s="12" t="s">
        <v>478</v>
      </c>
      <c r="H234" s="13" t="s">
        <v>2893</v>
      </c>
      <c r="I234" s="12" t="s">
        <v>2894</v>
      </c>
      <c r="J234" s="9"/>
    </row>
    <row r="235" spans="1:10" ht="60" customHeight="1" x14ac:dyDescent="0.95">
      <c r="A235" s="9">
        <v>231</v>
      </c>
      <c r="B235" s="9">
        <v>235</v>
      </c>
      <c r="C235" s="9" t="s">
        <v>479</v>
      </c>
      <c r="D235" s="9" t="s">
        <v>4724</v>
      </c>
      <c r="E235" s="10">
        <v>26822</v>
      </c>
      <c r="F235" s="11" t="s">
        <v>53</v>
      </c>
      <c r="G235" s="12" t="s">
        <v>480</v>
      </c>
      <c r="H235" s="13" t="s">
        <v>2895</v>
      </c>
      <c r="I235" s="12" t="s">
        <v>2896</v>
      </c>
      <c r="J235" s="9"/>
    </row>
    <row r="236" spans="1:10" ht="60" customHeight="1" x14ac:dyDescent="0.95">
      <c r="A236" s="9">
        <v>232</v>
      </c>
      <c r="B236" s="9">
        <v>236</v>
      </c>
      <c r="C236" s="9" t="s">
        <v>481</v>
      </c>
      <c r="D236" s="9" t="s">
        <v>4724</v>
      </c>
      <c r="E236" s="10">
        <v>35065</v>
      </c>
      <c r="F236" s="11" t="s">
        <v>53</v>
      </c>
      <c r="G236" s="12" t="s">
        <v>482</v>
      </c>
      <c r="H236" s="13" t="s">
        <v>2897</v>
      </c>
      <c r="I236" s="12" t="s">
        <v>2898</v>
      </c>
      <c r="J236" s="9"/>
    </row>
    <row r="237" spans="1:10" ht="60" customHeight="1" x14ac:dyDescent="0.95">
      <c r="A237" s="9">
        <v>233</v>
      </c>
      <c r="B237" s="9">
        <v>237</v>
      </c>
      <c r="C237" s="9" t="s">
        <v>483</v>
      </c>
      <c r="D237" s="9" t="s">
        <v>4724</v>
      </c>
      <c r="E237" s="10">
        <v>33408</v>
      </c>
      <c r="F237" s="11" t="s">
        <v>53</v>
      </c>
      <c r="G237" s="12" t="s">
        <v>484</v>
      </c>
      <c r="H237" s="13" t="s">
        <v>2899</v>
      </c>
      <c r="I237" s="12" t="s">
        <v>2900</v>
      </c>
      <c r="J237" s="9"/>
    </row>
    <row r="238" spans="1:10" ht="60" customHeight="1" x14ac:dyDescent="0.95">
      <c r="A238" s="9">
        <v>234</v>
      </c>
      <c r="B238" s="9">
        <v>238</v>
      </c>
      <c r="C238" s="9" t="s">
        <v>485</v>
      </c>
      <c r="D238" s="9" t="s">
        <v>4724</v>
      </c>
      <c r="E238" s="10">
        <v>27547</v>
      </c>
      <c r="F238" s="11" t="s">
        <v>53</v>
      </c>
      <c r="G238" s="12" t="s">
        <v>486</v>
      </c>
      <c r="H238" s="13" t="s">
        <v>2901</v>
      </c>
      <c r="I238" s="12" t="s">
        <v>2902</v>
      </c>
      <c r="J238" s="9"/>
    </row>
    <row r="239" spans="1:10" ht="60" customHeight="1" x14ac:dyDescent="0.95">
      <c r="A239" s="9">
        <v>235</v>
      </c>
      <c r="B239" s="9">
        <v>239</v>
      </c>
      <c r="C239" s="9" t="s">
        <v>487</v>
      </c>
      <c r="D239" s="9" t="s">
        <v>4724</v>
      </c>
      <c r="E239" s="10">
        <v>35833</v>
      </c>
      <c r="F239" s="11" t="s">
        <v>53</v>
      </c>
      <c r="G239" s="12" t="s">
        <v>488</v>
      </c>
      <c r="H239" s="13" t="s">
        <v>2903</v>
      </c>
      <c r="I239" s="12" t="s">
        <v>2904</v>
      </c>
      <c r="J239" s="9"/>
    </row>
    <row r="240" spans="1:10" ht="60" customHeight="1" x14ac:dyDescent="0.95">
      <c r="A240" s="9">
        <v>236</v>
      </c>
      <c r="B240" s="9">
        <v>240</v>
      </c>
      <c r="C240" s="9" t="s">
        <v>489</v>
      </c>
      <c r="D240" s="9" t="s">
        <v>4724</v>
      </c>
      <c r="E240" s="10">
        <v>25267</v>
      </c>
      <c r="F240" s="11" t="s">
        <v>53</v>
      </c>
      <c r="G240" s="12" t="s">
        <v>490</v>
      </c>
      <c r="H240" s="13" t="s">
        <v>2905</v>
      </c>
      <c r="I240" s="13" t="s">
        <v>2906</v>
      </c>
      <c r="J240" s="9"/>
    </row>
    <row r="241" spans="1:10" ht="60" customHeight="1" x14ac:dyDescent="0.95">
      <c r="A241" s="9">
        <v>237</v>
      </c>
      <c r="B241" s="9">
        <v>241</v>
      </c>
      <c r="C241" s="9" t="s">
        <v>491</v>
      </c>
      <c r="D241" s="9" t="s">
        <v>4724</v>
      </c>
      <c r="E241" s="10">
        <v>35192</v>
      </c>
      <c r="F241" s="11" t="s">
        <v>53</v>
      </c>
      <c r="G241" s="12" t="s">
        <v>492</v>
      </c>
      <c r="H241" s="13" t="s">
        <v>2907</v>
      </c>
      <c r="I241" s="12" t="s">
        <v>2908</v>
      </c>
      <c r="J241" s="9"/>
    </row>
    <row r="242" spans="1:10" ht="60" customHeight="1" x14ac:dyDescent="0.95">
      <c r="A242" s="9">
        <v>238</v>
      </c>
      <c r="B242" s="9">
        <v>242</v>
      </c>
      <c r="C242" s="9" t="s">
        <v>493</v>
      </c>
      <c r="D242" s="9" t="s">
        <v>4724</v>
      </c>
      <c r="E242" s="10">
        <v>31026</v>
      </c>
      <c r="F242" s="11" t="s">
        <v>53</v>
      </c>
      <c r="G242" s="12" t="s">
        <v>494</v>
      </c>
      <c r="H242" s="13" t="s">
        <v>2909</v>
      </c>
      <c r="I242" s="12" t="s">
        <v>2910</v>
      </c>
      <c r="J242" s="9"/>
    </row>
    <row r="243" spans="1:10" ht="60" customHeight="1" x14ac:dyDescent="0.95">
      <c r="A243" s="9">
        <v>239</v>
      </c>
      <c r="B243" s="9">
        <v>243</v>
      </c>
      <c r="C243" s="9" t="s">
        <v>495</v>
      </c>
      <c r="D243" s="9" t="s">
        <v>4724</v>
      </c>
      <c r="E243" s="10">
        <v>34033</v>
      </c>
      <c r="F243" s="11" t="s">
        <v>53</v>
      </c>
      <c r="G243" s="12" t="s">
        <v>496</v>
      </c>
      <c r="H243" s="13" t="s">
        <v>2911</v>
      </c>
      <c r="I243" s="12" t="s">
        <v>2912</v>
      </c>
      <c r="J243" s="9"/>
    </row>
    <row r="244" spans="1:10" ht="60" customHeight="1" x14ac:dyDescent="0.95">
      <c r="A244" s="9">
        <v>240</v>
      </c>
      <c r="B244" s="9">
        <v>244</v>
      </c>
      <c r="C244" s="9" t="s">
        <v>497</v>
      </c>
      <c r="D244" s="9" t="s">
        <v>4724</v>
      </c>
      <c r="E244" s="10">
        <v>34870</v>
      </c>
      <c r="F244" s="11" t="s">
        <v>53</v>
      </c>
      <c r="G244" s="12" t="s">
        <v>498</v>
      </c>
      <c r="H244" s="13" t="s">
        <v>2913</v>
      </c>
      <c r="I244" s="13" t="s">
        <v>2914</v>
      </c>
      <c r="J244" s="9"/>
    </row>
    <row r="245" spans="1:10" ht="60" customHeight="1" x14ac:dyDescent="0.95">
      <c r="A245" s="9">
        <v>241</v>
      </c>
      <c r="B245" s="9">
        <v>245</v>
      </c>
      <c r="C245" s="9" t="s">
        <v>499</v>
      </c>
      <c r="D245" s="9" t="s">
        <v>4724</v>
      </c>
      <c r="E245" s="10">
        <v>25965</v>
      </c>
      <c r="F245" s="11" t="s">
        <v>53</v>
      </c>
      <c r="G245" s="12" t="s">
        <v>500</v>
      </c>
      <c r="H245" s="13" t="s">
        <v>2915</v>
      </c>
      <c r="I245" s="12" t="s">
        <v>2916</v>
      </c>
      <c r="J245" s="9"/>
    </row>
    <row r="246" spans="1:10" ht="60" customHeight="1" x14ac:dyDescent="0.95">
      <c r="A246" s="9">
        <v>242</v>
      </c>
      <c r="B246" s="9">
        <v>246</v>
      </c>
      <c r="C246" s="9" t="s">
        <v>501</v>
      </c>
      <c r="D246" s="9" t="s">
        <v>4724</v>
      </c>
      <c r="E246" s="10">
        <v>37168</v>
      </c>
      <c r="F246" s="11" t="s">
        <v>53</v>
      </c>
      <c r="G246" s="12" t="s">
        <v>502</v>
      </c>
      <c r="H246" s="13" t="s">
        <v>2917</v>
      </c>
      <c r="I246" s="12" t="s">
        <v>2918</v>
      </c>
      <c r="J246" s="9"/>
    </row>
    <row r="247" spans="1:10" ht="60" customHeight="1" x14ac:dyDescent="0.95">
      <c r="A247" s="9">
        <v>243</v>
      </c>
      <c r="B247" s="9">
        <v>247</v>
      </c>
      <c r="C247" s="9" t="s">
        <v>503</v>
      </c>
      <c r="D247" s="9" t="s">
        <v>4724</v>
      </c>
      <c r="E247" s="10">
        <v>34151</v>
      </c>
      <c r="F247" s="11" t="s">
        <v>53</v>
      </c>
      <c r="G247" s="12" t="s">
        <v>504</v>
      </c>
      <c r="H247" s="13" t="s">
        <v>2919</v>
      </c>
      <c r="I247" s="12" t="s">
        <v>2920</v>
      </c>
      <c r="J247" s="9"/>
    </row>
    <row r="248" spans="1:10" ht="60" customHeight="1" x14ac:dyDescent="0.95">
      <c r="A248" s="9">
        <v>244</v>
      </c>
      <c r="B248" s="9">
        <v>248</v>
      </c>
      <c r="C248" s="9" t="s">
        <v>505</v>
      </c>
      <c r="D248" s="9" t="s">
        <v>4724</v>
      </c>
      <c r="E248" s="10">
        <v>36287</v>
      </c>
      <c r="F248" s="11" t="s">
        <v>53</v>
      </c>
      <c r="G248" s="12" t="s">
        <v>506</v>
      </c>
      <c r="H248" s="13" t="s">
        <v>2921</v>
      </c>
      <c r="I248" s="12" t="s">
        <v>2922</v>
      </c>
      <c r="J248" s="9"/>
    </row>
    <row r="249" spans="1:10" ht="60" customHeight="1" x14ac:dyDescent="0.95">
      <c r="A249" s="9">
        <v>245</v>
      </c>
      <c r="B249" s="9">
        <v>249</v>
      </c>
      <c r="C249" s="9" t="s">
        <v>507</v>
      </c>
      <c r="D249" s="9" t="s">
        <v>4724</v>
      </c>
      <c r="E249" s="10">
        <v>29505</v>
      </c>
      <c r="F249" s="11" t="s">
        <v>53</v>
      </c>
      <c r="G249" s="12" t="s">
        <v>508</v>
      </c>
      <c r="H249" s="13" t="s">
        <v>2923</v>
      </c>
      <c r="I249" s="12" t="s">
        <v>2924</v>
      </c>
      <c r="J249" s="9"/>
    </row>
    <row r="250" spans="1:10" ht="60" customHeight="1" x14ac:dyDescent="0.95">
      <c r="A250" s="9">
        <v>246</v>
      </c>
      <c r="B250" s="9">
        <v>250</v>
      </c>
      <c r="C250" s="9" t="s">
        <v>509</v>
      </c>
      <c r="D250" s="9" t="s">
        <v>4724</v>
      </c>
      <c r="E250" s="10">
        <v>27977</v>
      </c>
      <c r="F250" s="11" t="s">
        <v>53</v>
      </c>
      <c r="G250" s="12" t="s">
        <v>510</v>
      </c>
      <c r="H250" s="13" t="s">
        <v>2925</v>
      </c>
      <c r="I250" s="12" t="s">
        <v>2926</v>
      </c>
      <c r="J250" s="9"/>
    </row>
    <row r="251" spans="1:10" ht="60" customHeight="1" x14ac:dyDescent="0.95">
      <c r="A251" s="9">
        <v>247</v>
      </c>
      <c r="B251" s="9">
        <v>251</v>
      </c>
      <c r="C251" s="9" t="s">
        <v>511</v>
      </c>
      <c r="D251" s="9" t="s">
        <v>4724</v>
      </c>
      <c r="E251" s="10">
        <v>36359</v>
      </c>
      <c r="F251" s="11" t="s">
        <v>53</v>
      </c>
      <c r="G251" s="12" t="s">
        <v>512</v>
      </c>
      <c r="H251" s="13" t="s">
        <v>2927</v>
      </c>
      <c r="I251" s="12" t="s">
        <v>2928</v>
      </c>
      <c r="J251" s="9"/>
    </row>
    <row r="252" spans="1:10" ht="60" customHeight="1" x14ac:dyDescent="0.95">
      <c r="A252" s="9">
        <v>248</v>
      </c>
      <c r="B252" s="9">
        <v>252</v>
      </c>
      <c r="C252" s="9" t="s">
        <v>513</v>
      </c>
      <c r="D252" s="9" t="s">
        <v>4724</v>
      </c>
      <c r="E252" s="10">
        <v>30719</v>
      </c>
      <c r="F252" s="11" t="s">
        <v>53</v>
      </c>
      <c r="G252" s="12" t="s">
        <v>514</v>
      </c>
      <c r="H252" s="13" t="s">
        <v>2929</v>
      </c>
      <c r="I252" s="12" t="s">
        <v>2930</v>
      </c>
      <c r="J252" s="9"/>
    </row>
    <row r="253" spans="1:10" ht="60" customHeight="1" x14ac:dyDescent="0.95">
      <c r="A253" s="9">
        <v>249</v>
      </c>
      <c r="B253" s="9">
        <v>253</v>
      </c>
      <c r="C253" s="9" t="s">
        <v>515</v>
      </c>
      <c r="D253" s="9" t="s">
        <v>4724</v>
      </c>
      <c r="E253" s="10">
        <v>36816</v>
      </c>
      <c r="F253" s="11" t="s">
        <v>53</v>
      </c>
      <c r="G253" s="12" t="s">
        <v>516</v>
      </c>
      <c r="H253" s="13" t="s">
        <v>2931</v>
      </c>
      <c r="I253" s="13" t="s">
        <v>2932</v>
      </c>
      <c r="J253" s="9"/>
    </row>
    <row r="254" spans="1:10" ht="60" customHeight="1" x14ac:dyDescent="0.95">
      <c r="A254" s="9">
        <v>250</v>
      </c>
      <c r="B254" s="9">
        <v>254</v>
      </c>
      <c r="C254" s="9" t="s">
        <v>517</v>
      </c>
      <c r="D254" s="9" t="s">
        <v>4724</v>
      </c>
      <c r="E254" s="10">
        <v>34520</v>
      </c>
      <c r="F254" s="11" t="s">
        <v>53</v>
      </c>
      <c r="G254" s="12" t="s">
        <v>518</v>
      </c>
      <c r="H254" s="13" t="s">
        <v>2933</v>
      </c>
      <c r="I254" s="12" t="s">
        <v>2934</v>
      </c>
      <c r="J254" s="9"/>
    </row>
    <row r="255" spans="1:10" ht="60" customHeight="1" x14ac:dyDescent="0.95">
      <c r="A255" s="9">
        <v>251</v>
      </c>
      <c r="B255" s="9">
        <v>255</v>
      </c>
      <c r="C255" s="9" t="s">
        <v>519</v>
      </c>
      <c r="D255" s="9" t="s">
        <v>4724</v>
      </c>
      <c r="E255" s="10">
        <v>35187</v>
      </c>
      <c r="F255" s="11" t="s">
        <v>53</v>
      </c>
      <c r="G255" s="12" t="s">
        <v>520</v>
      </c>
      <c r="H255" s="13" t="s">
        <v>2935</v>
      </c>
      <c r="I255" s="12" t="s">
        <v>2936</v>
      </c>
      <c r="J255" s="9"/>
    </row>
    <row r="256" spans="1:10" ht="60" customHeight="1" x14ac:dyDescent="0.95">
      <c r="A256" s="9">
        <v>252</v>
      </c>
      <c r="B256" s="9">
        <v>256</v>
      </c>
      <c r="C256" s="9" t="s">
        <v>521</v>
      </c>
      <c r="D256" s="9" t="s">
        <v>4724</v>
      </c>
      <c r="E256" s="10">
        <v>37896</v>
      </c>
      <c r="F256" s="11" t="s">
        <v>53</v>
      </c>
      <c r="G256" s="12" t="s">
        <v>522</v>
      </c>
      <c r="H256" s="13" t="s">
        <v>2937</v>
      </c>
      <c r="I256" s="12" t="s">
        <v>2938</v>
      </c>
      <c r="J256" s="9"/>
    </row>
    <row r="257" spans="1:10" ht="60" customHeight="1" x14ac:dyDescent="0.95">
      <c r="A257" s="9">
        <v>253</v>
      </c>
      <c r="B257" s="9">
        <v>257</v>
      </c>
      <c r="C257" s="9" t="s">
        <v>523</v>
      </c>
      <c r="D257" s="9" t="s">
        <v>4724</v>
      </c>
      <c r="E257" s="10">
        <v>36071</v>
      </c>
      <c r="F257" s="11" t="s">
        <v>53</v>
      </c>
      <c r="G257" s="12" t="s">
        <v>524</v>
      </c>
      <c r="H257" s="13" t="s">
        <v>2939</v>
      </c>
      <c r="I257" s="12" t="s">
        <v>2940</v>
      </c>
      <c r="J257" s="9"/>
    </row>
    <row r="258" spans="1:10" ht="60" customHeight="1" x14ac:dyDescent="0.95">
      <c r="A258" s="9">
        <v>254</v>
      </c>
      <c r="B258" s="9">
        <v>258</v>
      </c>
      <c r="C258" s="9" t="s">
        <v>525</v>
      </c>
      <c r="D258" s="9" t="s">
        <v>4724</v>
      </c>
      <c r="E258" s="10">
        <v>34248</v>
      </c>
      <c r="F258" s="11" t="s">
        <v>53</v>
      </c>
      <c r="G258" s="12" t="s">
        <v>526</v>
      </c>
      <c r="H258" s="13" t="s">
        <v>2941</v>
      </c>
      <c r="I258" s="12" t="s">
        <v>2942</v>
      </c>
      <c r="J258" s="9"/>
    </row>
    <row r="259" spans="1:10" ht="60" customHeight="1" x14ac:dyDescent="0.95">
      <c r="A259" s="9">
        <v>255</v>
      </c>
      <c r="B259" s="9">
        <v>259</v>
      </c>
      <c r="C259" s="9" t="s">
        <v>527</v>
      </c>
      <c r="D259" s="9" t="s">
        <v>4724</v>
      </c>
      <c r="E259" s="10">
        <v>31844</v>
      </c>
      <c r="F259" s="11" t="s">
        <v>53</v>
      </c>
      <c r="G259" s="12" t="s">
        <v>528</v>
      </c>
      <c r="H259" s="13" t="s">
        <v>2943</v>
      </c>
      <c r="I259" s="12" t="s">
        <v>2944</v>
      </c>
      <c r="J259" s="9"/>
    </row>
    <row r="260" spans="1:10" ht="60" customHeight="1" x14ac:dyDescent="0.95">
      <c r="A260" s="9">
        <v>256</v>
      </c>
      <c r="B260" s="9">
        <v>260</v>
      </c>
      <c r="C260" s="9" t="s">
        <v>529</v>
      </c>
      <c r="D260" s="9" t="s">
        <v>4724</v>
      </c>
      <c r="E260" s="10">
        <v>34701</v>
      </c>
      <c r="F260" s="11" t="s">
        <v>53</v>
      </c>
      <c r="G260" s="12" t="s">
        <v>530</v>
      </c>
      <c r="H260" s="13" t="s">
        <v>2945</v>
      </c>
      <c r="I260" s="12" t="s">
        <v>2946</v>
      </c>
      <c r="J260" s="9"/>
    </row>
    <row r="261" spans="1:10" ht="60" customHeight="1" x14ac:dyDescent="0.95">
      <c r="A261" s="9">
        <v>257</v>
      </c>
      <c r="B261" s="9">
        <v>262</v>
      </c>
      <c r="C261" s="9" t="s">
        <v>533</v>
      </c>
      <c r="D261" s="9" t="s">
        <v>4724</v>
      </c>
      <c r="E261" s="10">
        <v>36817</v>
      </c>
      <c r="F261" s="11" t="s">
        <v>53</v>
      </c>
      <c r="G261" s="12" t="s">
        <v>534</v>
      </c>
      <c r="H261" s="13" t="s">
        <v>2948</v>
      </c>
      <c r="I261" s="13" t="s">
        <v>2949</v>
      </c>
      <c r="J261" s="9"/>
    </row>
    <row r="262" spans="1:10" ht="60" customHeight="1" x14ac:dyDescent="0.95">
      <c r="A262" s="9">
        <v>258</v>
      </c>
      <c r="B262" s="9">
        <v>263</v>
      </c>
      <c r="C262" s="9" t="s">
        <v>535</v>
      </c>
      <c r="D262" s="9" t="s">
        <v>4724</v>
      </c>
      <c r="E262" s="10">
        <v>29739</v>
      </c>
      <c r="F262" s="11" t="s">
        <v>33</v>
      </c>
      <c r="G262" s="12" t="s">
        <v>536</v>
      </c>
      <c r="H262" s="13" t="s">
        <v>2950</v>
      </c>
      <c r="I262" s="12" t="s">
        <v>2951</v>
      </c>
      <c r="J262" s="9"/>
    </row>
    <row r="263" spans="1:10" ht="60" customHeight="1" x14ac:dyDescent="0.95">
      <c r="A263" s="9">
        <v>259</v>
      </c>
      <c r="B263" s="9">
        <v>264</v>
      </c>
      <c r="C263" s="9" t="s">
        <v>537</v>
      </c>
      <c r="D263" s="9" t="s">
        <v>4724</v>
      </c>
      <c r="E263" s="10">
        <v>31460</v>
      </c>
      <c r="F263" s="11" t="s">
        <v>33</v>
      </c>
      <c r="G263" s="12" t="s">
        <v>538</v>
      </c>
      <c r="H263" s="12" t="s">
        <v>2952</v>
      </c>
      <c r="I263" s="13" t="s">
        <v>2953</v>
      </c>
      <c r="J263" s="9"/>
    </row>
    <row r="264" spans="1:10" ht="60" customHeight="1" x14ac:dyDescent="0.95">
      <c r="A264" s="9">
        <v>260</v>
      </c>
      <c r="B264" s="9">
        <v>265</v>
      </c>
      <c r="C264" s="9" t="s">
        <v>539</v>
      </c>
      <c r="D264" s="9" t="s">
        <v>4724</v>
      </c>
      <c r="E264" s="10">
        <v>27868</v>
      </c>
      <c r="F264" s="11" t="s">
        <v>53</v>
      </c>
      <c r="G264" s="12" t="s">
        <v>540</v>
      </c>
      <c r="H264" s="12" t="s">
        <v>2954</v>
      </c>
      <c r="I264" s="13" t="s">
        <v>2955</v>
      </c>
      <c r="J264" s="9"/>
    </row>
    <row r="265" spans="1:10" ht="60" customHeight="1" x14ac:dyDescent="0.95">
      <c r="A265" s="9">
        <v>261</v>
      </c>
      <c r="B265" s="9">
        <v>266</v>
      </c>
      <c r="C265" s="9" t="s">
        <v>541</v>
      </c>
      <c r="D265" s="9" t="s">
        <v>4724</v>
      </c>
      <c r="E265" s="10">
        <v>31310</v>
      </c>
      <c r="F265" s="11" t="s">
        <v>53</v>
      </c>
      <c r="G265" s="12" t="s">
        <v>542</v>
      </c>
      <c r="H265" s="14" t="s">
        <v>2956</v>
      </c>
      <c r="I265" s="13" t="s">
        <v>2957</v>
      </c>
      <c r="J265" s="9"/>
    </row>
    <row r="266" spans="1:10" ht="60" customHeight="1" x14ac:dyDescent="0.95">
      <c r="A266" s="9">
        <v>262</v>
      </c>
      <c r="B266" s="9">
        <v>267</v>
      </c>
      <c r="C266" s="9" t="s">
        <v>543</v>
      </c>
      <c r="D266" s="9" t="s">
        <v>4724</v>
      </c>
      <c r="E266" s="10">
        <v>31600</v>
      </c>
      <c r="F266" s="11" t="s">
        <v>53</v>
      </c>
      <c r="G266" s="12" t="s">
        <v>544</v>
      </c>
      <c r="H266" s="13" t="s">
        <v>2958</v>
      </c>
      <c r="I266" s="13" t="s">
        <v>2959</v>
      </c>
      <c r="J266" s="9"/>
    </row>
    <row r="267" spans="1:10" ht="60" customHeight="1" x14ac:dyDescent="0.95">
      <c r="A267" s="9">
        <v>263</v>
      </c>
      <c r="B267" s="9">
        <v>269</v>
      </c>
      <c r="C267" s="9" t="s">
        <v>547</v>
      </c>
      <c r="D267" s="9" t="s">
        <v>4724</v>
      </c>
      <c r="E267" s="10">
        <v>31049</v>
      </c>
      <c r="F267" s="11" t="s">
        <v>53</v>
      </c>
      <c r="G267" s="12" t="s">
        <v>548</v>
      </c>
      <c r="H267" s="13" t="s">
        <v>2962</v>
      </c>
      <c r="I267" s="12" t="s">
        <v>2963</v>
      </c>
      <c r="J267" s="9"/>
    </row>
    <row r="268" spans="1:10" ht="60" customHeight="1" x14ac:dyDescent="0.95">
      <c r="A268" s="9">
        <v>264</v>
      </c>
      <c r="B268" s="9">
        <v>270</v>
      </c>
      <c r="C268" s="9" t="s">
        <v>549</v>
      </c>
      <c r="D268" s="9" t="s">
        <v>4724</v>
      </c>
      <c r="E268" s="10">
        <v>31839</v>
      </c>
      <c r="F268" s="11" t="s">
        <v>53</v>
      </c>
      <c r="G268" s="12" t="s">
        <v>550</v>
      </c>
      <c r="H268" s="13" t="s">
        <v>2964</v>
      </c>
      <c r="I268" s="12" t="s">
        <v>2965</v>
      </c>
      <c r="J268" s="9"/>
    </row>
    <row r="269" spans="1:10" ht="60" customHeight="1" x14ac:dyDescent="0.95">
      <c r="A269" s="9">
        <v>265</v>
      </c>
      <c r="B269" s="9">
        <v>271</v>
      </c>
      <c r="C269" s="9" t="s">
        <v>551</v>
      </c>
      <c r="D269" s="9" t="s">
        <v>4724</v>
      </c>
      <c r="E269" s="10">
        <v>33775</v>
      </c>
      <c r="F269" s="11" t="s">
        <v>53</v>
      </c>
      <c r="G269" s="12" t="s">
        <v>552</v>
      </c>
      <c r="H269" s="13" t="s">
        <v>2966</v>
      </c>
      <c r="I269" s="12" t="s">
        <v>2967</v>
      </c>
      <c r="J269" s="9"/>
    </row>
    <row r="270" spans="1:10" ht="60" customHeight="1" x14ac:dyDescent="0.95">
      <c r="A270" s="9">
        <v>266</v>
      </c>
      <c r="B270" s="9">
        <v>272</v>
      </c>
      <c r="C270" s="9" t="s">
        <v>553</v>
      </c>
      <c r="D270" s="9" t="s">
        <v>4724</v>
      </c>
      <c r="E270" s="10">
        <v>30873</v>
      </c>
      <c r="F270" s="11" t="s">
        <v>53</v>
      </c>
      <c r="G270" s="12" t="s">
        <v>554</v>
      </c>
      <c r="H270" s="13" t="s">
        <v>2968</v>
      </c>
      <c r="I270" s="12" t="s">
        <v>2969</v>
      </c>
      <c r="J270" s="9"/>
    </row>
    <row r="271" spans="1:10" ht="60" customHeight="1" x14ac:dyDescent="0.95">
      <c r="A271" s="9">
        <v>267</v>
      </c>
      <c r="B271" s="9">
        <v>273</v>
      </c>
      <c r="C271" s="9" t="s">
        <v>555</v>
      </c>
      <c r="D271" s="9" t="s">
        <v>4724</v>
      </c>
      <c r="E271" s="10">
        <v>32584</v>
      </c>
      <c r="F271" s="11" t="s">
        <v>53</v>
      </c>
      <c r="G271" s="12" t="s">
        <v>556</v>
      </c>
      <c r="H271" s="13" t="s">
        <v>2970</v>
      </c>
      <c r="I271" s="12" t="s">
        <v>2971</v>
      </c>
      <c r="J271" s="9"/>
    </row>
    <row r="272" spans="1:10" ht="60" customHeight="1" x14ac:dyDescent="0.95">
      <c r="A272" s="9">
        <v>268</v>
      </c>
      <c r="B272" s="9">
        <v>274</v>
      </c>
      <c r="C272" s="9" t="s">
        <v>557</v>
      </c>
      <c r="D272" s="9" t="s">
        <v>4724</v>
      </c>
      <c r="E272" s="10">
        <v>36692</v>
      </c>
      <c r="F272" s="11" t="s">
        <v>53</v>
      </c>
      <c r="G272" s="12" t="s">
        <v>558</v>
      </c>
      <c r="H272" s="13" t="s">
        <v>4740</v>
      </c>
      <c r="I272" s="12" t="s">
        <v>2972</v>
      </c>
      <c r="J272" s="9"/>
    </row>
    <row r="273" spans="1:10" ht="60" customHeight="1" x14ac:dyDescent="0.95">
      <c r="A273" s="9">
        <v>269</v>
      </c>
      <c r="B273" s="9">
        <v>275</v>
      </c>
      <c r="C273" s="9" t="s">
        <v>559</v>
      </c>
      <c r="D273" s="9" t="s">
        <v>4724</v>
      </c>
      <c r="E273" s="10">
        <v>35895</v>
      </c>
      <c r="F273" s="11" t="s">
        <v>53</v>
      </c>
      <c r="G273" s="12" t="s">
        <v>560</v>
      </c>
      <c r="H273" s="13" t="s">
        <v>2973</v>
      </c>
      <c r="I273" s="12" t="s">
        <v>2974</v>
      </c>
      <c r="J273" s="9"/>
    </row>
    <row r="274" spans="1:10" ht="60" customHeight="1" x14ac:dyDescent="0.95">
      <c r="A274" s="9">
        <v>270</v>
      </c>
      <c r="B274" s="9">
        <v>276</v>
      </c>
      <c r="C274" s="9" t="s">
        <v>561</v>
      </c>
      <c r="D274" s="9" t="s">
        <v>4724</v>
      </c>
      <c r="E274" s="10">
        <v>25267</v>
      </c>
      <c r="F274" s="11" t="s">
        <v>53</v>
      </c>
      <c r="G274" s="12" t="s">
        <v>562</v>
      </c>
      <c r="H274" s="13" t="s">
        <v>4741</v>
      </c>
      <c r="I274" s="12" t="s">
        <v>2975</v>
      </c>
      <c r="J274" s="9"/>
    </row>
    <row r="275" spans="1:10" ht="60" customHeight="1" x14ac:dyDescent="0.95">
      <c r="A275" s="9">
        <v>271</v>
      </c>
      <c r="B275" s="9">
        <v>277</v>
      </c>
      <c r="C275" s="9" t="s">
        <v>563</v>
      </c>
      <c r="D275" s="9" t="s">
        <v>4724</v>
      </c>
      <c r="E275" s="10">
        <v>27059</v>
      </c>
      <c r="F275" s="11" t="s">
        <v>53</v>
      </c>
      <c r="G275" s="12" t="s">
        <v>564</v>
      </c>
      <c r="H275" s="13" t="s">
        <v>2976</v>
      </c>
      <c r="I275" s="12" t="s">
        <v>2977</v>
      </c>
      <c r="J275" s="9"/>
    </row>
    <row r="276" spans="1:10" ht="60" customHeight="1" x14ac:dyDescent="0.95">
      <c r="A276" s="9">
        <v>272</v>
      </c>
      <c r="B276" s="9">
        <v>278</v>
      </c>
      <c r="C276" s="9" t="s">
        <v>565</v>
      </c>
      <c r="D276" s="9" t="s">
        <v>4724</v>
      </c>
      <c r="E276" s="10">
        <v>32938</v>
      </c>
      <c r="F276" s="11" t="s">
        <v>53</v>
      </c>
      <c r="G276" s="12" t="s">
        <v>566</v>
      </c>
      <c r="H276" s="13" t="s">
        <v>2978</v>
      </c>
      <c r="I276" s="13" t="s">
        <v>2979</v>
      </c>
      <c r="J276" s="9"/>
    </row>
    <row r="277" spans="1:10" ht="60" customHeight="1" x14ac:dyDescent="0.95">
      <c r="A277" s="9">
        <v>273</v>
      </c>
      <c r="B277" s="9">
        <v>279</v>
      </c>
      <c r="C277" s="9" t="s">
        <v>567</v>
      </c>
      <c r="D277" s="9" t="s">
        <v>4724</v>
      </c>
      <c r="E277" s="10">
        <v>34252</v>
      </c>
      <c r="F277" s="11" t="s">
        <v>53</v>
      </c>
      <c r="G277" s="12" t="s">
        <v>568</v>
      </c>
      <c r="H277" s="13" t="s">
        <v>2980</v>
      </c>
      <c r="I277" s="12" t="s">
        <v>2981</v>
      </c>
      <c r="J277" s="9"/>
    </row>
    <row r="278" spans="1:10" ht="60" customHeight="1" x14ac:dyDescent="0.95">
      <c r="A278" s="9">
        <v>274</v>
      </c>
      <c r="B278" s="9">
        <v>280</v>
      </c>
      <c r="C278" s="9" t="s">
        <v>569</v>
      </c>
      <c r="D278" s="9" t="s">
        <v>4724</v>
      </c>
      <c r="E278" s="10">
        <v>36685</v>
      </c>
      <c r="F278" s="11" t="s">
        <v>53</v>
      </c>
      <c r="G278" s="12" t="s">
        <v>570</v>
      </c>
      <c r="H278" s="13" t="s">
        <v>2982</v>
      </c>
      <c r="I278" s="12" t="s">
        <v>2983</v>
      </c>
      <c r="J278" s="9"/>
    </row>
    <row r="279" spans="1:10" ht="60" customHeight="1" x14ac:dyDescent="0.95">
      <c r="A279" s="9">
        <v>275</v>
      </c>
      <c r="B279" s="9">
        <v>281</v>
      </c>
      <c r="C279" s="9" t="s">
        <v>571</v>
      </c>
      <c r="D279" s="9" t="s">
        <v>4724</v>
      </c>
      <c r="E279" s="10">
        <v>34406</v>
      </c>
      <c r="F279" s="11" t="s">
        <v>53</v>
      </c>
      <c r="G279" s="12" t="s">
        <v>572</v>
      </c>
      <c r="H279" s="13" t="s">
        <v>4742</v>
      </c>
      <c r="I279" s="12" t="s">
        <v>2984</v>
      </c>
      <c r="J279" s="9"/>
    </row>
    <row r="280" spans="1:10" ht="60" customHeight="1" x14ac:dyDescent="0.95">
      <c r="A280" s="9">
        <v>276</v>
      </c>
      <c r="B280" s="9">
        <v>282</v>
      </c>
      <c r="C280" s="9" t="s">
        <v>573</v>
      </c>
      <c r="D280" s="9" t="s">
        <v>4724</v>
      </c>
      <c r="E280" s="10">
        <v>34099</v>
      </c>
      <c r="F280" s="11" t="s">
        <v>53</v>
      </c>
      <c r="G280" s="12" t="s">
        <v>574</v>
      </c>
      <c r="H280" s="13" t="s">
        <v>2985</v>
      </c>
      <c r="I280" s="12" t="s">
        <v>2986</v>
      </c>
      <c r="J280" s="9"/>
    </row>
    <row r="281" spans="1:10" ht="60" customHeight="1" x14ac:dyDescent="0.95">
      <c r="A281" s="9">
        <v>277</v>
      </c>
      <c r="B281" s="9">
        <v>283</v>
      </c>
      <c r="C281" s="9" t="s">
        <v>575</v>
      </c>
      <c r="D281" s="9" t="s">
        <v>4724</v>
      </c>
      <c r="E281" s="10">
        <v>35752</v>
      </c>
      <c r="F281" s="11" t="s">
        <v>53</v>
      </c>
      <c r="G281" s="12" t="s">
        <v>576</v>
      </c>
      <c r="H281" s="13" t="s">
        <v>2987</v>
      </c>
      <c r="I281" s="12" t="s">
        <v>2988</v>
      </c>
      <c r="J281" s="9"/>
    </row>
    <row r="282" spans="1:10" ht="60" customHeight="1" x14ac:dyDescent="0.95">
      <c r="A282" s="9">
        <v>278</v>
      </c>
      <c r="B282" s="9">
        <v>284</v>
      </c>
      <c r="C282" s="9" t="s">
        <v>577</v>
      </c>
      <c r="D282" s="9" t="s">
        <v>4724</v>
      </c>
      <c r="E282" s="10" t="s">
        <v>578</v>
      </c>
      <c r="F282" s="11" t="s">
        <v>53</v>
      </c>
      <c r="G282" s="12" t="s">
        <v>579</v>
      </c>
      <c r="H282" s="13" t="s">
        <v>2989</v>
      </c>
      <c r="I282" s="12" t="s">
        <v>2990</v>
      </c>
      <c r="J282" s="9"/>
    </row>
    <row r="283" spans="1:10" ht="60" customHeight="1" x14ac:dyDescent="0.95">
      <c r="A283" s="9">
        <v>279</v>
      </c>
      <c r="B283" s="9">
        <v>285</v>
      </c>
      <c r="C283" s="9" t="s">
        <v>580</v>
      </c>
      <c r="D283" s="9" t="s">
        <v>4724</v>
      </c>
      <c r="E283" s="10">
        <v>37715</v>
      </c>
      <c r="F283" s="11" t="s">
        <v>53</v>
      </c>
      <c r="G283" s="12" t="s">
        <v>581</v>
      </c>
      <c r="H283" s="13" t="s">
        <v>2991</v>
      </c>
      <c r="I283" s="12" t="s">
        <v>2992</v>
      </c>
      <c r="J283" s="9"/>
    </row>
    <row r="284" spans="1:10" ht="60" customHeight="1" x14ac:dyDescent="0.95">
      <c r="A284" s="9">
        <v>280</v>
      </c>
      <c r="B284" s="9">
        <v>286</v>
      </c>
      <c r="C284" s="9" t="s">
        <v>582</v>
      </c>
      <c r="D284" s="9" t="s">
        <v>4724</v>
      </c>
      <c r="E284" s="10">
        <v>30836</v>
      </c>
      <c r="F284" s="11" t="s">
        <v>53</v>
      </c>
      <c r="G284" s="12" t="s">
        <v>583</v>
      </c>
      <c r="H284" s="13" t="s">
        <v>2993</v>
      </c>
      <c r="I284" s="12" t="s">
        <v>2994</v>
      </c>
      <c r="J284" s="9"/>
    </row>
    <row r="285" spans="1:10" ht="60" customHeight="1" x14ac:dyDescent="0.95">
      <c r="A285" s="9">
        <v>281</v>
      </c>
      <c r="B285" s="9">
        <v>287</v>
      </c>
      <c r="C285" s="9" t="s">
        <v>584</v>
      </c>
      <c r="D285" s="9" t="s">
        <v>4724</v>
      </c>
      <c r="E285" s="10">
        <v>36557</v>
      </c>
      <c r="F285" s="11" t="s">
        <v>53</v>
      </c>
      <c r="G285" s="12" t="s">
        <v>585</v>
      </c>
      <c r="H285" s="13" t="s">
        <v>2995</v>
      </c>
      <c r="I285" s="12" t="s">
        <v>2996</v>
      </c>
      <c r="J285" s="9"/>
    </row>
    <row r="286" spans="1:10" ht="60" customHeight="1" x14ac:dyDescent="0.95">
      <c r="A286" s="9">
        <v>282</v>
      </c>
      <c r="B286" s="9">
        <v>288</v>
      </c>
      <c r="C286" s="9" t="s">
        <v>586</v>
      </c>
      <c r="D286" s="9" t="s">
        <v>4724</v>
      </c>
      <c r="E286" s="10">
        <v>35521</v>
      </c>
      <c r="F286" s="11" t="s">
        <v>53</v>
      </c>
      <c r="G286" s="12" t="s">
        <v>587</v>
      </c>
      <c r="H286" s="13" t="s">
        <v>2997</v>
      </c>
      <c r="I286" s="12" t="s">
        <v>2998</v>
      </c>
      <c r="J286" s="9"/>
    </row>
    <row r="287" spans="1:10" ht="60" customHeight="1" x14ac:dyDescent="0.95">
      <c r="A287" s="9">
        <v>283</v>
      </c>
      <c r="B287" s="9">
        <v>289</v>
      </c>
      <c r="C287" s="9" t="s">
        <v>588</v>
      </c>
      <c r="D287" s="9" t="s">
        <v>4724</v>
      </c>
      <c r="E287" s="10">
        <v>34471</v>
      </c>
      <c r="F287" s="11" t="s">
        <v>53</v>
      </c>
      <c r="G287" s="12" t="s">
        <v>589</v>
      </c>
      <c r="H287" s="13" t="s">
        <v>2999</v>
      </c>
      <c r="I287" s="12" t="s">
        <v>3000</v>
      </c>
      <c r="J287" s="9"/>
    </row>
    <row r="288" spans="1:10" ht="60" customHeight="1" x14ac:dyDescent="0.95">
      <c r="A288" s="9">
        <v>284</v>
      </c>
      <c r="B288" s="9">
        <v>290</v>
      </c>
      <c r="C288" s="9" t="s">
        <v>590</v>
      </c>
      <c r="D288" s="9" t="s">
        <v>4724</v>
      </c>
      <c r="E288" s="10">
        <v>36196</v>
      </c>
      <c r="F288" s="11" t="s">
        <v>53</v>
      </c>
      <c r="G288" s="12" t="s">
        <v>591</v>
      </c>
      <c r="H288" s="13" t="s">
        <v>3001</v>
      </c>
      <c r="I288" s="12" t="s">
        <v>3002</v>
      </c>
      <c r="J288" s="9"/>
    </row>
    <row r="289" spans="1:10" ht="60" customHeight="1" x14ac:dyDescent="0.95">
      <c r="A289" s="9">
        <v>285</v>
      </c>
      <c r="B289" s="9">
        <v>291</v>
      </c>
      <c r="C289" s="9" t="s">
        <v>592</v>
      </c>
      <c r="D289" s="9" t="s">
        <v>4724</v>
      </c>
      <c r="E289" s="10">
        <v>31146</v>
      </c>
      <c r="F289" s="11" t="s">
        <v>53</v>
      </c>
      <c r="G289" s="12" t="s">
        <v>593</v>
      </c>
      <c r="H289" s="13" t="s">
        <v>4743</v>
      </c>
      <c r="I289" s="12" t="s">
        <v>3003</v>
      </c>
      <c r="J289" s="9"/>
    </row>
    <row r="290" spans="1:10" ht="60" customHeight="1" x14ac:dyDescent="0.95">
      <c r="A290" s="9">
        <v>286</v>
      </c>
      <c r="B290" s="9">
        <v>292</v>
      </c>
      <c r="C290" s="9" t="s">
        <v>594</v>
      </c>
      <c r="D290" s="9" t="s">
        <v>4724</v>
      </c>
      <c r="E290" s="10">
        <v>32573</v>
      </c>
      <c r="F290" s="11" t="s">
        <v>53</v>
      </c>
      <c r="G290" s="12" t="s">
        <v>595</v>
      </c>
      <c r="H290" s="13" t="s">
        <v>3004</v>
      </c>
      <c r="I290" s="12" t="s">
        <v>3005</v>
      </c>
      <c r="J290" s="9"/>
    </row>
    <row r="291" spans="1:10" ht="60" customHeight="1" x14ac:dyDescent="0.95">
      <c r="A291" s="9">
        <v>287</v>
      </c>
      <c r="B291" s="9">
        <v>293</v>
      </c>
      <c r="C291" s="9" t="s">
        <v>596</v>
      </c>
      <c r="D291" s="9" t="s">
        <v>4724</v>
      </c>
      <c r="E291" s="10">
        <v>35134</v>
      </c>
      <c r="F291" s="11" t="s">
        <v>53</v>
      </c>
      <c r="G291" s="12" t="s">
        <v>597</v>
      </c>
      <c r="H291" s="13" t="s">
        <v>3006</v>
      </c>
      <c r="I291" s="12" t="s">
        <v>3007</v>
      </c>
      <c r="J291" s="9"/>
    </row>
    <row r="292" spans="1:10" ht="60" customHeight="1" x14ac:dyDescent="0.95">
      <c r="A292" s="9">
        <v>288</v>
      </c>
      <c r="B292" s="9">
        <v>294</v>
      </c>
      <c r="C292" s="9" t="s">
        <v>598</v>
      </c>
      <c r="D292" s="9" t="s">
        <v>4724</v>
      </c>
      <c r="E292" s="10">
        <v>34823</v>
      </c>
      <c r="F292" s="11" t="s">
        <v>53</v>
      </c>
      <c r="G292" s="12" t="s">
        <v>599</v>
      </c>
      <c r="H292" s="13" t="s">
        <v>3008</v>
      </c>
      <c r="I292" s="12" t="s">
        <v>3009</v>
      </c>
      <c r="J292" s="9"/>
    </row>
    <row r="293" spans="1:10" ht="60" customHeight="1" x14ac:dyDescent="0.95">
      <c r="A293" s="9">
        <v>289</v>
      </c>
      <c r="B293" s="9">
        <v>295</v>
      </c>
      <c r="C293" s="9" t="s">
        <v>600</v>
      </c>
      <c r="D293" s="9" t="s">
        <v>4724</v>
      </c>
      <c r="E293" s="10">
        <v>29472</v>
      </c>
      <c r="F293" s="11" t="s">
        <v>33</v>
      </c>
      <c r="G293" s="12" t="s">
        <v>601</v>
      </c>
      <c r="H293" s="13" t="s">
        <v>3010</v>
      </c>
      <c r="I293" s="12" t="s">
        <v>3011</v>
      </c>
      <c r="J293" s="9"/>
    </row>
    <row r="294" spans="1:10" ht="60" customHeight="1" x14ac:dyDescent="0.95">
      <c r="A294" s="9">
        <v>290</v>
      </c>
      <c r="B294" s="9">
        <v>296</v>
      </c>
      <c r="C294" s="9" t="s">
        <v>602</v>
      </c>
      <c r="D294" s="9" t="s">
        <v>4724</v>
      </c>
      <c r="E294" s="10">
        <v>36364</v>
      </c>
      <c r="F294" s="11" t="s">
        <v>33</v>
      </c>
      <c r="G294" s="12" t="s">
        <v>603</v>
      </c>
      <c r="H294" s="13" t="s">
        <v>3012</v>
      </c>
      <c r="I294" s="12" t="s">
        <v>3013</v>
      </c>
      <c r="J294" s="9"/>
    </row>
    <row r="295" spans="1:10" ht="60" customHeight="1" x14ac:dyDescent="0.95">
      <c r="A295" s="9">
        <v>291</v>
      </c>
      <c r="B295" s="9">
        <v>297</v>
      </c>
      <c r="C295" s="9" t="s">
        <v>604</v>
      </c>
      <c r="D295" s="9" t="s">
        <v>4724</v>
      </c>
      <c r="E295" s="10">
        <v>29339</v>
      </c>
      <c r="F295" s="11" t="s">
        <v>53</v>
      </c>
      <c r="G295" s="12" t="s">
        <v>605</v>
      </c>
      <c r="H295" s="13" t="s">
        <v>3014</v>
      </c>
      <c r="I295" s="13" t="s">
        <v>3015</v>
      </c>
      <c r="J295" s="9"/>
    </row>
    <row r="296" spans="1:10" ht="60" customHeight="1" x14ac:dyDescent="0.95">
      <c r="A296" s="9">
        <v>292</v>
      </c>
      <c r="B296" s="9">
        <v>298</v>
      </c>
      <c r="C296" s="9" t="s">
        <v>606</v>
      </c>
      <c r="D296" s="9" t="s">
        <v>4724</v>
      </c>
      <c r="E296" s="10">
        <v>31424</v>
      </c>
      <c r="F296" s="11" t="s">
        <v>53</v>
      </c>
      <c r="G296" s="12" t="s">
        <v>607</v>
      </c>
      <c r="H296" s="13" t="s">
        <v>3016</v>
      </c>
      <c r="I296" s="12" t="s">
        <v>3017</v>
      </c>
      <c r="J296" s="9"/>
    </row>
    <row r="297" spans="1:10" ht="60" customHeight="1" x14ac:dyDescent="0.95">
      <c r="A297" s="9">
        <v>293</v>
      </c>
      <c r="B297" s="9">
        <v>299</v>
      </c>
      <c r="C297" s="9" t="s">
        <v>608</v>
      </c>
      <c r="D297" s="9" t="s">
        <v>4724</v>
      </c>
      <c r="E297" s="10">
        <v>33950</v>
      </c>
      <c r="F297" s="11" t="s">
        <v>53</v>
      </c>
      <c r="G297" s="12" t="s">
        <v>609</v>
      </c>
      <c r="H297" s="13" t="s">
        <v>4744</v>
      </c>
      <c r="I297" s="12" t="s">
        <v>3018</v>
      </c>
      <c r="J297" s="9"/>
    </row>
    <row r="298" spans="1:10" ht="60" customHeight="1" x14ac:dyDescent="0.95">
      <c r="A298" s="9">
        <v>294</v>
      </c>
      <c r="B298" s="9">
        <v>300</v>
      </c>
      <c r="C298" s="9" t="s">
        <v>610</v>
      </c>
      <c r="D298" s="9" t="s">
        <v>4724</v>
      </c>
      <c r="E298" s="10">
        <v>29731</v>
      </c>
      <c r="F298" s="11" t="s">
        <v>53</v>
      </c>
      <c r="G298" s="12" t="s">
        <v>611</v>
      </c>
      <c r="H298" s="12" t="s">
        <v>3019</v>
      </c>
      <c r="I298" s="13" t="s">
        <v>3020</v>
      </c>
      <c r="J298" s="9"/>
    </row>
    <row r="299" spans="1:10" ht="60" customHeight="1" x14ac:dyDescent="0.95">
      <c r="A299" s="9">
        <v>295</v>
      </c>
      <c r="B299" s="9">
        <v>301</v>
      </c>
      <c r="C299" s="9" t="s">
        <v>612</v>
      </c>
      <c r="D299" s="9" t="s">
        <v>4724</v>
      </c>
      <c r="E299" s="10">
        <v>35220</v>
      </c>
      <c r="F299" s="11" t="s">
        <v>53</v>
      </c>
      <c r="G299" s="12" t="s">
        <v>613</v>
      </c>
      <c r="H299" s="13" t="s">
        <v>3021</v>
      </c>
      <c r="I299" s="12" t="s">
        <v>3022</v>
      </c>
      <c r="J299" s="9"/>
    </row>
    <row r="300" spans="1:10" ht="60" customHeight="1" x14ac:dyDescent="0.95">
      <c r="A300" s="9">
        <v>296</v>
      </c>
      <c r="B300" s="9">
        <v>302</v>
      </c>
      <c r="C300" s="9" t="s">
        <v>614</v>
      </c>
      <c r="D300" s="9" t="s">
        <v>4724</v>
      </c>
      <c r="E300" s="10">
        <v>34125</v>
      </c>
      <c r="F300" s="11" t="s">
        <v>53</v>
      </c>
      <c r="G300" s="12" t="s">
        <v>615</v>
      </c>
      <c r="H300" s="13" t="s">
        <v>4745</v>
      </c>
      <c r="I300" s="12" t="s">
        <v>3023</v>
      </c>
      <c r="J300" s="9"/>
    </row>
    <row r="301" spans="1:10" ht="60" customHeight="1" x14ac:dyDescent="0.95">
      <c r="A301" s="9">
        <v>297</v>
      </c>
      <c r="B301" s="9">
        <v>303</v>
      </c>
      <c r="C301" s="9" t="s">
        <v>616</v>
      </c>
      <c r="D301" s="9" t="s">
        <v>4724</v>
      </c>
      <c r="E301" s="10">
        <v>33968</v>
      </c>
      <c r="F301" s="11" t="s">
        <v>53</v>
      </c>
      <c r="G301" s="12" t="s">
        <v>617</v>
      </c>
      <c r="H301" s="13" t="s">
        <v>3024</v>
      </c>
      <c r="I301" s="12" t="s">
        <v>3025</v>
      </c>
      <c r="J301" s="9"/>
    </row>
    <row r="302" spans="1:10" ht="60" customHeight="1" x14ac:dyDescent="0.95">
      <c r="A302" s="9">
        <v>298</v>
      </c>
      <c r="B302" s="9">
        <v>304</v>
      </c>
      <c r="C302" s="9" t="s">
        <v>618</v>
      </c>
      <c r="D302" s="9" t="s">
        <v>4724</v>
      </c>
      <c r="E302" s="10">
        <v>33854</v>
      </c>
      <c r="F302" s="11" t="s">
        <v>53</v>
      </c>
      <c r="G302" s="12" t="s">
        <v>619</v>
      </c>
      <c r="H302" s="13" t="s">
        <v>3026</v>
      </c>
      <c r="I302" s="13" t="s">
        <v>3027</v>
      </c>
      <c r="J302" s="9"/>
    </row>
    <row r="303" spans="1:10" ht="60" customHeight="1" x14ac:dyDescent="0.95">
      <c r="A303" s="9">
        <v>299</v>
      </c>
      <c r="B303" s="9">
        <v>305</v>
      </c>
      <c r="C303" s="9" t="s">
        <v>620</v>
      </c>
      <c r="D303" s="9" t="s">
        <v>4724</v>
      </c>
      <c r="E303" s="10">
        <v>31875</v>
      </c>
      <c r="F303" s="11" t="s">
        <v>53</v>
      </c>
      <c r="G303" s="12" t="s">
        <v>621</v>
      </c>
      <c r="H303" s="13" t="s">
        <v>4746</v>
      </c>
      <c r="I303" s="13" t="s">
        <v>3028</v>
      </c>
      <c r="J303" s="9"/>
    </row>
    <row r="304" spans="1:10" ht="60" customHeight="1" x14ac:dyDescent="0.95">
      <c r="A304" s="9">
        <v>300</v>
      </c>
      <c r="B304" s="9">
        <v>306</v>
      </c>
      <c r="C304" s="9" t="s">
        <v>622</v>
      </c>
      <c r="D304" s="9" t="s">
        <v>4724</v>
      </c>
      <c r="E304" s="10">
        <v>34001</v>
      </c>
      <c r="F304" s="11" t="s">
        <v>53</v>
      </c>
      <c r="G304" s="12" t="s">
        <v>623</v>
      </c>
      <c r="H304" s="13" t="s">
        <v>3029</v>
      </c>
      <c r="I304" s="13" t="s">
        <v>3030</v>
      </c>
      <c r="J304" s="9"/>
    </row>
    <row r="305" spans="1:10" ht="60" customHeight="1" x14ac:dyDescent="0.95">
      <c r="A305" s="9">
        <v>301</v>
      </c>
      <c r="B305" s="9">
        <v>307</v>
      </c>
      <c r="C305" s="9" t="s">
        <v>624</v>
      </c>
      <c r="D305" s="9" t="s">
        <v>4724</v>
      </c>
      <c r="E305" s="10">
        <v>35950</v>
      </c>
      <c r="F305" s="11" t="s">
        <v>53</v>
      </c>
      <c r="G305" s="12" t="s">
        <v>625</v>
      </c>
      <c r="H305" s="13" t="s">
        <v>4747</v>
      </c>
      <c r="I305" s="12" t="s">
        <v>3031</v>
      </c>
      <c r="J305" s="9"/>
    </row>
    <row r="306" spans="1:10" ht="60" customHeight="1" x14ac:dyDescent="0.95">
      <c r="A306" s="9">
        <v>302</v>
      </c>
      <c r="B306" s="9">
        <v>308</v>
      </c>
      <c r="C306" s="9" t="s">
        <v>626</v>
      </c>
      <c r="D306" s="9" t="s">
        <v>4724</v>
      </c>
      <c r="E306" s="10">
        <v>32388</v>
      </c>
      <c r="F306" s="11" t="s">
        <v>53</v>
      </c>
      <c r="G306" s="12" t="s">
        <v>627</v>
      </c>
      <c r="H306" s="13" t="s">
        <v>3032</v>
      </c>
      <c r="I306" s="12" t="s">
        <v>3033</v>
      </c>
      <c r="J306" s="9"/>
    </row>
    <row r="307" spans="1:10" ht="60" customHeight="1" x14ac:dyDescent="0.95">
      <c r="A307" s="9">
        <v>303</v>
      </c>
      <c r="B307" s="9">
        <v>309</v>
      </c>
      <c r="C307" s="9" t="s">
        <v>628</v>
      </c>
      <c r="D307" s="9" t="s">
        <v>4724</v>
      </c>
      <c r="E307" s="10">
        <v>32282</v>
      </c>
      <c r="F307" s="11" t="s">
        <v>53</v>
      </c>
      <c r="G307" s="12" t="s">
        <v>629</v>
      </c>
      <c r="H307" s="13" t="s">
        <v>4748</v>
      </c>
      <c r="I307" s="13" t="s">
        <v>3034</v>
      </c>
      <c r="J307" s="9"/>
    </row>
    <row r="308" spans="1:10" ht="60" customHeight="1" x14ac:dyDescent="0.95">
      <c r="A308" s="9">
        <v>304</v>
      </c>
      <c r="B308" s="9">
        <v>310</v>
      </c>
      <c r="C308" s="9" t="s">
        <v>630</v>
      </c>
      <c r="D308" s="9" t="s">
        <v>4724</v>
      </c>
      <c r="E308" s="10">
        <v>33049</v>
      </c>
      <c r="F308" s="11" t="s">
        <v>53</v>
      </c>
      <c r="G308" s="12" t="s">
        <v>631</v>
      </c>
      <c r="H308" s="13" t="s">
        <v>3035</v>
      </c>
      <c r="I308" s="12" t="s">
        <v>3036</v>
      </c>
      <c r="J308" s="9"/>
    </row>
    <row r="309" spans="1:10" ht="60" customHeight="1" x14ac:dyDescent="0.95">
      <c r="A309" s="9">
        <v>305</v>
      </c>
      <c r="B309" s="9">
        <v>311</v>
      </c>
      <c r="C309" s="9" t="s">
        <v>632</v>
      </c>
      <c r="D309" s="9" t="s">
        <v>4724</v>
      </c>
      <c r="E309" s="10">
        <v>29381</v>
      </c>
      <c r="F309" s="11" t="s">
        <v>53</v>
      </c>
      <c r="G309" s="12" t="s">
        <v>633</v>
      </c>
      <c r="H309" s="13" t="s">
        <v>3037</v>
      </c>
      <c r="I309" s="13" t="s">
        <v>3038</v>
      </c>
      <c r="J309" s="9"/>
    </row>
    <row r="310" spans="1:10" ht="60" customHeight="1" x14ac:dyDescent="0.95">
      <c r="A310" s="9">
        <v>306</v>
      </c>
      <c r="B310" s="9">
        <v>312</v>
      </c>
      <c r="C310" s="9" t="s">
        <v>634</v>
      </c>
      <c r="D310" s="9" t="s">
        <v>4724</v>
      </c>
      <c r="E310" s="10">
        <v>33729</v>
      </c>
      <c r="F310" s="11" t="s">
        <v>53</v>
      </c>
      <c r="G310" s="12" t="s">
        <v>635</v>
      </c>
      <c r="H310" s="13" t="s">
        <v>3039</v>
      </c>
      <c r="I310" s="12" t="s">
        <v>3040</v>
      </c>
      <c r="J310" s="9"/>
    </row>
    <row r="311" spans="1:10" ht="60" customHeight="1" x14ac:dyDescent="0.95">
      <c r="A311" s="9">
        <v>307</v>
      </c>
      <c r="B311" s="9">
        <v>313</v>
      </c>
      <c r="C311" s="9" t="s">
        <v>636</v>
      </c>
      <c r="D311" s="9" t="s">
        <v>4724</v>
      </c>
      <c r="E311" s="10">
        <v>36835</v>
      </c>
      <c r="F311" s="11" t="s">
        <v>53</v>
      </c>
      <c r="G311" s="12" t="s">
        <v>637</v>
      </c>
      <c r="H311" s="13" t="s">
        <v>3041</v>
      </c>
      <c r="I311" s="12" t="s">
        <v>3042</v>
      </c>
      <c r="J311" s="9"/>
    </row>
    <row r="312" spans="1:10" ht="60" customHeight="1" x14ac:dyDescent="0.95">
      <c r="A312" s="9">
        <v>308</v>
      </c>
      <c r="B312" s="9">
        <v>314</v>
      </c>
      <c r="C312" s="9" t="s">
        <v>638</v>
      </c>
      <c r="D312" s="9" t="s">
        <v>4724</v>
      </c>
      <c r="E312" s="10">
        <v>36270</v>
      </c>
      <c r="F312" s="11" t="s">
        <v>53</v>
      </c>
      <c r="G312" s="12" t="s">
        <v>639</v>
      </c>
      <c r="H312" s="13" t="s">
        <v>3043</v>
      </c>
      <c r="I312" s="13" t="s">
        <v>3044</v>
      </c>
      <c r="J312" s="9"/>
    </row>
    <row r="313" spans="1:10" ht="60" customHeight="1" x14ac:dyDescent="0.95">
      <c r="A313" s="9">
        <v>309</v>
      </c>
      <c r="B313" s="9">
        <v>315</v>
      </c>
      <c r="C313" s="9" t="s">
        <v>640</v>
      </c>
      <c r="D313" s="9" t="s">
        <v>4724</v>
      </c>
      <c r="E313" s="10">
        <v>30803</v>
      </c>
      <c r="F313" s="11" t="s">
        <v>53</v>
      </c>
      <c r="G313" s="12" t="s">
        <v>641</v>
      </c>
      <c r="H313" s="13" t="s">
        <v>3045</v>
      </c>
      <c r="I313" s="13" t="s">
        <v>3046</v>
      </c>
      <c r="J313" s="9"/>
    </row>
    <row r="314" spans="1:10" ht="60" customHeight="1" x14ac:dyDescent="0.95">
      <c r="A314" s="9">
        <v>310</v>
      </c>
      <c r="B314" s="9">
        <v>316</v>
      </c>
      <c r="C314" s="9" t="s">
        <v>642</v>
      </c>
      <c r="D314" s="9" t="s">
        <v>4724</v>
      </c>
      <c r="E314" s="10">
        <v>31090</v>
      </c>
      <c r="F314" s="11" t="s">
        <v>53</v>
      </c>
      <c r="G314" s="12" t="s">
        <v>643</v>
      </c>
      <c r="H314" s="13" t="s">
        <v>3047</v>
      </c>
      <c r="I314" s="13" t="s">
        <v>3048</v>
      </c>
      <c r="J314" s="9"/>
    </row>
    <row r="315" spans="1:10" ht="60" customHeight="1" x14ac:dyDescent="0.95">
      <c r="A315" s="9">
        <v>311</v>
      </c>
      <c r="B315" s="9">
        <v>317</v>
      </c>
      <c r="C315" s="9" t="s">
        <v>644</v>
      </c>
      <c r="D315" s="9" t="s">
        <v>4724</v>
      </c>
      <c r="E315" s="10">
        <v>35981</v>
      </c>
      <c r="F315" s="11" t="s">
        <v>53</v>
      </c>
      <c r="G315" s="12" t="s">
        <v>645</v>
      </c>
      <c r="H315" s="13" t="s">
        <v>3049</v>
      </c>
      <c r="I315" s="12" t="s">
        <v>3050</v>
      </c>
      <c r="J315" s="9"/>
    </row>
    <row r="316" spans="1:10" ht="60" customHeight="1" x14ac:dyDescent="0.95">
      <c r="A316" s="9">
        <v>312</v>
      </c>
      <c r="B316" s="9">
        <v>318</v>
      </c>
      <c r="C316" s="9" t="s">
        <v>646</v>
      </c>
      <c r="D316" s="9" t="s">
        <v>4724</v>
      </c>
      <c r="E316" s="10">
        <v>30696</v>
      </c>
      <c r="F316" s="11" t="s">
        <v>53</v>
      </c>
      <c r="G316" s="12" t="s">
        <v>647</v>
      </c>
      <c r="H316" s="13" t="s">
        <v>3051</v>
      </c>
      <c r="I316" s="12" t="s">
        <v>3052</v>
      </c>
      <c r="J316" s="9"/>
    </row>
    <row r="317" spans="1:10" ht="60" customHeight="1" x14ac:dyDescent="0.95">
      <c r="A317" s="9">
        <v>313</v>
      </c>
      <c r="B317" s="9">
        <v>319</v>
      </c>
      <c r="C317" s="9" t="s">
        <v>648</v>
      </c>
      <c r="D317" s="9" t="s">
        <v>4724</v>
      </c>
      <c r="E317" s="10">
        <v>37174</v>
      </c>
      <c r="F317" s="11" t="s">
        <v>53</v>
      </c>
      <c r="G317" s="12" t="s">
        <v>649</v>
      </c>
      <c r="H317" s="13" t="s">
        <v>3053</v>
      </c>
      <c r="I317" s="12" t="s">
        <v>3054</v>
      </c>
      <c r="J317" s="9"/>
    </row>
    <row r="318" spans="1:10" ht="60" customHeight="1" x14ac:dyDescent="0.95">
      <c r="A318" s="9">
        <v>314</v>
      </c>
      <c r="B318" s="9">
        <v>320</v>
      </c>
      <c r="C318" s="9" t="s">
        <v>650</v>
      </c>
      <c r="D318" s="9" t="s">
        <v>4724</v>
      </c>
      <c r="E318" s="10">
        <v>32822</v>
      </c>
      <c r="F318" s="11" t="s">
        <v>53</v>
      </c>
      <c r="G318" s="12" t="s">
        <v>651</v>
      </c>
      <c r="H318" s="13" t="s">
        <v>3055</v>
      </c>
      <c r="I318" s="12" t="s">
        <v>3056</v>
      </c>
      <c r="J318" s="9"/>
    </row>
    <row r="319" spans="1:10" ht="60" customHeight="1" x14ac:dyDescent="0.95">
      <c r="A319" s="9">
        <v>315</v>
      </c>
      <c r="B319" s="9">
        <v>321</v>
      </c>
      <c r="C319" s="9" t="s">
        <v>652</v>
      </c>
      <c r="D319" s="9" t="s">
        <v>4724</v>
      </c>
      <c r="E319" s="10">
        <v>35888</v>
      </c>
      <c r="F319" s="11" t="s">
        <v>53</v>
      </c>
      <c r="G319" s="12" t="s">
        <v>653</v>
      </c>
      <c r="H319" s="13" t="s">
        <v>3057</v>
      </c>
      <c r="I319" s="13" t="s">
        <v>3058</v>
      </c>
      <c r="J319" s="9"/>
    </row>
    <row r="320" spans="1:10" ht="60" customHeight="1" x14ac:dyDescent="0.95">
      <c r="A320" s="9">
        <v>316</v>
      </c>
      <c r="B320" s="9">
        <v>322</v>
      </c>
      <c r="C320" s="9" t="s">
        <v>654</v>
      </c>
      <c r="D320" s="9" t="s">
        <v>4724</v>
      </c>
      <c r="E320" s="10">
        <v>37342</v>
      </c>
      <c r="F320" s="11" t="s">
        <v>53</v>
      </c>
      <c r="G320" s="12" t="s">
        <v>655</v>
      </c>
      <c r="H320" s="13" t="s">
        <v>3059</v>
      </c>
      <c r="I320" s="12" t="s">
        <v>3060</v>
      </c>
      <c r="J320" s="9"/>
    </row>
    <row r="321" spans="1:10" ht="60" customHeight="1" x14ac:dyDescent="0.95">
      <c r="A321" s="9">
        <v>317</v>
      </c>
      <c r="B321" s="9">
        <v>323</v>
      </c>
      <c r="C321" s="9" t="s">
        <v>656</v>
      </c>
      <c r="D321" s="9" t="s">
        <v>4724</v>
      </c>
      <c r="E321" s="10">
        <v>33144</v>
      </c>
      <c r="F321" s="11" t="s">
        <v>53</v>
      </c>
      <c r="G321" s="12" t="s">
        <v>657</v>
      </c>
      <c r="H321" s="13" t="s">
        <v>3061</v>
      </c>
      <c r="I321" s="13" t="s">
        <v>3062</v>
      </c>
      <c r="J321" s="9"/>
    </row>
    <row r="322" spans="1:10" ht="60" customHeight="1" x14ac:dyDescent="0.95">
      <c r="A322" s="9">
        <v>318</v>
      </c>
      <c r="B322" s="9">
        <v>324</v>
      </c>
      <c r="C322" s="9" t="s">
        <v>658</v>
      </c>
      <c r="D322" s="9" t="s">
        <v>4724</v>
      </c>
      <c r="E322" s="10">
        <v>32127</v>
      </c>
      <c r="F322" s="11" t="s">
        <v>53</v>
      </c>
      <c r="G322" s="12" t="s">
        <v>659</v>
      </c>
      <c r="H322" s="13" t="s">
        <v>3063</v>
      </c>
      <c r="I322" s="12" t="s">
        <v>3064</v>
      </c>
      <c r="J322" s="9"/>
    </row>
    <row r="323" spans="1:10" ht="60" customHeight="1" x14ac:dyDescent="0.95">
      <c r="A323" s="9">
        <v>319</v>
      </c>
      <c r="B323" s="9">
        <v>325</v>
      </c>
      <c r="C323" s="9" t="s">
        <v>660</v>
      </c>
      <c r="D323" s="9" t="s">
        <v>4724</v>
      </c>
      <c r="E323" s="10">
        <v>29223</v>
      </c>
      <c r="F323" s="11" t="s">
        <v>53</v>
      </c>
      <c r="G323" s="12" t="s">
        <v>661</v>
      </c>
      <c r="H323" s="13" t="s">
        <v>3065</v>
      </c>
      <c r="I323" s="13" t="s">
        <v>3066</v>
      </c>
      <c r="J323" s="9"/>
    </row>
    <row r="324" spans="1:10" ht="60" customHeight="1" x14ac:dyDescent="0.95">
      <c r="A324" s="9">
        <v>320</v>
      </c>
      <c r="B324" s="9">
        <v>326</v>
      </c>
      <c r="C324" s="9" t="s">
        <v>662</v>
      </c>
      <c r="D324" s="9" t="s">
        <v>4724</v>
      </c>
      <c r="E324" s="10">
        <v>32942</v>
      </c>
      <c r="F324" s="11" t="s">
        <v>53</v>
      </c>
      <c r="G324" s="12" t="s">
        <v>663</v>
      </c>
      <c r="H324" s="13" t="s">
        <v>3067</v>
      </c>
      <c r="I324" s="12" t="s">
        <v>3068</v>
      </c>
      <c r="J324" s="9"/>
    </row>
    <row r="325" spans="1:10" ht="60" customHeight="1" x14ac:dyDescent="0.95">
      <c r="A325" s="9">
        <v>321</v>
      </c>
      <c r="B325" s="9">
        <v>327</v>
      </c>
      <c r="C325" s="9" t="s">
        <v>664</v>
      </c>
      <c r="D325" s="9" t="s">
        <v>4724</v>
      </c>
      <c r="E325" s="10">
        <v>33158</v>
      </c>
      <c r="F325" s="11" t="s">
        <v>53</v>
      </c>
      <c r="G325" s="12" t="s">
        <v>665</v>
      </c>
      <c r="H325" s="13" t="s">
        <v>3069</v>
      </c>
      <c r="I325" s="13" t="s">
        <v>3070</v>
      </c>
      <c r="J325" s="9"/>
    </row>
    <row r="326" spans="1:10" ht="60" customHeight="1" x14ac:dyDescent="0.95">
      <c r="A326" s="9">
        <v>322</v>
      </c>
      <c r="B326" s="9">
        <v>328</v>
      </c>
      <c r="C326" s="9" t="s">
        <v>666</v>
      </c>
      <c r="D326" s="9" t="s">
        <v>4724</v>
      </c>
      <c r="E326" s="10">
        <v>37596</v>
      </c>
      <c r="F326" s="11" t="s">
        <v>53</v>
      </c>
      <c r="G326" s="12" t="s">
        <v>667</v>
      </c>
      <c r="H326" s="13" t="s">
        <v>3071</v>
      </c>
      <c r="I326" s="12" t="s">
        <v>3072</v>
      </c>
      <c r="J326" s="9"/>
    </row>
    <row r="327" spans="1:10" ht="60" customHeight="1" x14ac:dyDescent="0.95">
      <c r="A327" s="9">
        <v>323</v>
      </c>
      <c r="B327" s="9">
        <v>329</v>
      </c>
      <c r="C327" s="9" t="s">
        <v>668</v>
      </c>
      <c r="D327" s="9" t="s">
        <v>4724</v>
      </c>
      <c r="E327" s="10">
        <v>37989</v>
      </c>
      <c r="F327" s="11" t="s">
        <v>53</v>
      </c>
      <c r="G327" s="12" t="s">
        <v>669</v>
      </c>
      <c r="H327" s="13" t="s">
        <v>3073</v>
      </c>
      <c r="I327" s="12" t="s">
        <v>3074</v>
      </c>
      <c r="J327" s="9"/>
    </row>
    <row r="328" spans="1:10" ht="60" customHeight="1" x14ac:dyDescent="0.95">
      <c r="A328" s="9">
        <v>324</v>
      </c>
      <c r="B328" s="9">
        <v>330</v>
      </c>
      <c r="C328" s="9" t="s">
        <v>670</v>
      </c>
      <c r="D328" s="9" t="s">
        <v>4724</v>
      </c>
      <c r="E328" s="10">
        <v>34943</v>
      </c>
      <c r="F328" s="11" t="s">
        <v>33</v>
      </c>
      <c r="G328" s="12" t="s">
        <v>671</v>
      </c>
      <c r="H328" s="13" t="s">
        <v>3075</v>
      </c>
      <c r="I328" s="12" t="s">
        <v>3076</v>
      </c>
      <c r="J328" s="9"/>
    </row>
    <row r="329" spans="1:10" ht="60" customHeight="1" x14ac:dyDescent="0.95">
      <c r="A329" s="9">
        <v>325</v>
      </c>
      <c r="B329" s="9">
        <v>331</v>
      </c>
      <c r="C329" s="9" t="s">
        <v>672</v>
      </c>
      <c r="D329" s="9" t="s">
        <v>4724</v>
      </c>
      <c r="E329" s="10">
        <v>33153</v>
      </c>
      <c r="F329" s="11" t="s">
        <v>33</v>
      </c>
      <c r="G329" s="12" t="s">
        <v>673</v>
      </c>
      <c r="H329" s="13" t="s">
        <v>3077</v>
      </c>
      <c r="I329" s="13" t="s">
        <v>3078</v>
      </c>
      <c r="J329" s="9"/>
    </row>
    <row r="330" spans="1:10" ht="60" customHeight="1" x14ac:dyDescent="0.95">
      <c r="A330" s="9">
        <v>326</v>
      </c>
      <c r="B330" s="9">
        <v>332</v>
      </c>
      <c r="C330" s="9" t="s">
        <v>674</v>
      </c>
      <c r="D330" s="9" t="s">
        <v>4724</v>
      </c>
      <c r="E330" s="10">
        <v>31172</v>
      </c>
      <c r="F330" s="11" t="s">
        <v>53</v>
      </c>
      <c r="G330" s="12" t="s">
        <v>675</v>
      </c>
      <c r="H330" s="12" t="s">
        <v>3079</v>
      </c>
      <c r="I330" s="13" t="s">
        <v>3080</v>
      </c>
      <c r="J330" s="9"/>
    </row>
    <row r="331" spans="1:10" ht="60" customHeight="1" x14ac:dyDescent="0.95">
      <c r="A331" s="9">
        <v>327</v>
      </c>
      <c r="B331" s="9">
        <v>333</v>
      </c>
      <c r="C331" s="9" t="s">
        <v>676</v>
      </c>
      <c r="D331" s="9" t="s">
        <v>4724</v>
      </c>
      <c r="E331" s="10">
        <v>33852</v>
      </c>
      <c r="F331" s="11" t="s">
        <v>53</v>
      </c>
      <c r="G331" s="12" t="s">
        <v>677</v>
      </c>
      <c r="H331" s="13" t="s">
        <v>4749</v>
      </c>
      <c r="I331" s="13" t="s">
        <v>3081</v>
      </c>
      <c r="J331" s="9"/>
    </row>
    <row r="332" spans="1:10" ht="60" customHeight="1" x14ac:dyDescent="0.95">
      <c r="A332" s="9">
        <v>328</v>
      </c>
      <c r="B332" s="9">
        <v>334</v>
      </c>
      <c r="C332" s="9" t="s">
        <v>678</v>
      </c>
      <c r="D332" s="9" t="s">
        <v>4724</v>
      </c>
      <c r="E332" s="10">
        <v>29952</v>
      </c>
      <c r="F332" s="11" t="s">
        <v>53</v>
      </c>
      <c r="G332" s="12" t="s">
        <v>679</v>
      </c>
      <c r="H332" s="12" t="s">
        <v>4750</v>
      </c>
      <c r="I332" s="13" t="s">
        <v>3082</v>
      </c>
      <c r="J332" s="9"/>
    </row>
    <row r="333" spans="1:10" ht="60" customHeight="1" x14ac:dyDescent="0.95">
      <c r="A333" s="9">
        <v>329</v>
      </c>
      <c r="B333" s="9">
        <v>335</v>
      </c>
      <c r="C333" s="9" t="s">
        <v>680</v>
      </c>
      <c r="D333" s="9" t="s">
        <v>4724</v>
      </c>
      <c r="E333" s="10">
        <v>32750</v>
      </c>
      <c r="F333" s="11" t="s">
        <v>53</v>
      </c>
      <c r="G333" s="12" t="s">
        <v>681</v>
      </c>
      <c r="H333" s="12" t="s">
        <v>3083</v>
      </c>
      <c r="I333" s="13" t="s">
        <v>3084</v>
      </c>
      <c r="J333" s="9"/>
    </row>
    <row r="334" spans="1:10" ht="60" customHeight="1" x14ac:dyDescent="0.95">
      <c r="A334" s="9">
        <v>330</v>
      </c>
      <c r="B334" s="9">
        <v>336</v>
      </c>
      <c r="C334" s="9" t="s">
        <v>682</v>
      </c>
      <c r="D334" s="9" t="s">
        <v>4724</v>
      </c>
      <c r="E334" s="10">
        <v>27396</v>
      </c>
      <c r="F334" s="11" t="s">
        <v>53</v>
      </c>
      <c r="G334" s="12" t="s">
        <v>683</v>
      </c>
      <c r="H334" s="13" t="s">
        <v>4751</v>
      </c>
      <c r="I334" s="12" t="s">
        <v>3085</v>
      </c>
      <c r="J334" s="9"/>
    </row>
    <row r="335" spans="1:10" ht="60" customHeight="1" x14ac:dyDescent="0.95">
      <c r="A335" s="9">
        <v>331</v>
      </c>
      <c r="B335" s="9">
        <v>337</v>
      </c>
      <c r="C335" s="9" t="s">
        <v>684</v>
      </c>
      <c r="D335" s="9" t="s">
        <v>4724</v>
      </c>
      <c r="E335" s="10">
        <v>30864</v>
      </c>
      <c r="F335" s="11" t="s">
        <v>53</v>
      </c>
      <c r="G335" s="12" t="s">
        <v>685</v>
      </c>
      <c r="H335" s="13" t="s">
        <v>3086</v>
      </c>
      <c r="I335" s="12" t="s">
        <v>3087</v>
      </c>
      <c r="J335" s="9"/>
    </row>
    <row r="336" spans="1:10" ht="60" customHeight="1" x14ac:dyDescent="0.95">
      <c r="A336" s="9">
        <v>332</v>
      </c>
      <c r="B336" s="9">
        <v>338</v>
      </c>
      <c r="C336" s="9" t="s">
        <v>686</v>
      </c>
      <c r="D336" s="9" t="s">
        <v>4724</v>
      </c>
      <c r="E336" s="10">
        <v>33583</v>
      </c>
      <c r="F336" s="11" t="s">
        <v>53</v>
      </c>
      <c r="G336" s="12" t="s">
        <v>687</v>
      </c>
      <c r="H336" s="13" t="s">
        <v>3088</v>
      </c>
      <c r="I336" s="13" t="s">
        <v>3089</v>
      </c>
      <c r="J336" s="9"/>
    </row>
    <row r="337" spans="1:10" ht="60" customHeight="1" x14ac:dyDescent="0.95">
      <c r="A337" s="9">
        <v>333</v>
      </c>
      <c r="B337" s="9">
        <v>339</v>
      </c>
      <c r="C337" s="9" t="s">
        <v>688</v>
      </c>
      <c r="D337" s="9" t="s">
        <v>4724</v>
      </c>
      <c r="E337" s="10">
        <v>28385</v>
      </c>
      <c r="F337" s="11" t="s">
        <v>53</v>
      </c>
      <c r="G337" s="12" t="s">
        <v>689</v>
      </c>
      <c r="H337" s="13" t="s">
        <v>3090</v>
      </c>
      <c r="I337" s="13" t="s">
        <v>3091</v>
      </c>
      <c r="J337" s="9"/>
    </row>
    <row r="338" spans="1:10" ht="60" customHeight="1" x14ac:dyDescent="0.95">
      <c r="A338" s="9">
        <v>334</v>
      </c>
      <c r="B338" s="9">
        <v>340</v>
      </c>
      <c r="C338" s="9" t="s">
        <v>690</v>
      </c>
      <c r="D338" s="9" t="s">
        <v>4724</v>
      </c>
      <c r="E338" s="10">
        <v>27550</v>
      </c>
      <c r="F338" s="11" t="s">
        <v>53</v>
      </c>
      <c r="G338" s="12" t="s">
        <v>691</v>
      </c>
      <c r="H338" s="13" t="s">
        <v>3092</v>
      </c>
      <c r="I338" s="13" t="s">
        <v>3093</v>
      </c>
      <c r="J338" s="9"/>
    </row>
    <row r="339" spans="1:10" ht="60" customHeight="1" x14ac:dyDescent="0.95">
      <c r="A339" s="9">
        <v>335</v>
      </c>
      <c r="B339" s="9">
        <v>341</v>
      </c>
      <c r="C339" s="9" t="s">
        <v>692</v>
      </c>
      <c r="D339" s="9" t="s">
        <v>4724</v>
      </c>
      <c r="E339" s="10">
        <v>33970</v>
      </c>
      <c r="F339" s="11" t="s">
        <v>53</v>
      </c>
      <c r="G339" s="12" t="s">
        <v>693</v>
      </c>
      <c r="H339" s="13" t="s">
        <v>3094</v>
      </c>
      <c r="I339" s="12" t="s">
        <v>3095</v>
      </c>
      <c r="J339" s="9"/>
    </row>
    <row r="340" spans="1:10" ht="60" customHeight="1" x14ac:dyDescent="0.95">
      <c r="A340" s="9">
        <v>336</v>
      </c>
      <c r="B340" s="9">
        <v>342</v>
      </c>
      <c r="C340" s="9" t="s">
        <v>694</v>
      </c>
      <c r="D340" s="9" t="s">
        <v>4724</v>
      </c>
      <c r="E340" s="10">
        <v>25617</v>
      </c>
      <c r="F340" s="11" t="s">
        <v>53</v>
      </c>
      <c r="G340" s="12" t="s">
        <v>695</v>
      </c>
      <c r="H340" s="13" t="s">
        <v>3096</v>
      </c>
      <c r="I340" s="13" t="s">
        <v>3097</v>
      </c>
      <c r="J340" s="9"/>
    </row>
    <row r="341" spans="1:10" ht="60" customHeight="1" x14ac:dyDescent="0.95">
      <c r="A341" s="9">
        <v>337</v>
      </c>
      <c r="B341" s="9">
        <v>344</v>
      </c>
      <c r="C341" s="9" t="s">
        <v>698</v>
      </c>
      <c r="D341" s="9" t="s">
        <v>4724</v>
      </c>
      <c r="E341" s="10">
        <v>35713</v>
      </c>
      <c r="F341" s="11" t="s">
        <v>53</v>
      </c>
      <c r="G341" s="12" t="s">
        <v>699</v>
      </c>
      <c r="H341" s="13" t="s">
        <v>3100</v>
      </c>
      <c r="I341" s="13" t="s">
        <v>3101</v>
      </c>
      <c r="J341" s="9"/>
    </row>
    <row r="342" spans="1:10" ht="60" customHeight="1" x14ac:dyDescent="0.95">
      <c r="A342" s="9">
        <v>338</v>
      </c>
      <c r="B342" s="9">
        <v>345</v>
      </c>
      <c r="C342" s="9" t="s">
        <v>700</v>
      </c>
      <c r="D342" s="9" t="s">
        <v>4724</v>
      </c>
      <c r="E342" s="10">
        <v>34611</v>
      </c>
      <c r="F342" s="11" t="s">
        <v>53</v>
      </c>
      <c r="G342" s="12" t="s">
        <v>701</v>
      </c>
      <c r="H342" s="13" t="s">
        <v>3102</v>
      </c>
      <c r="I342" s="13" t="s">
        <v>3103</v>
      </c>
      <c r="J342" s="9"/>
    </row>
    <row r="343" spans="1:10" ht="60" customHeight="1" x14ac:dyDescent="0.95">
      <c r="A343" s="9">
        <v>339</v>
      </c>
      <c r="B343" s="9">
        <v>346</v>
      </c>
      <c r="C343" s="9" t="s">
        <v>702</v>
      </c>
      <c r="D343" s="9" t="s">
        <v>4724</v>
      </c>
      <c r="E343" s="10">
        <v>31569</v>
      </c>
      <c r="F343" s="11" t="s">
        <v>53</v>
      </c>
      <c r="G343" s="12" t="s">
        <v>703</v>
      </c>
      <c r="H343" s="13" t="s">
        <v>3104</v>
      </c>
      <c r="I343" s="12" t="s">
        <v>3105</v>
      </c>
      <c r="J343" s="9"/>
    </row>
    <row r="344" spans="1:10" ht="60" customHeight="1" x14ac:dyDescent="0.95">
      <c r="A344" s="9">
        <v>340</v>
      </c>
      <c r="B344" s="9">
        <v>347</v>
      </c>
      <c r="C344" s="9" t="s">
        <v>704</v>
      </c>
      <c r="D344" s="9" t="s">
        <v>4724</v>
      </c>
      <c r="E344" s="10">
        <v>36598</v>
      </c>
      <c r="F344" s="11" t="s">
        <v>53</v>
      </c>
      <c r="G344" s="12" t="s">
        <v>705</v>
      </c>
      <c r="H344" s="13" t="s">
        <v>3106</v>
      </c>
      <c r="I344" s="12" t="s">
        <v>3107</v>
      </c>
      <c r="J344" s="9"/>
    </row>
    <row r="345" spans="1:10" ht="60" customHeight="1" x14ac:dyDescent="0.95">
      <c r="A345" s="9">
        <v>341</v>
      </c>
      <c r="B345" s="9">
        <v>348</v>
      </c>
      <c r="C345" s="9" t="s">
        <v>706</v>
      </c>
      <c r="D345" s="9" t="s">
        <v>4724</v>
      </c>
      <c r="E345" s="10">
        <v>30043</v>
      </c>
      <c r="F345" s="11" t="s">
        <v>53</v>
      </c>
      <c r="G345" s="12" t="s">
        <v>707</v>
      </c>
      <c r="H345" s="13" t="s">
        <v>3108</v>
      </c>
      <c r="I345" s="12" t="s">
        <v>3109</v>
      </c>
      <c r="J345" s="9"/>
    </row>
    <row r="346" spans="1:10" ht="60" customHeight="1" x14ac:dyDescent="0.95">
      <c r="A346" s="9">
        <v>342</v>
      </c>
      <c r="B346" s="9">
        <v>349</v>
      </c>
      <c r="C346" s="9" t="s">
        <v>708</v>
      </c>
      <c r="D346" s="9" t="s">
        <v>4724</v>
      </c>
      <c r="E346" s="10">
        <v>35491</v>
      </c>
      <c r="F346" s="11" t="s">
        <v>53</v>
      </c>
      <c r="G346" s="12" t="s">
        <v>709</v>
      </c>
      <c r="H346" s="13" t="s">
        <v>3110</v>
      </c>
      <c r="I346" s="13" t="s">
        <v>3111</v>
      </c>
      <c r="J346" s="9"/>
    </row>
    <row r="347" spans="1:10" ht="60" customHeight="1" x14ac:dyDescent="0.95">
      <c r="A347" s="9">
        <v>343</v>
      </c>
      <c r="B347" s="9">
        <v>350</v>
      </c>
      <c r="C347" s="9" t="s">
        <v>710</v>
      </c>
      <c r="D347" s="9" t="s">
        <v>4724</v>
      </c>
      <c r="E347" s="10">
        <v>31764</v>
      </c>
      <c r="F347" s="11" t="s">
        <v>53</v>
      </c>
      <c r="G347" s="12" t="s">
        <v>711</v>
      </c>
      <c r="H347" s="13" t="s">
        <v>3112</v>
      </c>
      <c r="I347" s="13" t="s">
        <v>3113</v>
      </c>
      <c r="J347" s="9"/>
    </row>
    <row r="348" spans="1:10" ht="60" customHeight="1" x14ac:dyDescent="0.95">
      <c r="A348" s="9">
        <v>344</v>
      </c>
      <c r="B348" s="9">
        <v>351</v>
      </c>
      <c r="C348" s="9" t="s">
        <v>712</v>
      </c>
      <c r="D348" s="9" t="s">
        <v>4724</v>
      </c>
      <c r="E348" s="10">
        <v>34394</v>
      </c>
      <c r="F348" s="11" t="s">
        <v>53</v>
      </c>
      <c r="G348" s="12" t="s">
        <v>713</v>
      </c>
      <c r="H348" s="13" t="s">
        <v>3114</v>
      </c>
      <c r="I348" s="12" t="s">
        <v>3115</v>
      </c>
      <c r="J348" s="9"/>
    </row>
    <row r="349" spans="1:10" ht="60" customHeight="1" x14ac:dyDescent="0.95">
      <c r="A349" s="9">
        <v>345</v>
      </c>
      <c r="B349" s="9">
        <v>352</v>
      </c>
      <c r="C349" s="9" t="s">
        <v>714</v>
      </c>
      <c r="D349" s="9" t="s">
        <v>4724</v>
      </c>
      <c r="E349" s="10">
        <v>36686</v>
      </c>
      <c r="F349" s="11" t="s">
        <v>53</v>
      </c>
      <c r="G349" s="12" t="s">
        <v>715</v>
      </c>
      <c r="H349" s="13" t="s">
        <v>3116</v>
      </c>
      <c r="I349" s="12" t="s">
        <v>3117</v>
      </c>
      <c r="J349" s="9"/>
    </row>
    <row r="350" spans="1:10" ht="60" customHeight="1" x14ac:dyDescent="0.95">
      <c r="A350" s="9">
        <v>346</v>
      </c>
      <c r="B350" s="9">
        <v>353</v>
      </c>
      <c r="C350" s="9" t="s">
        <v>716</v>
      </c>
      <c r="D350" s="9" t="s">
        <v>4724</v>
      </c>
      <c r="E350" s="10">
        <v>34129</v>
      </c>
      <c r="F350" s="11" t="s">
        <v>53</v>
      </c>
      <c r="G350" s="12" t="s">
        <v>717</v>
      </c>
      <c r="H350" s="13" t="s">
        <v>3118</v>
      </c>
      <c r="I350" s="13" t="s">
        <v>3119</v>
      </c>
      <c r="J350" s="9"/>
    </row>
    <row r="351" spans="1:10" ht="60" customHeight="1" x14ac:dyDescent="0.95">
      <c r="A351" s="9">
        <v>347</v>
      </c>
      <c r="B351" s="9">
        <v>354</v>
      </c>
      <c r="C351" s="9" t="s">
        <v>718</v>
      </c>
      <c r="D351" s="9" t="s">
        <v>4724</v>
      </c>
      <c r="E351" s="10">
        <v>37962</v>
      </c>
      <c r="F351" s="11" t="s">
        <v>53</v>
      </c>
      <c r="G351" s="12" t="s">
        <v>719</v>
      </c>
      <c r="H351" s="13" t="s">
        <v>3120</v>
      </c>
      <c r="I351" s="12" t="s">
        <v>3121</v>
      </c>
      <c r="J351" s="9"/>
    </row>
    <row r="352" spans="1:10" ht="60" customHeight="1" x14ac:dyDescent="0.95">
      <c r="A352" s="9">
        <v>348</v>
      </c>
      <c r="B352" s="9">
        <v>355</v>
      </c>
      <c r="C352" s="9" t="s">
        <v>720</v>
      </c>
      <c r="D352" s="9" t="s">
        <v>4724</v>
      </c>
      <c r="E352" s="10">
        <v>38086</v>
      </c>
      <c r="F352" s="11" t="s">
        <v>53</v>
      </c>
      <c r="G352" s="12" t="s">
        <v>721</v>
      </c>
      <c r="H352" s="13" t="s">
        <v>3122</v>
      </c>
      <c r="I352" s="12" t="s">
        <v>3123</v>
      </c>
      <c r="J352" s="9"/>
    </row>
    <row r="353" spans="1:10" ht="60" customHeight="1" x14ac:dyDescent="0.95">
      <c r="A353" s="9">
        <v>349</v>
      </c>
      <c r="B353" s="9">
        <v>356</v>
      </c>
      <c r="C353" s="9" t="s">
        <v>722</v>
      </c>
      <c r="D353" s="9" t="s">
        <v>4724</v>
      </c>
      <c r="E353" s="10">
        <v>30957</v>
      </c>
      <c r="F353" s="11" t="s">
        <v>53</v>
      </c>
      <c r="G353" s="12" t="s">
        <v>723</v>
      </c>
      <c r="H353" s="13" t="s">
        <v>3124</v>
      </c>
      <c r="I353" s="13" t="s">
        <v>3125</v>
      </c>
      <c r="J353" s="9"/>
    </row>
    <row r="354" spans="1:10" ht="60" customHeight="1" x14ac:dyDescent="0.95">
      <c r="A354" s="9">
        <v>350</v>
      </c>
      <c r="B354" s="9">
        <v>357</v>
      </c>
      <c r="C354" s="9" t="s">
        <v>724</v>
      </c>
      <c r="D354" s="9" t="s">
        <v>4724</v>
      </c>
      <c r="E354" s="10">
        <v>37662</v>
      </c>
      <c r="F354" s="11" t="s">
        <v>53</v>
      </c>
      <c r="G354" s="12" t="s">
        <v>725</v>
      </c>
      <c r="H354" s="13" t="s">
        <v>3126</v>
      </c>
      <c r="I354" s="13" t="s">
        <v>3127</v>
      </c>
      <c r="J354" s="9"/>
    </row>
    <row r="355" spans="1:10" ht="60" customHeight="1" x14ac:dyDescent="0.95">
      <c r="A355" s="9">
        <v>351</v>
      </c>
      <c r="B355" s="9">
        <v>358</v>
      </c>
      <c r="C355" s="9" t="s">
        <v>726</v>
      </c>
      <c r="D355" s="9" t="s">
        <v>4724</v>
      </c>
      <c r="E355" s="10">
        <v>30446</v>
      </c>
      <c r="F355" s="11" t="s">
        <v>53</v>
      </c>
      <c r="G355" s="12" t="s">
        <v>727</v>
      </c>
      <c r="H355" s="13" t="s">
        <v>3128</v>
      </c>
      <c r="I355" s="13" t="s">
        <v>3129</v>
      </c>
      <c r="J355" s="9"/>
    </row>
    <row r="356" spans="1:10" ht="60" customHeight="1" x14ac:dyDescent="0.95">
      <c r="A356" s="9">
        <v>352</v>
      </c>
      <c r="B356" s="9">
        <v>359</v>
      </c>
      <c r="C356" s="9" t="s">
        <v>728</v>
      </c>
      <c r="D356" s="9" t="s">
        <v>4724</v>
      </c>
      <c r="E356" s="10">
        <v>34221</v>
      </c>
      <c r="F356" s="11" t="s">
        <v>53</v>
      </c>
      <c r="G356" s="12" t="s">
        <v>729</v>
      </c>
      <c r="H356" s="13" t="s">
        <v>3130</v>
      </c>
      <c r="I356" s="13" t="s">
        <v>3131</v>
      </c>
      <c r="J356" s="9"/>
    </row>
    <row r="357" spans="1:10" ht="60" customHeight="1" x14ac:dyDescent="0.95">
      <c r="A357" s="9">
        <v>353</v>
      </c>
      <c r="B357" s="9">
        <v>360</v>
      </c>
      <c r="C357" s="9" t="s">
        <v>730</v>
      </c>
      <c r="D357" s="9" t="s">
        <v>4724</v>
      </c>
      <c r="E357" s="10">
        <v>32409</v>
      </c>
      <c r="F357" s="11" t="s">
        <v>53</v>
      </c>
      <c r="G357" s="12" t="s">
        <v>731</v>
      </c>
      <c r="H357" s="13" t="s">
        <v>3132</v>
      </c>
      <c r="I357" s="12" t="s">
        <v>3133</v>
      </c>
      <c r="J357" s="9"/>
    </row>
    <row r="358" spans="1:10" ht="60" customHeight="1" x14ac:dyDescent="0.95">
      <c r="A358" s="9">
        <v>354</v>
      </c>
      <c r="B358" s="9">
        <v>361</v>
      </c>
      <c r="C358" s="9" t="s">
        <v>732</v>
      </c>
      <c r="D358" s="9" t="s">
        <v>4724</v>
      </c>
      <c r="E358" s="10">
        <v>32909</v>
      </c>
      <c r="F358" s="11" t="s">
        <v>53</v>
      </c>
      <c r="G358" s="12" t="s">
        <v>733</v>
      </c>
      <c r="H358" s="13" t="s">
        <v>3134</v>
      </c>
      <c r="I358" s="13" t="s">
        <v>3135</v>
      </c>
      <c r="J358" s="9"/>
    </row>
    <row r="359" spans="1:10" ht="60" customHeight="1" x14ac:dyDescent="0.95">
      <c r="A359" s="9">
        <v>355</v>
      </c>
      <c r="B359" s="9">
        <v>362</v>
      </c>
      <c r="C359" s="9" t="s">
        <v>734</v>
      </c>
      <c r="D359" s="9" t="s">
        <v>4724</v>
      </c>
      <c r="E359" s="10">
        <v>33636</v>
      </c>
      <c r="F359" s="11" t="s">
        <v>33</v>
      </c>
      <c r="G359" s="12" t="s">
        <v>735</v>
      </c>
      <c r="H359" s="13" t="s">
        <v>3136</v>
      </c>
      <c r="I359" s="12" t="s">
        <v>3137</v>
      </c>
      <c r="J359" s="9"/>
    </row>
    <row r="360" spans="1:10" ht="60" customHeight="1" x14ac:dyDescent="0.95">
      <c r="A360" s="9">
        <v>356</v>
      </c>
      <c r="B360" s="9">
        <v>363</v>
      </c>
      <c r="C360" s="9" t="s">
        <v>736</v>
      </c>
      <c r="D360" s="9" t="s">
        <v>4724</v>
      </c>
      <c r="E360" s="10">
        <v>34219</v>
      </c>
      <c r="F360" s="11" t="s">
        <v>33</v>
      </c>
      <c r="G360" s="12" t="s">
        <v>737</v>
      </c>
      <c r="H360" s="13" t="s">
        <v>3138</v>
      </c>
      <c r="I360" s="13" t="s">
        <v>3139</v>
      </c>
      <c r="J360" s="9"/>
    </row>
    <row r="361" spans="1:10" ht="60" customHeight="1" x14ac:dyDescent="0.95">
      <c r="A361" s="9">
        <v>357</v>
      </c>
      <c r="B361" s="9">
        <v>364</v>
      </c>
      <c r="C361" s="9" t="s">
        <v>738</v>
      </c>
      <c r="D361" s="9" t="s">
        <v>4724</v>
      </c>
      <c r="E361" s="10">
        <v>33172</v>
      </c>
      <c r="F361" s="11" t="s">
        <v>53</v>
      </c>
      <c r="G361" s="12" t="s">
        <v>739</v>
      </c>
      <c r="H361" s="13" t="s">
        <v>3140</v>
      </c>
      <c r="I361" s="13" t="s">
        <v>3141</v>
      </c>
      <c r="J361" s="9"/>
    </row>
    <row r="362" spans="1:10" ht="60" customHeight="1" x14ac:dyDescent="0.95">
      <c r="A362" s="9">
        <v>358</v>
      </c>
      <c r="B362" s="9">
        <v>365</v>
      </c>
      <c r="C362" s="9" t="s">
        <v>740</v>
      </c>
      <c r="D362" s="9" t="s">
        <v>4724</v>
      </c>
      <c r="E362" s="10">
        <v>32638</v>
      </c>
      <c r="F362" s="11" t="s">
        <v>53</v>
      </c>
      <c r="G362" s="12" t="s">
        <v>741</v>
      </c>
      <c r="H362" s="13" t="s">
        <v>3142</v>
      </c>
      <c r="I362" s="12" t="s">
        <v>3143</v>
      </c>
      <c r="J362" s="9"/>
    </row>
    <row r="363" spans="1:10" ht="60" customHeight="1" x14ac:dyDescent="0.95">
      <c r="A363" s="9">
        <v>359</v>
      </c>
      <c r="B363" s="9">
        <v>366</v>
      </c>
      <c r="C363" s="9" t="s">
        <v>742</v>
      </c>
      <c r="D363" s="9" t="s">
        <v>4724</v>
      </c>
      <c r="E363" s="10">
        <v>32554</v>
      </c>
      <c r="F363" s="11" t="s">
        <v>53</v>
      </c>
      <c r="G363" s="12" t="s">
        <v>743</v>
      </c>
      <c r="H363" s="12" t="s">
        <v>3144</v>
      </c>
      <c r="I363" s="13" t="s">
        <v>3145</v>
      </c>
      <c r="J363" s="9"/>
    </row>
    <row r="364" spans="1:10" ht="60" customHeight="1" x14ac:dyDescent="0.95">
      <c r="A364" s="9">
        <v>360</v>
      </c>
      <c r="B364" s="9">
        <v>367</v>
      </c>
      <c r="C364" s="9" t="s">
        <v>744</v>
      </c>
      <c r="D364" s="9" t="s">
        <v>4724</v>
      </c>
      <c r="E364" s="10">
        <v>33605</v>
      </c>
      <c r="F364" s="11" t="s">
        <v>53</v>
      </c>
      <c r="G364" s="12" t="s">
        <v>745</v>
      </c>
      <c r="H364" s="13" t="s">
        <v>3146</v>
      </c>
      <c r="I364" s="13" t="s">
        <v>3147</v>
      </c>
      <c r="J364" s="9"/>
    </row>
    <row r="365" spans="1:10" ht="60" customHeight="1" x14ac:dyDescent="0.95">
      <c r="A365" s="9">
        <v>361</v>
      </c>
      <c r="B365" s="9">
        <v>368</v>
      </c>
      <c r="C365" s="9" t="s">
        <v>746</v>
      </c>
      <c r="D365" s="9" t="s">
        <v>4724</v>
      </c>
      <c r="E365" s="10">
        <v>34432</v>
      </c>
      <c r="F365" s="11" t="s">
        <v>53</v>
      </c>
      <c r="G365" s="12" t="s">
        <v>747</v>
      </c>
      <c r="H365" s="12" t="s">
        <v>3148</v>
      </c>
      <c r="I365" s="13" t="s">
        <v>3149</v>
      </c>
      <c r="J365" s="9"/>
    </row>
    <row r="366" spans="1:10" ht="60" customHeight="1" x14ac:dyDescent="0.95">
      <c r="A366" s="9">
        <v>362</v>
      </c>
      <c r="B366" s="9">
        <v>369</v>
      </c>
      <c r="C366" s="9" t="s">
        <v>748</v>
      </c>
      <c r="D366" s="9" t="s">
        <v>4724</v>
      </c>
      <c r="E366" s="10">
        <v>32157</v>
      </c>
      <c r="F366" s="11" t="s">
        <v>53</v>
      </c>
      <c r="G366" s="12" t="s">
        <v>749</v>
      </c>
      <c r="H366" s="13" t="s">
        <v>3150</v>
      </c>
      <c r="I366" s="13" t="s">
        <v>3151</v>
      </c>
      <c r="J366" s="9"/>
    </row>
    <row r="367" spans="1:10" ht="60" customHeight="1" x14ac:dyDescent="0.95">
      <c r="A367" s="9">
        <v>363</v>
      </c>
      <c r="B367" s="9">
        <v>370</v>
      </c>
      <c r="C367" s="9" t="s">
        <v>750</v>
      </c>
      <c r="D367" s="9" t="s">
        <v>4724</v>
      </c>
      <c r="E367" s="10">
        <v>34761</v>
      </c>
      <c r="F367" s="11" t="s">
        <v>53</v>
      </c>
      <c r="G367" s="12" t="s">
        <v>751</v>
      </c>
      <c r="H367" s="13" t="s">
        <v>3152</v>
      </c>
      <c r="I367" s="12" t="s">
        <v>3153</v>
      </c>
      <c r="J367" s="9"/>
    </row>
    <row r="368" spans="1:10" ht="60" customHeight="1" x14ac:dyDescent="0.95">
      <c r="A368" s="9">
        <v>364</v>
      </c>
      <c r="B368" s="9">
        <v>371</v>
      </c>
      <c r="C368" s="9" t="s">
        <v>752</v>
      </c>
      <c r="D368" s="9" t="s">
        <v>4724</v>
      </c>
      <c r="E368" s="10">
        <v>35616</v>
      </c>
      <c r="F368" s="11" t="s">
        <v>53</v>
      </c>
      <c r="G368" s="12" t="s">
        <v>753</v>
      </c>
      <c r="H368" s="13" t="s">
        <v>3154</v>
      </c>
      <c r="I368" s="12" t="s">
        <v>3155</v>
      </c>
      <c r="J368" s="9"/>
    </row>
    <row r="369" spans="1:10" ht="60" customHeight="1" x14ac:dyDescent="0.95">
      <c r="A369" s="9">
        <v>365</v>
      </c>
      <c r="B369" s="9">
        <v>372</v>
      </c>
      <c r="C369" s="9" t="s">
        <v>754</v>
      </c>
      <c r="D369" s="9" t="s">
        <v>4724</v>
      </c>
      <c r="E369" s="10">
        <v>31770</v>
      </c>
      <c r="F369" s="11" t="s">
        <v>53</v>
      </c>
      <c r="G369" s="12" t="s">
        <v>755</v>
      </c>
      <c r="H369" s="13" t="s">
        <v>3156</v>
      </c>
      <c r="I369" s="12" t="s">
        <v>3157</v>
      </c>
      <c r="J369" s="9"/>
    </row>
    <row r="370" spans="1:10" ht="60" customHeight="1" x14ac:dyDescent="0.95">
      <c r="A370" s="9">
        <v>366</v>
      </c>
      <c r="B370" s="9">
        <v>373</v>
      </c>
      <c r="C370" s="9" t="s">
        <v>756</v>
      </c>
      <c r="D370" s="9" t="s">
        <v>4724</v>
      </c>
      <c r="E370" s="10">
        <v>34098</v>
      </c>
      <c r="F370" s="11" t="s">
        <v>53</v>
      </c>
      <c r="G370" s="12" t="s">
        <v>757</v>
      </c>
      <c r="H370" s="13" t="s">
        <v>4752</v>
      </c>
      <c r="I370" s="12" t="s">
        <v>3158</v>
      </c>
      <c r="J370" s="9"/>
    </row>
    <row r="371" spans="1:10" ht="60" customHeight="1" x14ac:dyDescent="0.95">
      <c r="A371" s="9">
        <v>367</v>
      </c>
      <c r="B371" s="9">
        <v>374</v>
      </c>
      <c r="C371" s="9" t="s">
        <v>758</v>
      </c>
      <c r="D371" s="9" t="s">
        <v>4724</v>
      </c>
      <c r="E371" s="10">
        <v>34358</v>
      </c>
      <c r="F371" s="11" t="s">
        <v>53</v>
      </c>
      <c r="G371" s="12" t="s">
        <v>759</v>
      </c>
      <c r="H371" s="13" t="s">
        <v>3159</v>
      </c>
      <c r="I371" s="12" t="s">
        <v>3160</v>
      </c>
      <c r="J371" s="9"/>
    </row>
    <row r="372" spans="1:10" ht="60" customHeight="1" x14ac:dyDescent="0.95">
      <c r="A372" s="9">
        <v>368</v>
      </c>
      <c r="B372" s="9">
        <v>375</v>
      </c>
      <c r="C372" s="9" t="s">
        <v>760</v>
      </c>
      <c r="D372" s="9" t="s">
        <v>4724</v>
      </c>
      <c r="E372" s="10">
        <v>33885</v>
      </c>
      <c r="F372" s="11" t="s">
        <v>53</v>
      </c>
      <c r="G372" s="12" t="s">
        <v>761</v>
      </c>
      <c r="H372" s="13" t="s">
        <v>3161</v>
      </c>
      <c r="I372" s="12" t="s">
        <v>3162</v>
      </c>
      <c r="J372" s="9"/>
    </row>
    <row r="373" spans="1:10" ht="60" customHeight="1" x14ac:dyDescent="0.95">
      <c r="A373" s="9">
        <v>369</v>
      </c>
      <c r="B373" s="9">
        <v>376</v>
      </c>
      <c r="C373" s="9" t="s">
        <v>762</v>
      </c>
      <c r="D373" s="9" t="s">
        <v>4724</v>
      </c>
      <c r="E373" s="10">
        <v>36111</v>
      </c>
      <c r="F373" s="11" t="s">
        <v>53</v>
      </c>
      <c r="G373" s="12" t="s">
        <v>763</v>
      </c>
      <c r="H373" s="13" t="s">
        <v>3163</v>
      </c>
      <c r="I373" s="12" t="s">
        <v>3164</v>
      </c>
      <c r="J373" s="9"/>
    </row>
    <row r="374" spans="1:10" ht="60" customHeight="1" x14ac:dyDescent="0.95">
      <c r="A374" s="9">
        <v>370</v>
      </c>
      <c r="B374" s="9">
        <v>377</v>
      </c>
      <c r="C374" s="9" t="s">
        <v>764</v>
      </c>
      <c r="D374" s="9" t="s">
        <v>4724</v>
      </c>
      <c r="E374" s="10">
        <v>35796</v>
      </c>
      <c r="F374" s="11" t="s">
        <v>53</v>
      </c>
      <c r="G374" s="12" t="s">
        <v>765</v>
      </c>
      <c r="H374" s="13" t="s">
        <v>3165</v>
      </c>
      <c r="I374" s="12" t="s">
        <v>3166</v>
      </c>
      <c r="J374" s="9"/>
    </row>
    <row r="375" spans="1:10" ht="60" customHeight="1" x14ac:dyDescent="0.95">
      <c r="A375" s="9">
        <v>371</v>
      </c>
      <c r="B375" s="9">
        <v>378</v>
      </c>
      <c r="C375" s="9" t="s">
        <v>766</v>
      </c>
      <c r="D375" s="9" t="s">
        <v>4724</v>
      </c>
      <c r="E375" s="10">
        <v>34455</v>
      </c>
      <c r="F375" s="11" t="s">
        <v>53</v>
      </c>
      <c r="G375" s="12" t="s">
        <v>767</v>
      </c>
      <c r="H375" s="13" t="s">
        <v>3167</v>
      </c>
      <c r="I375" s="12" t="s">
        <v>3168</v>
      </c>
      <c r="J375" s="9"/>
    </row>
    <row r="376" spans="1:10" ht="60" customHeight="1" x14ac:dyDescent="0.95">
      <c r="A376" s="9">
        <v>372</v>
      </c>
      <c r="B376" s="9">
        <v>379</v>
      </c>
      <c r="C376" s="9" t="s">
        <v>768</v>
      </c>
      <c r="D376" s="9" t="s">
        <v>4724</v>
      </c>
      <c r="E376" s="10">
        <v>34037</v>
      </c>
      <c r="F376" s="11" t="s">
        <v>53</v>
      </c>
      <c r="G376" s="12" t="s">
        <v>769</v>
      </c>
      <c r="H376" s="13" t="s">
        <v>3169</v>
      </c>
      <c r="I376" s="12" t="s">
        <v>3170</v>
      </c>
      <c r="J376" s="9"/>
    </row>
    <row r="377" spans="1:10" ht="60" customHeight="1" x14ac:dyDescent="0.95">
      <c r="A377" s="9">
        <v>373</v>
      </c>
      <c r="B377" s="9">
        <v>380</v>
      </c>
      <c r="C377" s="9" t="s">
        <v>770</v>
      </c>
      <c r="D377" s="9" t="s">
        <v>4724</v>
      </c>
      <c r="E377" s="10">
        <v>33344</v>
      </c>
      <c r="F377" s="11" t="s">
        <v>53</v>
      </c>
      <c r="G377" s="12" t="s">
        <v>771</v>
      </c>
      <c r="H377" s="13" t="s">
        <v>3171</v>
      </c>
      <c r="I377" s="12" t="s">
        <v>3172</v>
      </c>
      <c r="J377" s="9"/>
    </row>
    <row r="378" spans="1:10" ht="60" customHeight="1" x14ac:dyDescent="0.95">
      <c r="A378" s="9">
        <v>374</v>
      </c>
      <c r="B378" s="9">
        <v>381</v>
      </c>
      <c r="C378" s="9" t="s">
        <v>772</v>
      </c>
      <c r="D378" s="9" t="s">
        <v>4724</v>
      </c>
      <c r="E378" s="10">
        <v>36225</v>
      </c>
      <c r="F378" s="11" t="s">
        <v>53</v>
      </c>
      <c r="G378" s="12" t="s">
        <v>773</v>
      </c>
      <c r="H378" s="13" t="s">
        <v>3173</v>
      </c>
      <c r="I378" s="12" t="s">
        <v>3174</v>
      </c>
      <c r="J378" s="9"/>
    </row>
    <row r="379" spans="1:10" ht="60" customHeight="1" x14ac:dyDescent="0.95">
      <c r="A379" s="9">
        <v>375</v>
      </c>
      <c r="B379" s="9">
        <v>382</v>
      </c>
      <c r="C379" s="9" t="s">
        <v>774</v>
      </c>
      <c r="D379" s="9" t="s">
        <v>4724</v>
      </c>
      <c r="E379" s="10">
        <v>36043</v>
      </c>
      <c r="F379" s="11" t="s">
        <v>53</v>
      </c>
      <c r="G379" s="12" t="s">
        <v>775</v>
      </c>
      <c r="H379" s="13" t="s">
        <v>3175</v>
      </c>
      <c r="I379" s="12" t="s">
        <v>3176</v>
      </c>
      <c r="J379" s="9"/>
    </row>
    <row r="380" spans="1:10" ht="60" customHeight="1" x14ac:dyDescent="0.95">
      <c r="A380" s="9">
        <v>376</v>
      </c>
      <c r="B380" s="9">
        <v>383</v>
      </c>
      <c r="C380" s="9" t="s">
        <v>776</v>
      </c>
      <c r="D380" s="9" t="s">
        <v>4724</v>
      </c>
      <c r="E380" s="10">
        <v>37301</v>
      </c>
      <c r="F380" s="11" t="s">
        <v>53</v>
      </c>
      <c r="G380" s="12" t="s">
        <v>777</v>
      </c>
      <c r="H380" s="13" t="s">
        <v>3177</v>
      </c>
      <c r="I380" s="12" t="s">
        <v>3178</v>
      </c>
      <c r="J380" s="9"/>
    </row>
    <row r="381" spans="1:10" ht="60" customHeight="1" x14ac:dyDescent="0.95">
      <c r="A381" s="9">
        <v>377</v>
      </c>
      <c r="B381" s="9">
        <v>384</v>
      </c>
      <c r="C381" s="9" t="s">
        <v>778</v>
      </c>
      <c r="D381" s="9" t="s">
        <v>4724</v>
      </c>
      <c r="E381" s="10">
        <v>36955</v>
      </c>
      <c r="F381" s="11" t="s">
        <v>53</v>
      </c>
      <c r="G381" s="12" t="s">
        <v>779</v>
      </c>
      <c r="H381" s="13" t="s">
        <v>3179</v>
      </c>
      <c r="I381" s="12" t="s">
        <v>3180</v>
      </c>
      <c r="J381" s="9"/>
    </row>
    <row r="382" spans="1:10" ht="60" customHeight="1" x14ac:dyDescent="0.95">
      <c r="A382" s="9">
        <v>378</v>
      </c>
      <c r="B382" s="9">
        <v>385</v>
      </c>
      <c r="C382" s="9" t="s">
        <v>780</v>
      </c>
      <c r="D382" s="9" t="s">
        <v>4724</v>
      </c>
      <c r="E382" s="10">
        <v>29835</v>
      </c>
      <c r="F382" s="11" t="s">
        <v>53</v>
      </c>
      <c r="G382" s="12" t="s">
        <v>781</v>
      </c>
      <c r="H382" s="13" t="s">
        <v>3181</v>
      </c>
      <c r="I382" s="12" t="s">
        <v>3182</v>
      </c>
      <c r="J382" s="9"/>
    </row>
    <row r="383" spans="1:10" ht="60" customHeight="1" x14ac:dyDescent="0.95">
      <c r="A383" s="9">
        <v>379</v>
      </c>
      <c r="B383" s="9">
        <v>386</v>
      </c>
      <c r="C383" s="9" t="s">
        <v>782</v>
      </c>
      <c r="D383" s="9" t="s">
        <v>4724</v>
      </c>
      <c r="E383" s="10">
        <v>33909</v>
      </c>
      <c r="F383" s="11" t="s">
        <v>53</v>
      </c>
      <c r="G383" s="12" t="s">
        <v>783</v>
      </c>
      <c r="H383" s="13" t="s">
        <v>3183</v>
      </c>
      <c r="I383" s="12" t="s">
        <v>3184</v>
      </c>
      <c r="J383" s="9"/>
    </row>
    <row r="384" spans="1:10" ht="60" customHeight="1" x14ac:dyDescent="0.95">
      <c r="A384" s="9">
        <v>380</v>
      </c>
      <c r="B384" s="9">
        <v>387</v>
      </c>
      <c r="C384" s="9" t="s">
        <v>784</v>
      </c>
      <c r="D384" s="9" t="s">
        <v>4724</v>
      </c>
      <c r="E384" s="10">
        <v>34250</v>
      </c>
      <c r="F384" s="11" t="s">
        <v>53</v>
      </c>
      <c r="G384" s="12" t="s">
        <v>785</v>
      </c>
      <c r="H384" s="13" t="s">
        <v>3185</v>
      </c>
      <c r="I384" s="12" t="s">
        <v>3186</v>
      </c>
      <c r="J384" s="9"/>
    </row>
    <row r="385" spans="1:10" ht="60" customHeight="1" x14ac:dyDescent="0.95">
      <c r="A385" s="9">
        <v>381</v>
      </c>
      <c r="B385" s="9">
        <v>388</v>
      </c>
      <c r="C385" s="9" t="s">
        <v>786</v>
      </c>
      <c r="D385" s="9" t="s">
        <v>4724</v>
      </c>
      <c r="E385" s="10">
        <v>37949</v>
      </c>
      <c r="F385" s="11" t="s">
        <v>53</v>
      </c>
      <c r="G385" s="12" t="s">
        <v>787</v>
      </c>
      <c r="H385" s="13" t="s">
        <v>3187</v>
      </c>
      <c r="I385" s="12" t="s">
        <v>3188</v>
      </c>
      <c r="J385" s="9"/>
    </row>
    <row r="386" spans="1:10" ht="60" customHeight="1" x14ac:dyDescent="0.95">
      <c r="A386" s="9">
        <v>382</v>
      </c>
      <c r="B386" s="9">
        <v>389</v>
      </c>
      <c r="C386" s="9" t="s">
        <v>788</v>
      </c>
      <c r="D386" s="9" t="s">
        <v>4724</v>
      </c>
      <c r="E386" s="10">
        <v>37723</v>
      </c>
      <c r="F386" s="11" t="s">
        <v>53</v>
      </c>
      <c r="G386" s="12" t="s">
        <v>789</v>
      </c>
      <c r="H386" s="13" t="s">
        <v>3189</v>
      </c>
      <c r="I386" s="12" t="s">
        <v>3190</v>
      </c>
      <c r="J386" s="9"/>
    </row>
    <row r="387" spans="1:10" ht="60" customHeight="1" x14ac:dyDescent="0.95">
      <c r="A387" s="9">
        <v>383</v>
      </c>
      <c r="B387" s="9">
        <v>390</v>
      </c>
      <c r="C387" s="9" t="s">
        <v>790</v>
      </c>
      <c r="D387" s="9" t="s">
        <v>4724</v>
      </c>
      <c r="E387" s="10">
        <v>27616</v>
      </c>
      <c r="F387" s="11" t="s">
        <v>53</v>
      </c>
      <c r="G387" s="12" t="s">
        <v>791</v>
      </c>
      <c r="H387" s="13" t="s">
        <v>3191</v>
      </c>
      <c r="I387" s="12" t="s">
        <v>3192</v>
      </c>
      <c r="J387" s="9"/>
    </row>
    <row r="388" spans="1:10" ht="60" customHeight="1" x14ac:dyDescent="0.95">
      <c r="A388" s="9">
        <v>384</v>
      </c>
      <c r="B388" s="9">
        <v>391</v>
      </c>
      <c r="C388" s="9" t="s">
        <v>792</v>
      </c>
      <c r="D388" s="9" t="s">
        <v>4724</v>
      </c>
      <c r="E388" s="10">
        <v>32026</v>
      </c>
      <c r="F388" s="11" t="s">
        <v>53</v>
      </c>
      <c r="G388" s="12" t="s">
        <v>793</v>
      </c>
      <c r="H388" s="13" t="s">
        <v>3193</v>
      </c>
      <c r="I388" s="12" t="s">
        <v>3194</v>
      </c>
      <c r="J388" s="9"/>
    </row>
    <row r="389" spans="1:10" ht="60" customHeight="1" x14ac:dyDescent="0.95">
      <c r="A389" s="9">
        <v>385</v>
      </c>
      <c r="B389" s="9">
        <v>392</v>
      </c>
      <c r="C389" s="9" t="s">
        <v>794</v>
      </c>
      <c r="D389" s="9" t="s">
        <v>4724</v>
      </c>
      <c r="E389" s="10">
        <v>37861</v>
      </c>
      <c r="F389" s="11" t="s">
        <v>53</v>
      </c>
      <c r="G389" s="12" t="s">
        <v>795</v>
      </c>
      <c r="H389" s="13" t="s">
        <v>3195</v>
      </c>
      <c r="I389" s="12" t="s">
        <v>3196</v>
      </c>
      <c r="J389" s="9"/>
    </row>
    <row r="390" spans="1:10" ht="60" customHeight="1" x14ac:dyDescent="0.95">
      <c r="A390" s="9">
        <v>386</v>
      </c>
      <c r="B390" s="9">
        <v>393</v>
      </c>
      <c r="C390" s="9" t="s">
        <v>796</v>
      </c>
      <c r="D390" s="9" t="s">
        <v>4724</v>
      </c>
      <c r="E390" s="10">
        <v>35170</v>
      </c>
      <c r="F390" s="11" t="s">
        <v>53</v>
      </c>
      <c r="G390" s="12" t="s">
        <v>797</v>
      </c>
      <c r="H390" s="13" t="s">
        <v>3197</v>
      </c>
      <c r="I390" s="12" t="s">
        <v>3198</v>
      </c>
      <c r="J390" s="9"/>
    </row>
    <row r="391" spans="1:10" ht="60" customHeight="1" x14ac:dyDescent="0.95">
      <c r="A391" s="9">
        <v>387</v>
      </c>
      <c r="B391" s="9">
        <v>394</v>
      </c>
      <c r="C391" s="9" t="s">
        <v>798</v>
      </c>
      <c r="D391" s="9" t="s">
        <v>4724</v>
      </c>
      <c r="E391" s="10">
        <v>38132</v>
      </c>
      <c r="F391" s="11" t="s">
        <v>53</v>
      </c>
      <c r="G391" s="12" t="s">
        <v>799</v>
      </c>
      <c r="H391" s="13" t="s">
        <v>3199</v>
      </c>
      <c r="I391" s="12" t="s">
        <v>3200</v>
      </c>
      <c r="J391" s="9"/>
    </row>
    <row r="392" spans="1:10" ht="60" customHeight="1" x14ac:dyDescent="0.95">
      <c r="A392" s="9">
        <v>388</v>
      </c>
      <c r="B392" s="9">
        <v>395</v>
      </c>
      <c r="C392" s="9" t="s">
        <v>800</v>
      </c>
      <c r="D392" s="9" t="s">
        <v>4724</v>
      </c>
      <c r="E392" s="10">
        <v>31096</v>
      </c>
      <c r="F392" s="11" t="s">
        <v>33</v>
      </c>
      <c r="G392" s="12" t="s">
        <v>801</v>
      </c>
      <c r="H392" s="13" t="s">
        <v>3201</v>
      </c>
      <c r="I392" s="13" t="s">
        <v>3202</v>
      </c>
      <c r="J392" s="9"/>
    </row>
    <row r="393" spans="1:10" ht="60" customHeight="1" x14ac:dyDescent="0.95">
      <c r="A393" s="9">
        <v>389</v>
      </c>
      <c r="B393" s="9">
        <v>396</v>
      </c>
      <c r="C393" s="9" t="s">
        <v>802</v>
      </c>
      <c r="D393" s="9" t="s">
        <v>4724</v>
      </c>
      <c r="E393" s="10">
        <v>25454</v>
      </c>
      <c r="F393" s="11" t="s">
        <v>53</v>
      </c>
      <c r="G393" s="12" t="s">
        <v>803</v>
      </c>
      <c r="H393" s="13" t="s">
        <v>4753</v>
      </c>
      <c r="I393" s="13" t="s">
        <v>4840</v>
      </c>
      <c r="J393" s="9"/>
    </row>
    <row r="394" spans="1:10" ht="60" customHeight="1" x14ac:dyDescent="0.95">
      <c r="A394" s="9">
        <v>390</v>
      </c>
      <c r="B394" s="9">
        <v>397</v>
      </c>
      <c r="C394" s="9" t="s">
        <v>804</v>
      </c>
      <c r="D394" s="9" t="s">
        <v>4724</v>
      </c>
      <c r="E394" s="10">
        <v>33984</v>
      </c>
      <c r="F394" s="11" t="s">
        <v>53</v>
      </c>
      <c r="G394" s="12" t="s">
        <v>805</v>
      </c>
      <c r="H394" s="13" t="s">
        <v>3203</v>
      </c>
      <c r="I394" s="12" t="s">
        <v>3204</v>
      </c>
      <c r="J394" s="9"/>
    </row>
    <row r="395" spans="1:10" ht="60" customHeight="1" x14ac:dyDescent="0.95">
      <c r="A395" s="9">
        <v>391</v>
      </c>
      <c r="B395" s="9">
        <v>398</v>
      </c>
      <c r="C395" s="9" t="s">
        <v>806</v>
      </c>
      <c r="D395" s="9" t="s">
        <v>4724</v>
      </c>
      <c r="E395" s="10">
        <v>29442</v>
      </c>
      <c r="F395" s="11" t="s">
        <v>53</v>
      </c>
      <c r="G395" s="12" t="s">
        <v>807</v>
      </c>
      <c r="H395" s="13" t="s">
        <v>3205</v>
      </c>
      <c r="I395" s="13" t="s">
        <v>3206</v>
      </c>
      <c r="J395" s="9"/>
    </row>
    <row r="396" spans="1:10" ht="60" customHeight="1" x14ac:dyDescent="0.95">
      <c r="A396" s="9">
        <v>392</v>
      </c>
      <c r="B396" s="9">
        <v>399</v>
      </c>
      <c r="C396" s="9" t="s">
        <v>808</v>
      </c>
      <c r="D396" s="9" t="s">
        <v>4725</v>
      </c>
      <c r="E396" s="10">
        <v>29441</v>
      </c>
      <c r="F396" s="11" t="s">
        <v>53</v>
      </c>
      <c r="G396" s="12" t="s">
        <v>809</v>
      </c>
      <c r="H396" s="12" t="s">
        <v>3207</v>
      </c>
      <c r="I396" s="13" t="s">
        <v>3208</v>
      </c>
      <c r="J396" s="9"/>
    </row>
    <row r="397" spans="1:10" ht="60" customHeight="1" x14ac:dyDescent="0.95">
      <c r="A397" s="9">
        <v>393</v>
      </c>
      <c r="B397" s="9">
        <v>400</v>
      </c>
      <c r="C397" s="9" t="s">
        <v>810</v>
      </c>
      <c r="D397" s="9" t="s">
        <v>4724</v>
      </c>
      <c r="E397" s="10">
        <v>25485</v>
      </c>
      <c r="F397" s="11" t="s">
        <v>53</v>
      </c>
      <c r="G397" s="12" t="s">
        <v>811</v>
      </c>
      <c r="H397" s="13" t="s">
        <v>3209</v>
      </c>
      <c r="I397" s="13" t="s">
        <v>3210</v>
      </c>
      <c r="J397" s="9"/>
    </row>
    <row r="398" spans="1:10" ht="60" customHeight="1" x14ac:dyDescent="0.95">
      <c r="A398" s="9">
        <v>394</v>
      </c>
      <c r="B398" s="9">
        <v>401</v>
      </c>
      <c r="C398" s="9" t="s">
        <v>812</v>
      </c>
      <c r="D398" s="9" t="s">
        <v>4724</v>
      </c>
      <c r="E398" s="10">
        <v>25643</v>
      </c>
      <c r="F398" s="11" t="s">
        <v>53</v>
      </c>
      <c r="G398" s="12" t="s">
        <v>813</v>
      </c>
      <c r="H398" s="13" t="s">
        <v>3211</v>
      </c>
      <c r="I398" s="13" t="s">
        <v>3212</v>
      </c>
      <c r="J398" s="9"/>
    </row>
    <row r="399" spans="1:10" ht="60" customHeight="1" x14ac:dyDescent="0.95">
      <c r="A399" s="9">
        <v>395</v>
      </c>
      <c r="B399" s="9">
        <v>402</v>
      </c>
      <c r="C399" s="9" t="s">
        <v>814</v>
      </c>
      <c r="D399" s="9" t="s">
        <v>4725</v>
      </c>
      <c r="E399" s="10">
        <v>31234</v>
      </c>
      <c r="F399" s="11" t="s">
        <v>53</v>
      </c>
      <c r="G399" s="12" t="s">
        <v>815</v>
      </c>
      <c r="H399" s="13" t="s">
        <v>3213</v>
      </c>
      <c r="I399" s="13" t="s">
        <v>3214</v>
      </c>
      <c r="J399" s="9"/>
    </row>
    <row r="400" spans="1:10" ht="60" customHeight="1" x14ac:dyDescent="0.95">
      <c r="A400" s="9">
        <v>396</v>
      </c>
      <c r="B400" s="9">
        <v>403</v>
      </c>
      <c r="C400" s="9" t="s">
        <v>816</v>
      </c>
      <c r="D400" s="9" t="s">
        <v>4724</v>
      </c>
      <c r="E400" s="10">
        <v>35219</v>
      </c>
      <c r="F400" s="11" t="s">
        <v>53</v>
      </c>
      <c r="G400" s="12" t="s">
        <v>817</v>
      </c>
      <c r="H400" s="13" t="s">
        <v>3215</v>
      </c>
      <c r="I400" s="13" t="s">
        <v>3216</v>
      </c>
      <c r="J400" s="9"/>
    </row>
    <row r="401" spans="1:10" ht="60" customHeight="1" x14ac:dyDescent="0.95">
      <c r="A401" s="9">
        <v>397</v>
      </c>
      <c r="B401" s="9">
        <v>404</v>
      </c>
      <c r="C401" s="9" t="s">
        <v>818</v>
      </c>
      <c r="D401" s="9" t="s">
        <v>4725</v>
      </c>
      <c r="E401" s="10">
        <v>31813</v>
      </c>
      <c r="F401" s="11" t="s">
        <v>53</v>
      </c>
      <c r="G401" s="12" t="s">
        <v>819</v>
      </c>
      <c r="H401" s="13" t="s">
        <v>3217</v>
      </c>
      <c r="I401" s="13" t="s">
        <v>3218</v>
      </c>
      <c r="J401" s="9"/>
    </row>
    <row r="402" spans="1:10" ht="60" customHeight="1" x14ac:dyDescent="0.95">
      <c r="A402" s="9">
        <v>398</v>
      </c>
      <c r="B402" s="9">
        <v>405</v>
      </c>
      <c r="C402" s="9" t="s">
        <v>820</v>
      </c>
      <c r="D402" s="9" t="s">
        <v>4724</v>
      </c>
      <c r="E402" s="10">
        <v>33857</v>
      </c>
      <c r="F402" s="11" t="s">
        <v>53</v>
      </c>
      <c r="G402" s="12" t="s">
        <v>821</v>
      </c>
      <c r="H402" s="13" t="s">
        <v>3219</v>
      </c>
      <c r="I402" s="13" t="s">
        <v>3220</v>
      </c>
      <c r="J402" s="9"/>
    </row>
    <row r="403" spans="1:10" ht="60" customHeight="1" x14ac:dyDescent="0.95">
      <c r="A403" s="9">
        <v>399</v>
      </c>
      <c r="B403" s="9">
        <v>406</v>
      </c>
      <c r="C403" s="9" t="s">
        <v>822</v>
      </c>
      <c r="D403" s="9" t="s">
        <v>4724</v>
      </c>
      <c r="E403" s="10">
        <v>30722</v>
      </c>
      <c r="F403" s="11" t="s">
        <v>53</v>
      </c>
      <c r="G403" s="12" t="s">
        <v>823</v>
      </c>
      <c r="H403" s="13" t="s">
        <v>4754</v>
      </c>
      <c r="I403" s="13" t="s">
        <v>3221</v>
      </c>
      <c r="J403" s="9"/>
    </row>
    <row r="404" spans="1:10" ht="60" customHeight="1" x14ac:dyDescent="0.95">
      <c r="A404" s="9">
        <v>400</v>
      </c>
      <c r="B404" s="9">
        <v>407</v>
      </c>
      <c r="C404" s="9" t="s">
        <v>824</v>
      </c>
      <c r="D404" s="9" t="s">
        <v>4724</v>
      </c>
      <c r="E404" s="10">
        <v>34648</v>
      </c>
      <c r="F404" s="11" t="s">
        <v>53</v>
      </c>
      <c r="G404" s="12" t="s">
        <v>825</v>
      </c>
      <c r="H404" s="13" t="s">
        <v>4755</v>
      </c>
      <c r="I404" s="12" t="s">
        <v>3222</v>
      </c>
      <c r="J404" s="9"/>
    </row>
    <row r="405" spans="1:10" ht="60" customHeight="1" x14ac:dyDescent="0.95">
      <c r="A405" s="9">
        <v>401</v>
      </c>
      <c r="B405" s="9">
        <v>408</v>
      </c>
      <c r="C405" s="9" t="s">
        <v>826</v>
      </c>
      <c r="D405" s="9" t="s">
        <v>4724</v>
      </c>
      <c r="E405" s="10">
        <v>32375</v>
      </c>
      <c r="F405" s="11" t="s">
        <v>53</v>
      </c>
      <c r="G405" s="12" t="s">
        <v>827</v>
      </c>
      <c r="H405" s="13" t="s">
        <v>3223</v>
      </c>
      <c r="I405" s="13" t="s">
        <v>3224</v>
      </c>
      <c r="J405" s="9"/>
    </row>
    <row r="406" spans="1:10" ht="60" customHeight="1" x14ac:dyDescent="0.95">
      <c r="A406" s="9">
        <v>402</v>
      </c>
      <c r="B406" s="9">
        <v>409</v>
      </c>
      <c r="C406" s="9" t="s">
        <v>828</v>
      </c>
      <c r="D406" s="9" t="s">
        <v>4724</v>
      </c>
      <c r="E406" s="10">
        <v>28185</v>
      </c>
      <c r="F406" s="11" t="s">
        <v>53</v>
      </c>
      <c r="G406" s="12" t="s">
        <v>829</v>
      </c>
      <c r="H406" s="13" t="s">
        <v>3225</v>
      </c>
      <c r="I406" s="13" t="s">
        <v>3226</v>
      </c>
      <c r="J406" s="9"/>
    </row>
    <row r="407" spans="1:10" ht="60" customHeight="1" x14ac:dyDescent="0.95">
      <c r="A407" s="9">
        <v>403</v>
      </c>
      <c r="B407" s="9">
        <v>410</v>
      </c>
      <c r="C407" s="9" t="s">
        <v>830</v>
      </c>
      <c r="D407" s="9" t="s">
        <v>4724</v>
      </c>
      <c r="E407" s="10">
        <v>25755</v>
      </c>
      <c r="F407" s="11" t="s">
        <v>53</v>
      </c>
      <c r="G407" s="12" t="s">
        <v>831</v>
      </c>
      <c r="H407" s="13" t="s">
        <v>4756</v>
      </c>
      <c r="I407" s="13" t="s">
        <v>3227</v>
      </c>
      <c r="J407" s="9"/>
    </row>
    <row r="408" spans="1:10" ht="60" customHeight="1" x14ac:dyDescent="0.95">
      <c r="A408" s="9">
        <v>404</v>
      </c>
      <c r="B408" s="9">
        <v>411</v>
      </c>
      <c r="C408" s="9" t="s">
        <v>832</v>
      </c>
      <c r="D408" s="9" t="s">
        <v>4724</v>
      </c>
      <c r="E408" s="10">
        <v>30537</v>
      </c>
      <c r="F408" s="11" t="s">
        <v>53</v>
      </c>
      <c r="G408" s="12" t="s">
        <v>833</v>
      </c>
      <c r="H408" s="13" t="s">
        <v>4757</v>
      </c>
      <c r="I408" s="13" t="s">
        <v>3228</v>
      </c>
      <c r="J408" s="9"/>
    </row>
    <row r="409" spans="1:10" ht="60" customHeight="1" x14ac:dyDescent="0.95">
      <c r="A409" s="9">
        <v>405</v>
      </c>
      <c r="B409" s="9">
        <v>412</v>
      </c>
      <c r="C409" s="9" t="s">
        <v>834</v>
      </c>
      <c r="D409" s="9" t="s">
        <v>4724</v>
      </c>
      <c r="E409" s="10">
        <v>31542</v>
      </c>
      <c r="F409" s="11" t="s">
        <v>53</v>
      </c>
      <c r="G409" s="12" t="s">
        <v>835</v>
      </c>
      <c r="H409" s="13" t="s">
        <v>3229</v>
      </c>
      <c r="I409" s="13" t="s">
        <v>3230</v>
      </c>
      <c r="J409" s="9"/>
    </row>
    <row r="410" spans="1:10" ht="60" customHeight="1" x14ac:dyDescent="0.95">
      <c r="A410" s="9">
        <v>406</v>
      </c>
      <c r="B410" s="9">
        <v>413</v>
      </c>
      <c r="C410" s="9" t="s">
        <v>836</v>
      </c>
      <c r="D410" s="9" t="s">
        <v>4724</v>
      </c>
      <c r="E410" s="10">
        <v>29785</v>
      </c>
      <c r="F410" s="11" t="s">
        <v>53</v>
      </c>
      <c r="G410" s="12" t="s">
        <v>837</v>
      </c>
      <c r="H410" s="13" t="s">
        <v>3231</v>
      </c>
      <c r="I410" s="12" t="s">
        <v>3232</v>
      </c>
      <c r="J410" s="9"/>
    </row>
    <row r="411" spans="1:10" ht="60" customHeight="1" x14ac:dyDescent="0.95">
      <c r="A411" s="9">
        <v>407</v>
      </c>
      <c r="B411" s="9">
        <v>414</v>
      </c>
      <c r="C411" s="9" t="s">
        <v>838</v>
      </c>
      <c r="D411" s="9" t="s">
        <v>4724</v>
      </c>
      <c r="E411" s="10">
        <v>34156</v>
      </c>
      <c r="F411" s="11" t="s">
        <v>53</v>
      </c>
      <c r="G411" s="12" t="s">
        <v>839</v>
      </c>
      <c r="H411" s="13" t="s">
        <v>3233</v>
      </c>
      <c r="I411" s="13" t="s">
        <v>3234</v>
      </c>
      <c r="J411" s="9"/>
    </row>
    <row r="412" spans="1:10" ht="60" customHeight="1" x14ac:dyDescent="0.95">
      <c r="A412" s="9">
        <v>408</v>
      </c>
      <c r="B412" s="9">
        <v>415</v>
      </c>
      <c r="C412" s="9" t="s">
        <v>840</v>
      </c>
      <c r="D412" s="9" t="s">
        <v>4724</v>
      </c>
      <c r="E412" s="10">
        <v>35991</v>
      </c>
      <c r="F412" s="11" t="s">
        <v>53</v>
      </c>
      <c r="G412" s="12" t="s">
        <v>841</v>
      </c>
      <c r="H412" s="13" t="s">
        <v>3235</v>
      </c>
      <c r="I412" s="13" t="s">
        <v>3236</v>
      </c>
      <c r="J412" s="9"/>
    </row>
    <row r="413" spans="1:10" ht="60" customHeight="1" x14ac:dyDescent="0.95">
      <c r="A413" s="9">
        <v>409</v>
      </c>
      <c r="B413" s="9">
        <v>416</v>
      </c>
      <c r="C413" s="9" t="s">
        <v>842</v>
      </c>
      <c r="D413" s="9" t="s">
        <v>4724</v>
      </c>
      <c r="E413" s="10">
        <v>32638</v>
      </c>
      <c r="F413" s="11" t="s">
        <v>53</v>
      </c>
      <c r="G413" s="12" t="s">
        <v>843</v>
      </c>
      <c r="H413" s="13" t="s">
        <v>4758</v>
      </c>
      <c r="I413" s="13" t="s">
        <v>3237</v>
      </c>
      <c r="J413" s="9"/>
    </row>
    <row r="414" spans="1:10" ht="60" customHeight="1" x14ac:dyDescent="0.95">
      <c r="A414" s="9">
        <v>410</v>
      </c>
      <c r="B414" s="9">
        <v>417</v>
      </c>
      <c r="C414" s="9" t="s">
        <v>844</v>
      </c>
      <c r="D414" s="9" t="s">
        <v>4724</v>
      </c>
      <c r="E414" s="10">
        <v>30904</v>
      </c>
      <c r="F414" s="11" t="s">
        <v>53</v>
      </c>
      <c r="G414" s="12" t="s">
        <v>845</v>
      </c>
      <c r="H414" s="13" t="s">
        <v>3238</v>
      </c>
      <c r="I414" s="13" t="s">
        <v>3239</v>
      </c>
      <c r="J414" s="9"/>
    </row>
    <row r="415" spans="1:10" ht="60" customHeight="1" x14ac:dyDescent="0.95">
      <c r="A415" s="9">
        <v>411</v>
      </c>
      <c r="B415" s="9">
        <v>418</v>
      </c>
      <c r="C415" s="9" t="s">
        <v>846</v>
      </c>
      <c r="D415" s="9" t="s">
        <v>4725</v>
      </c>
      <c r="E415" s="10">
        <v>35311</v>
      </c>
      <c r="F415" s="11" t="s">
        <v>53</v>
      </c>
      <c r="G415" s="12" t="s">
        <v>847</v>
      </c>
      <c r="H415" s="13" t="s">
        <v>3240</v>
      </c>
      <c r="I415" s="13" t="s">
        <v>3241</v>
      </c>
      <c r="J415" s="9"/>
    </row>
    <row r="416" spans="1:10" ht="60" customHeight="1" x14ac:dyDescent="0.95">
      <c r="A416" s="9">
        <v>412</v>
      </c>
      <c r="B416" s="9">
        <v>419</v>
      </c>
      <c r="C416" s="9" t="s">
        <v>848</v>
      </c>
      <c r="D416" s="9" t="s">
        <v>4724</v>
      </c>
      <c r="E416" s="10">
        <v>32726</v>
      </c>
      <c r="F416" s="11" t="s">
        <v>53</v>
      </c>
      <c r="G416" s="12" t="s">
        <v>849</v>
      </c>
      <c r="H416" s="13" t="s">
        <v>3242</v>
      </c>
      <c r="I416" s="13" t="s">
        <v>3243</v>
      </c>
      <c r="J416" s="9"/>
    </row>
    <row r="417" spans="1:10" ht="60" customHeight="1" x14ac:dyDescent="0.95">
      <c r="A417" s="9">
        <v>413</v>
      </c>
      <c r="B417" s="9">
        <v>420</v>
      </c>
      <c r="C417" s="9" t="s">
        <v>850</v>
      </c>
      <c r="D417" s="9" t="s">
        <v>4724</v>
      </c>
      <c r="E417" s="10">
        <v>36200</v>
      </c>
      <c r="F417" s="11" t="s">
        <v>53</v>
      </c>
      <c r="G417" s="12" t="s">
        <v>851</v>
      </c>
      <c r="H417" s="13" t="s">
        <v>3244</v>
      </c>
      <c r="I417" s="13" t="s">
        <v>3245</v>
      </c>
      <c r="J417" s="9"/>
    </row>
    <row r="418" spans="1:10" ht="60" customHeight="1" x14ac:dyDescent="0.95">
      <c r="A418" s="9">
        <v>414</v>
      </c>
      <c r="B418" s="9">
        <v>421</v>
      </c>
      <c r="C418" s="9" t="s">
        <v>852</v>
      </c>
      <c r="D418" s="9" t="s">
        <v>4724</v>
      </c>
      <c r="E418" s="10">
        <v>37607</v>
      </c>
      <c r="F418" s="11" t="s">
        <v>53</v>
      </c>
      <c r="G418" s="12" t="s">
        <v>853</v>
      </c>
      <c r="H418" s="13" t="s">
        <v>3246</v>
      </c>
      <c r="I418" s="12" t="s">
        <v>3247</v>
      </c>
      <c r="J418" s="9"/>
    </row>
    <row r="419" spans="1:10" ht="60" customHeight="1" x14ac:dyDescent="0.95">
      <c r="A419" s="9">
        <v>415</v>
      </c>
      <c r="B419" s="9">
        <v>422</v>
      </c>
      <c r="C419" s="9" t="s">
        <v>854</v>
      </c>
      <c r="D419" s="9" t="s">
        <v>4724</v>
      </c>
      <c r="E419" s="10">
        <v>25403</v>
      </c>
      <c r="F419" s="11" t="s">
        <v>53</v>
      </c>
      <c r="G419" s="12" t="s">
        <v>855</v>
      </c>
      <c r="H419" s="13" t="s">
        <v>3248</v>
      </c>
      <c r="I419" s="13" t="s">
        <v>3249</v>
      </c>
      <c r="J419" s="9"/>
    </row>
    <row r="420" spans="1:10" ht="60" customHeight="1" x14ac:dyDescent="0.95">
      <c r="A420" s="9">
        <v>416</v>
      </c>
      <c r="B420" s="9">
        <v>423</v>
      </c>
      <c r="C420" s="9" t="s">
        <v>856</v>
      </c>
      <c r="D420" s="9" t="s">
        <v>4724</v>
      </c>
      <c r="E420" s="10">
        <v>35934</v>
      </c>
      <c r="F420" s="11" t="s">
        <v>53</v>
      </c>
      <c r="G420" s="12" t="s">
        <v>857</v>
      </c>
      <c r="H420" s="13" t="s">
        <v>3250</v>
      </c>
      <c r="I420" s="13" t="s">
        <v>3251</v>
      </c>
      <c r="J420" s="9"/>
    </row>
    <row r="421" spans="1:10" ht="60" customHeight="1" x14ac:dyDescent="0.95">
      <c r="A421" s="9">
        <v>417</v>
      </c>
      <c r="B421" s="9">
        <v>424</v>
      </c>
      <c r="C421" s="9" t="s">
        <v>858</v>
      </c>
      <c r="D421" s="9" t="s">
        <v>4724</v>
      </c>
      <c r="E421" s="10">
        <v>32246</v>
      </c>
      <c r="F421" s="11" t="s">
        <v>53</v>
      </c>
      <c r="G421" s="12" t="s">
        <v>859</v>
      </c>
      <c r="H421" s="13" t="s">
        <v>3252</v>
      </c>
      <c r="I421" s="13" t="s">
        <v>3253</v>
      </c>
      <c r="J421" s="9"/>
    </row>
    <row r="422" spans="1:10" ht="60" customHeight="1" x14ac:dyDescent="0.95">
      <c r="A422" s="9">
        <v>418</v>
      </c>
      <c r="B422" s="9">
        <v>425</v>
      </c>
      <c r="C422" s="9" t="s">
        <v>860</v>
      </c>
      <c r="D422" s="9" t="s">
        <v>4724</v>
      </c>
      <c r="E422" s="10">
        <v>37904</v>
      </c>
      <c r="F422" s="11" t="s">
        <v>53</v>
      </c>
      <c r="G422" s="12" t="s">
        <v>861</v>
      </c>
      <c r="H422" s="13" t="s">
        <v>3254</v>
      </c>
      <c r="I422" s="13" t="s">
        <v>3255</v>
      </c>
      <c r="J422" s="9"/>
    </row>
    <row r="423" spans="1:10" ht="60" customHeight="1" x14ac:dyDescent="0.95">
      <c r="A423" s="9">
        <v>419</v>
      </c>
      <c r="B423" s="9">
        <v>426</v>
      </c>
      <c r="C423" s="9" t="s">
        <v>862</v>
      </c>
      <c r="D423" s="9" t="s">
        <v>4724</v>
      </c>
      <c r="E423" s="10">
        <v>30804</v>
      </c>
      <c r="F423" s="11" t="s">
        <v>53</v>
      </c>
      <c r="G423" s="12" t="s">
        <v>863</v>
      </c>
      <c r="H423" s="13" t="s">
        <v>3256</v>
      </c>
      <c r="I423" s="13" t="s">
        <v>3257</v>
      </c>
      <c r="J423" s="9"/>
    </row>
    <row r="424" spans="1:10" ht="60" customHeight="1" x14ac:dyDescent="0.95">
      <c r="A424" s="9">
        <v>420</v>
      </c>
      <c r="B424" s="9">
        <v>427</v>
      </c>
      <c r="C424" s="9" t="s">
        <v>864</v>
      </c>
      <c r="D424" s="9" t="s">
        <v>4724</v>
      </c>
      <c r="E424" s="10">
        <v>29830</v>
      </c>
      <c r="F424" s="11" t="s">
        <v>53</v>
      </c>
      <c r="G424" s="12" t="s">
        <v>865</v>
      </c>
      <c r="H424" s="13" t="s">
        <v>3258</v>
      </c>
      <c r="I424" s="13" t="s">
        <v>3259</v>
      </c>
      <c r="J424" s="9"/>
    </row>
    <row r="425" spans="1:10" ht="60" customHeight="1" x14ac:dyDescent="0.95">
      <c r="A425" s="9">
        <v>421</v>
      </c>
      <c r="B425" s="9">
        <v>428</v>
      </c>
      <c r="C425" s="9" t="s">
        <v>866</v>
      </c>
      <c r="D425" s="9" t="s">
        <v>4724</v>
      </c>
      <c r="E425" s="10">
        <v>34220</v>
      </c>
      <c r="F425" s="11" t="s">
        <v>53</v>
      </c>
      <c r="G425" s="12" t="s">
        <v>867</v>
      </c>
      <c r="H425" s="13" t="s">
        <v>3260</v>
      </c>
      <c r="I425" s="13" t="s">
        <v>3261</v>
      </c>
      <c r="J425" s="9"/>
    </row>
    <row r="426" spans="1:10" ht="60" customHeight="1" x14ac:dyDescent="0.95">
      <c r="A426" s="9">
        <v>422</v>
      </c>
      <c r="B426" s="9">
        <v>429</v>
      </c>
      <c r="C426" s="9" t="s">
        <v>868</v>
      </c>
      <c r="D426" s="9" t="s">
        <v>4724</v>
      </c>
      <c r="E426" s="10">
        <v>34581</v>
      </c>
      <c r="F426" s="11" t="s">
        <v>33</v>
      </c>
      <c r="G426" s="12" t="s">
        <v>869</v>
      </c>
      <c r="H426" s="13" t="s">
        <v>3262</v>
      </c>
      <c r="I426" s="13" t="s">
        <v>3263</v>
      </c>
      <c r="J426" s="9"/>
    </row>
    <row r="427" spans="1:10" ht="60" customHeight="1" x14ac:dyDescent="0.95">
      <c r="A427" s="9">
        <v>423</v>
      </c>
      <c r="B427" s="9">
        <v>430</v>
      </c>
      <c r="C427" s="9" t="s">
        <v>870</v>
      </c>
      <c r="D427" s="9" t="s">
        <v>4724</v>
      </c>
      <c r="E427" s="10">
        <v>32942</v>
      </c>
      <c r="F427" s="11" t="s">
        <v>33</v>
      </c>
      <c r="G427" s="12" t="s">
        <v>871</v>
      </c>
      <c r="H427" s="13" t="s">
        <v>3264</v>
      </c>
      <c r="I427" s="13" t="s">
        <v>3265</v>
      </c>
      <c r="J427" s="9"/>
    </row>
    <row r="428" spans="1:10" ht="60" customHeight="1" x14ac:dyDescent="0.95">
      <c r="A428" s="9">
        <v>424</v>
      </c>
      <c r="B428" s="9">
        <v>431</v>
      </c>
      <c r="C428" s="9" t="s">
        <v>872</v>
      </c>
      <c r="D428" s="9" t="s">
        <v>4724</v>
      </c>
      <c r="E428" s="10">
        <v>30138</v>
      </c>
      <c r="F428" s="11" t="s">
        <v>33</v>
      </c>
      <c r="G428" s="12" t="s">
        <v>873</v>
      </c>
      <c r="H428" s="13" t="s">
        <v>4759</v>
      </c>
      <c r="I428" s="13" t="s">
        <v>3266</v>
      </c>
      <c r="J428" s="9"/>
    </row>
    <row r="429" spans="1:10" ht="60" customHeight="1" x14ac:dyDescent="0.95">
      <c r="A429" s="9">
        <v>425</v>
      </c>
      <c r="B429" s="9">
        <v>432</v>
      </c>
      <c r="C429" s="9" t="s">
        <v>874</v>
      </c>
      <c r="D429" s="9" t="s">
        <v>4724</v>
      </c>
      <c r="E429" s="10">
        <v>32524</v>
      </c>
      <c r="F429" s="11" t="s">
        <v>53</v>
      </c>
      <c r="G429" s="12" t="s">
        <v>875</v>
      </c>
      <c r="H429" s="13" t="s">
        <v>4760</v>
      </c>
      <c r="I429" s="13" t="s">
        <v>3267</v>
      </c>
      <c r="J429" s="9"/>
    </row>
    <row r="430" spans="1:10" ht="60" customHeight="1" x14ac:dyDescent="0.95">
      <c r="A430" s="9">
        <v>426</v>
      </c>
      <c r="B430" s="9">
        <v>433</v>
      </c>
      <c r="C430" s="9" t="s">
        <v>876</v>
      </c>
      <c r="D430" s="9" t="s">
        <v>4724</v>
      </c>
      <c r="E430" s="10">
        <v>35494</v>
      </c>
      <c r="F430" s="11" t="s">
        <v>53</v>
      </c>
      <c r="G430" s="12" t="s">
        <v>877</v>
      </c>
      <c r="H430" s="13" t="s">
        <v>3268</v>
      </c>
      <c r="I430" s="12" t="s">
        <v>3269</v>
      </c>
      <c r="J430" s="9"/>
    </row>
    <row r="431" spans="1:10" ht="60" customHeight="1" x14ac:dyDescent="0.95">
      <c r="A431" s="9">
        <v>427</v>
      </c>
      <c r="B431" s="9">
        <v>434</v>
      </c>
      <c r="C431" s="9" t="s">
        <v>878</v>
      </c>
      <c r="D431" s="9" t="s">
        <v>4724</v>
      </c>
      <c r="E431" s="10">
        <v>36453</v>
      </c>
      <c r="F431" s="11" t="s">
        <v>53</v>
      </c>
      <c r="G431" s="12" t="s">
        <v>879</v>
      </c>
      <c r="H431" s="13" t="s">
        <v>3270</v>
      </c>
      <c r="I431" s="12" t="s">
        <v>3271</v>
      </c>
      <c r="J431" s="9"/>
    </row>
    <row r="432" spans="1:10" ht="60" customHeight="1" x14ac:dyDescent="0.95">
      <c r="A432" s="9">
        <v>428</v>
      </c>
      <c r="B432" s="9">
        <v>435</v>
      </c>
      <c r="C432" s="9" t="s">
        <v>880</v>
      </c>
      <c r="D432" s="9" t="s">
        <v>4724</v>
      </c>
      <c r="E432" s="10">
        <v>30229</v>
      </c>
      <c r="F432" s="11" t="s">
        <v>53</v>
      </c>
      <c r="G432" s="12" t="s">
        <v>881</v>
      </c>
      <c r="H432" s="13" t="s">
        <v>3272</v>
      </c>
      <c r="I432" s="13" t="s">
        <v>3273</v>
      </c>
      <c r="J432" s="9"/>
    </row>
    <row r="433" spans="1:10" ht="60" customHeight="1" x14ac:dyDescent="0.95">
      <c r="A433" s="9">
        <v>429</v>
      </c>
      <c r="B433" s="9">
        <v>436</v>
      </c>
      <c r="C433" s="9" t="s">
        <v>882</v>
      </c>
      <c r="D433" s="9" t="s">
        <v>4724</v>
      </c>
      <c r="E433" s="10">
        <v>31875</v>
      </c>
      <c r="F433" s="11" t="s">
        <v>53</v>
      </c>
      <c r="G433" s="12" t="s">
        <v>883</v>
      </c>
      <c r="H433" s="13" t="s">
        <v>3274</v>
      </c>
      <c r="I433" s="13" t="s">
        <v>3275</v>
      </c>
      <c r="J433" s="9"/>
    </row>
    <row r="434" spans="1:10" ht="60" customHeight="1" x14ac:dyDescent="0.95">
      <c r="A434" s="9">
        <v>430</v>
      </c>
      <c r="B434" s="9">
        <v>437</v>
      </c>
      <c r="C434" s="9" t="s">
        <v>884</v>
      </c>
      <c r="D434" s="9" t="s">
        <v>4724</v>
      </c>
      <c r="E434" s="10">
        <v>34559</v>
      </c>
      <c r="F434" s="11" t="s">
        <v>53</v>
      </c>
      <c r="G434" s="12" t="s">
        <v>885</v>
      </c>
      <c r="H434" s="13" t="s">
        <v>3276</v>
      </c>
      <c r="I434" s="13" t="s">
        <v>3277</v>
      </c>
      <c r="J434" s="9"/>
    </row>
    <row r="435" spans="1:10" ht="60" customHeight="1" x14ac:dyDescent="0.95">
      <c r="A435" s="9">
        <v>431</v>
      </c>
      <c r="B435" s="9">
        <v>438</v>
      </c>
      <c r="C435" s="9" t="s">
        <v>886</v>
      </c>
      <c r="D435" s="9" t="s">
        <v>4724</v>
      </c>
      <c r="E435" s="10">
        <v>36635</v>
      </c>
      <c r="F435" s="11" t="s">
        <v>53</v>
      </c>
      <c r="G435" s="12" t="s">
        <v>887</v>
      </c>
      <c r="H435" s="13" t="s">
        <v>4761</v>
      </c>
      <c r="I435" s="12" t="s">
        <v>3278</v>
      </c>
      <c r="J435" s="9"/>
    </row>
    <row r="436" spans="1:10" ht="60" customHeight="1" x14ac:dyDescent="0.95">
      <c r="A436" s="9">
        <v>432</v>
      </c>
      <c r="B436" s="9">
        <v>439</v>
      </c>
      <c r="C436" s="9" t="s">
        <v>888</v>
      </c>
      <c r="D436" s="9" t="s">
        <v>4724</v>
      </c>
      <c r="E436" s="10">
        <v>35923</v>
      </c>
      <c r="F436" s="11" t="s">
        <v>53</v>
      </c>
      <c r="G436" s="12" t="s">
        <v>889</v>
      </c>
      <c r="H436" s="13" t="s">
        <v>3279</v>
      </c>
      <c r="I436" s="12" t="s">
        <v>3280</v>
      </c>
      <c r="J436" s="9"/>
    </row>
    <row r="437" spans="1:10" ht="60" customHeight="1" x14ac:dyDescent="0.95">
      <c r="A437" s="9">
        <v>433</v>
      </c>
      <c r="B437" s="9">
        <v>440</v>
      </c>
      <c r="C437" s="9" t="s">
        <v>890</v>
      </c>
      <c r="D437" s="9" t="s">
        <v>4724</v>
      </c>
      <c r="E437" s="10">
        <v>33370</v>
      </c>
      <c r="F437" s="11" t="s">
        <v>53</v>
      </c>
      <c r="G437" s="12" t="s">
        <v>891</v>
      </c>
      <c r="H437" s="13" t="s">
        <v>3281</v>
      </c>
      <c r="I437" s="12" t="s">
        <v>3282</v>
      </c>
      <c r="J437" s="9"/>
    </row>
    <row r="438" spans="1:10" ht="60" customHeight="1" x14ac:dyDescent="0.95">
      <c r="A438" s="9">
        <v>434</v>
      </c>
      <c r="B438" s="9">
        <v>441</v>
      </c>
      <c r="C438" s="9" t="s">
        <v>892</v>
      </c>
      <c r="D438" s="9" t="s">
        <v>4724</v>
      </c>
      <c r="E438" s="10">
        <v>36898</v>
      </c>
      <c r="F438" s="11" t="s">
        <v>53</v>
      </c>
      <c r="G438" s="12" t="s">
        <v>893</v>
      </c>
      <c r="H438" s="13" t="s">
        <v>3283</v>
      </c>
      <c r="I438" s="13" t="s">
        <v>3284</v>
      </c>
      <c r="J438" s="9"/>
    </row>
    <row r="439" spans="1:10" ht="60" customHeight="1" x14ac:dyDescent="0.95">
      <c r="A439" s="9">
        <v>435</v>
      </c>
      <c r="B439" s="9">
        <v>442</v>
      </c>
      <c r="C439" s="9" t="s">
        <v>894</v>
      </c>
      <c r="D439" s="9" t="s">
        <v>4724</v>
      </c>
      <c r="E439" s="10">
        <v>32540</v>
      </c>
      <c r="F439" s="11" t="s">
        <v>53</v>
      </c>
      <c r="G439" s="12" t="s">
        <v>895</v>
      </c>
      <c r="H439" s="13" t="s">
        <v>3285</v>
      </c>
      <c r="I439" s="12" t="s">
        <v>3286</v>
      </c>
      <c r="J439" s="9"/>
    </row>
    <row r="440" spans="1:10" ht="60" customHeight="1" x14ac:dyDescent="0.95">
      <c r="A440" s="9">
        <v>436</v>
      </c>
      <c r="B440" s="9">
        <v>443</v>
      </c>
      <c r="C440" s="9" t="s">
        <v>896</v>
      </c>
      <c r="D440" s="9" t="s">
        <v>4724</v>
      </c>
      <c r="E440" s="10">
        <v>36801</v>
      </c>
      <c r="F440" s="11" t="s">
        <v>53</v>
      </c>
      <c r="G440" s="12" t="s">
        <v>897</v>
      </c>
      <c r="H440" s="13" t="s">
        <v>3287</v>
      </c>
      <c r="I440" s="12" t="s">
        <v>3288</v>
      </c>
      <c r="J440" s="9"/>
    </row>
    <row r="441" spans="1:10" ht="60" customHeight="1" x14ac:dyDescent="0.95">
      <c r="A441" s="9">
        <v>437</v>
      </c>
      <c r="B441" s="9">
        <v>444</v>
      </c>
      <c r="C441" s="9" t="s">
        <v>898</v>
      </c>
      <c r="D441" s="9" t="s">
        <v>4724</v>
      </c>
      <c r="E441" s="10">
        <v>36441</v>
      </c>
      <c r="F441" s="11" t="s">
        <v>53</v>
      </c>
      <c r="G441" s="12" t="s">
        <v>899</v>
      </c>
      <c r="H441" s="13" t="s">
        <v>3289</v>
      </c>
      <c r="I441" s="12" t="s">
        <v>3290</v>
      </c>
      <c r="J441" s="9"/>
    </row>
    <row r="442" spans="1:10" ht="60" customHeight="1" x14ac:dyDescent="0.95">
      <c r="A442" s="9">
        <v>438</v>
      </c>
      <c r="B442" s="9">
        <v>445</v>
      </c>
      <c r="C442" s="9" t="s">
        <v>900</v>
      </c>
      <c r="D442" s="9" t="s">
        <v>4724</v>
      </c>
      <c r="E442" s="10">
        <v>32008</v>
      </c>
      <c r="F442" s="11" t="s">
        <v>53</v>
      </c>
      <c r="G442" s="12" t="s">
        <v>901</v>
      </c>
      <c r="H442" s="13" t="s">
        <v>3291</v>
      </c>
      <c r="I442" s="13" t="s">
        <v>3292</v>
      </c>
      <c r="J442" s="9"/>
    </row>
    <row r="443" spans="1:10" ht="60" customHeight="1" x14ac:dyDescent="0.95">
      <c r="A443" s="9">
        <v>439</v>
      </c>
      <c r="B443" s="9">
        <v>446</v>
      </c>
      <c r="C443" s="9" t="s">
        <v>902</v>
      </c>
      <c r="D443" s="9" t="s">
        <v>4724</v>
      </c>
      <c r="E443" s="10">
        <v>33250</v>
      </c>
      <c r="F443" s="11" t="s">
        <v>53</v>
      </c>
      <c r="G443" s="12" t="s">
        <v>903</v>
      </c>
      <c r="H443" s="13" t="s">
        <v>3293</v>
      </c>
      <c r="I443" s="12" t="s">
        <v>3294</v>
      </c>
      <c r="J443" s="9"/>
    </row>
    <row r="444" spans="1:10" ht="60" customHeight="1" x14ac:dyDescent="0.95">
      <c r="A444" s="9">
        <v>440</v>
      </c>
      <c r="B444" s="9">
        <v>447</v>
      </c>
      <c r="C444" s="9" t="s">
        <v>904</v>
      </c>
      <c r="D444" s="9" t="s">
        <v>4724</v>
      </c>
      <c r="E444" s="10">
        <v>32324</v>
      </c>
      <c r="F444" s="11" t="s">
        <v>53</v>
      </c>
      <c r="G444" s="12" t="s">
        <v>905</v>
      </c>
      <c r="H444" s="13" t="s">
        <v>3295</v>
      </c>
      <c r="I444" s="13" t="s">
        <v>3296</v>
      </c>
      <c r="J444" s="9"/>
    </row>
    <row r="445" spans="1:10" ht="60" customHeight="1" x14ac:dyDescent="0.95">
      <c r="A445" s="9">
        <v>441</v>
      </c>
      <c r="B445" s="9">
        <v>448</v>
      </c>
      <c r="C445" s="9" t="s">
        <v>906</v>
      </c>
      <c r="D445" s="9" t="s">
        <v>4724</v>
      </c>
      <c r="E445" s="10">
        <v>34377</v>
      </c>
      <c r="F445" s="11" t="s">
        <v>53</v>
      </c>
      <c r="G445" s="12" t="s">
        <v>907</v>
      </c>
      <c r="H445" s="13" t="s">
        <v>3297</v>
      </c>
      <c r="I445" s="13" t="s">
        <v>3298</v>
      </c>
      <c r="J445" s="9"/>
    </row>
    <row r="446" spans="1:10" ht="60" customHeight="1" x14ac:dyDescent="0.95">
      <c r="A446" s="9">
        <v>442</v>
      </c>
      <c r="B446" s="9">
        <v>449</v>
      </c>
      <c r="C446" s="9" t="s">
        <v>908</v>
      </c>
      <c r="D446" s="9" t="s">
        <v>4724</v>
      </c>
      <c r="E446" s="10">
        <v>36779</v>
      </c>
      <c r="F446" s="11" t="s">
        <v>53</v>
      </c>
      <c r="G446" s="12" t="s">
        <v>909</v>
      </c>
      <c r="H446" s="13" t="s">
        <v>3299</v>
      </c>
      <c r="I446" s="13" t="s">
        <v>3300</v>
      </c>
      <c r="J446" s="9"/>
    </row>
    <row r="447" spans="1:10" ht="60" customHeight="1" x14ac:dyDescent="0.95">
      <c r="A447" s="9">
        <v>443</v>
      </c>
      <c r="B447" s="9">
        <v>450</v>
      </c>
      <c r="C447" s="9" t="s">
        <v>910</v>
      </c>
      <c r="D447" s="9" t="s">
        <v>4724</v>
      </c>
      <c r="E447" s="10">
        <v>33635</v>
      </c>
      <c r="F447" s="11" t="s">
        <v>53</v>
      </c>
      <c r="G447" s="12" t="s">
        <v>911</v>
      </c>
      <c r="H447" s="13" t="s">
        <v>3301</v>
      </c>
      <c r="I447" s="13" t="s">
        <v>3302</v>
      </c>
      <c r="J447" s="9"/>
    </row>
    <row r="448" spans="1:10" ht="60" customHeight="1" x14ac:dyDescent="0.95">
      <c r="A448" s="9">
        <v>444</v>
      </c>
      <c r="B448" s="9">
        <v>451</v>
      </c>
      <c r="C448" s="9" t="s">
        <v>912</v>
      </c>
      <c r="D448" s="9" t="s">
        <v>4724</v>
      </c>
      <c r="E448" s="10">
        <v>35827</v>
      </c>
      <c r="F448" s="11" t="s">
        <v>53</v>
      </c>
      <c r="G448" s="12" t="s">
        <v>913</v>
      </c>
      <c r="H448" s="13" t="s">
        <v>3303</v>
      </c>
      <c r="I448" s="13" t="s">
        <v>3304</v>
      </c>
      <c r="J448" s="9"/>
    </row>
    <row r="449" spans="1:10" ht="60" customHeight="1" x14ac:dyDescent="0.95">
      <c r="A449" s="9">
        <v>445</v>
      </c>
      <c r="B449" s="9">
        <v>452</v>
      </c>
      <c r="C449" s="9" t="s">
        <v>914</v>
      </c>
      <c r="D449" s="9" t="s">
        <v>4724</v>
      </c>
      <c r="E449" s="10">
        <v>31049</v>
      </c>
      <c r="F449" s="11" t="s">
        <v>53</v>
      </c>
      <c r="G449" s="12" t="s">
        <v>915</v>
      </c>
      <c r="H449" s="13" t="s">
        <v>4762</v>
      </c>
      <c r="I449" s="12" t="s">
        <v>3305</v>
      </c>
      <c r="J449" s="9"/>
    </row>
    <row r="450" spans="1:10" ht="60" customHeight="1" x14ac:dyDescent="0.95">
      <c r="A450" s="9">
        <v>446</v>
      </c>
      <c r="B450" s="9">
        <v>453</v>
      </c>
      <c r="C450" s="9" t="s">
        <v>916</v>
      </c>
      <c r="D450" s="9" t="s">
        <v>4724</v>
      </c>
      <c r="E450" s="10">
        <v>30436</v>
      </c>
      <c r="F450" s="11" t="s">
        <v>53</v>
      </c>
      <c r="G450" s="12" t="s">
        <v>917</v>
      </c>
      <c r="H450" s="13" t="s">
        <v>3306</v>
      </c>
      <c r="I450" s="12" t="s">
        <v>3307</v>
      </c>
      <c r="J450" s="9"/>
    </row>
    <row r="451" spans="1:10" ht="60" customHeight="1" x14ac:dyDescent="0.95">
      <c r="A451" s="9">
        <v>447</v>
      </c>
      <c r="B451" s="9">
        <v>454</v>
      </c>
      <c r="C451" s="9" t="s">
        <v>918</v>
      </c>
      <c r="D451" s="9" t="s">
        <v>4724</v>
      </c>
      <c r="E451" s="10">
        <v>33456</v>
      </c>
      <c r="F451" s="11" t="s">
        <v>53</v>
      </c>
      <c r="G451" s="12" t="s">
        <v>919</v>
      </c>
      <c r="H451" s="13" t="s">
        <v>3308</v>
      </c>
      <c r="I451" s="12" t="s">
        <v>3309</v>
      </c>
      <c r="J451" s="9"/>
    </row>
    <row r="452" spans="1:10" ht="60" customHeight="1" x14ac:dyDescent="0.95">
      <c r="A452" s="9">
        <v>448</v>
      </c>
      <c r="B452" s="9">
        <v>455</v>
      </c>
      <c r="C452" s="9" t="s">
        <v>920</v>
      </c>
      <c r="D452" s="9" t="s">
        <v>4724</v>
      </c>
      <c r="E452" s="10">
        <v>34158</v>
      </c>
      <c r="F452" s="11" t="s">
        <v>53</v>
      </c>
      <c r="G452" s="12" t="s">
        <v>921</v>
      </c>
      <c r="H452" s="13" t="s">
        <v>3310</v>
      </c>
      <c r="I452" s="12" t="s">
        <v>3311</v>
      </c>
      <c r="J452" s="9"/>
    </row>
    <row r="453" spans="1:10" ht="60" customHeight="1" x14ac:dyDescent="0.95">
      <c r="A453" s="9">
        <v>449</v>
      </c>
      <c r="B453" s="9">
        <v>456</v>
      </c>
      <c r="C453" s="9" t="s">
        <v>922</v>
      </c>
      <c r="D453" s="9" t="s">
        <v>4724</v>
      </c>
      <c r="E453" s="10">
        <v>37342</v>
      </c>
      <c r="F453" s="11" t="s">
        <v>53</v>
      </c>
      <c r="G453" s="12" t="s">
        <v>923</v>
      </c>
      <c r="H453" s="13" t="s">
        <v>3312</v>
      </c>
      <c r="I453" s="12" t="s">
        <v>3313</v>
      </c>
      <c r="J453" s="9"/>
    </row>
    <row r="454" spans="1:10" ht="60" customHeight="1" x14ac:dyDescent="0.95">
      <c r="A454" s="9">
        <v>450</v>
      </c>
      <c r="B454" s="9">
        <v>457</v>
      </c>
      <c r="C454" s="9" t="s">
        <v>924</v>
      </c>
      <c r="D454" s="9" t="s">
        <v>4724</v>
      </c>
      <c r="E454" s="10">
        <v>36344</v>
      </c>
      <c r="F454" s="11" t="s">
        <v>53</v>
      </c>
      <c r="G454" s="12" t="s">
        <v>925</v>
      </c>
      <c r="H454" s="13" t="s">
        <v>3314</v>
      </c>
      <c r="I454" s="13" t="s">
        <v>3315</v>
      </c>
      <c r="J454" s="9"/>
    </row>
    <row r="455" spans="1:10" ht="60" customHeight="1" x14ac:dyDescent="0.95">
      <c r="A455" s="9">
        <v>451</v>
      </c>
      <c r="B455" s="9">
        <v>458</v>
      </c>
      <c r="C455" s="9" t="s">
        <v>926</v>
      </c>
      <c r="D455" s="9" t="s">
        <v>4724</v>
      </c>
      <c r="E455" s="10">
        <v>37968</v>
      </c>
      <c r="F455" s="11" t="s">
        <v>53</v>
      </c>
      <c r="G455" s="12" t="s">
        <v>927</v>
      </c>
      <c r="H455" s="13" t="s">
        <v>3316</v>
      </c>
      <c r="I455" s="12" t="s">
        <v>3317</v>
      </c>
      <c r="J455" s="9"/>
    </row>
    <row r="456" spans="1:10" ht="60" customHeight="1" x14ac:dyDescent="0.95">
      <c r="A456" s="9">
        <v>452</v>
      </c>
      <c r="B456" s="9">
        <v>459</v>
      </c>
      <c r="C456" s="9" t="s">
        <v>928</v>
      </c>
      <c r="D456" s="9" t="s">
        <v>4724</v>
      </c>
      <c r="E456" s="10">
        <v>36260</v>
      </c>
      <c r="F456" s="11" t="s">
        <v>53</v>
      </c>
      <c r="G456" s="12" t="s">
        <v>929</v>
      </c>
      <c r="H456" s="13" t="s">
        <v>3318</v>
      </c>
      <c r="I456" s="13" t="s">
        <v>3319</v>
      </c>
      <c r="J456" s="9"/>
    </row>
    <row r="457" spans="1:10" ht="60" customHeight="1" x14ac:dyDescent="0.95">
      <c r="A457" s="9">
        <v>453</v>
      </c>
      <c r="B457" s="9">
        <v>460</v>
      </c>
      <c r="C457" s="9" t="s">
        <v>930</v>
      </c>
      <c r="D457" s="9" t="s">
        <v>4724</v>
      </c>
      <c r="E457" s="10">
        <v>35676</v>
      </c>
      <c r="F457" s="11" t="s">
        <v>53</v>
      </c>
      <c r="G457" s="12" t="s">
        <v>931</v>
      </c>
      <c r="H457" s="13" t="s">
        <v>3320</v>
      </c>
      <c r="I457" s="12" t="s">
        <v>3321</v>
      </c>
      <c r="J457" s="9"/>
    </row>
    <row r="458" spans="1:10" ht="60" customHeight="1" x14ac:dyDescent="0.95">
      <c r="A458" s="9">
        <v>454</v>
      </c>
      <c r="B458" s="9">
        <v>461</v>
      </c>
      <c r="C458" s="9" t="s">
        <v>932</v>
      </c>
      <c r="D458" s="9" t="s">
        <v>4725</v>
      </c>
      <c r="E458" s="10">
        <v>29321</v>
      </c>
      <c r="F458" s="11" t="s">
        <v>933</v>
      </c>
      <c r="G458" s="12" t="s">
        <v>934</v>
      </c>
      <c r="H458" s="13" t="s">
        <v>3322</v>
      </c>
      <c r="I458" s="13" t="s">
        <v>3323</v>
      </c>
      <c r="J458" s="9"/>
    </row>
    <row r="459" spans="1:10" ht="60" customHeight="1" x14ac:dyDescent="0.95">
      <c r="A459" s="9">
        <v>455</v>
      </c>
      <c r="B459" s="9">
        <v>462</v>
      </c>
      <c r="C459" s="9" t="s">
        <v>935</v>
      </c>
      <c r="D459" s="9" t="s">
        <v>4725</v>
      </c>
      <c r="E459" s="10">
        <v>32150</v>
      </c>
      <c r="F459" s="11" t="s">
        <v>933</v>
      </c>
      <c r="G459" s="12" t="s">
        <v>936</v>
      </c>
      <c r="H459" s="13" t="s">
        <v>4763</v>
      </c>
      <c r="I459" s="13" t="s">
        <v>3324</v>
      </c>
      <c r="J459" s="9"/>
    </row>
    <row r="460" spans="1:10" ht="60" customHeight="1" x14ac:dyDescent="0.95">
      <c r="A460" s="9">
        <v>456</v>
      </c>
      <c r="B460" s="9">
        <v>463</v>
      </c>
      <c r="C460" s="9" t="s">
        <v>937</v>
      </c>
      <c r="D460" s="9" t="s">
        <v>4725</v>
      </c>
      <c r="E460" s="10">
        <v>33331</v>
      </c>
      <c r="F460" s="11" t="s">
        <v>933</v>
      </c>
      <c r="G460" s="12" t="s">
        <v>938</v>
      </c>
      <c r="H460" s="13" t="s">
        <v>3325</v>
      </c>
      <c r="I460" s="13" t="s">
        <v>3326</v>
      </c>
      <c r="J460" s="9"/>
    </row>
    <row r="461" spans="1:10" ht="60" customHeight="1" x14ac:dyDescent="0.95">
      <c r="A461" s="9">
        <v>457</v>
      </c>
      <c r="B461" s="9">
        <v>464</v>
      </c>
      <c r="C461" s="9" t="s">
        <v>4719</v>
      </c>
      <c r="D461" s="9" t="s">
        <v>4725</v>
      </c>
      <c r="E461" s="10">
        <v>33003</v>
      </c>
      <c r="F461" s="11" t="s">
        <v>933</v>
      </c>
      <c r="G461" s="12" t="s">
        <v>939</v>
      </c>
      <c r="H461" s="13" t="s">
        <v>3327</v>
      </c>
      <c r="I461" s="13" t="s">
        <v>3328</v>
      </c>
      <c r="J461" s="9"/>
    </row>
    <row r="462" spans="1:10" ht="60" customHeight="1" x14ac:dyDescent="0.95">
      <c r="A462" s="9">
        <v>458</v>
      </c>
      <c r="B462" s="9">
        <v>465</v>
      </c>
      <c r="C462" s="9" t="s">
        <v>940</v>
      </c>
      <c r="D462" s="9" t="s">
        <v>4725</v>
      </c>
      <c r="E462" s="10">
        <v>32619</v>
      </c>
      <c r="F462" s="11" t="s">
        <v>941</v>
      </c>
      <c r="G462" s="12" t="s">
        <v>942</v>
      </c>
      <c r="H462" s="13" t="s">
        <v>3329</v>
      </c>
      <c r="I462" s="13" t="s">
        <v>3330</v>
      </c>
      <c r="J462" s="9"/>
    </row>
    <row r="463" spans="1:10" ht="60" customHeight="1" x14ac:dyDescent="0.95">
      <c r="A463" s="9">
        <v>459</v>
      </c>
      <c r="B463" s="9">
        <v>466</v>
      </c>
      <c r="C463" s="9" t="s">
        <v>943</v>
      </c>
      <c r="D463" s="9" t="s">
        <v>4724</v>
      </c>
      <c r="E463" s="10">
        <v>26485</v>
      </c>
      <c r="F463" s="11" t="s">
        <v>941</v>
      </c>
      <c r="G463" s="12" t="s">
        <v>944</v>
      </c>
      <c r="H463" s="12" t="s">
        <v>3331</v>
      </c>
      <c r="I463" s="13" t="s">
        <v>3332</v>
      </c>
      <c r="J463" s="9"/>
    </row>
    <row r="464" spans="1:10" ht="60" customHeight="1" x14ac:dyDescent="0.95">
      <c r="A464" s="9">
        <v>460</v>
      </c>
      <c r="B464" s="9">
        <v>467</v>
      </c>
      <c r="C464" s="9" t="s">
        <v>945</v>
      </c>
      <c r="D464" s="9" t="s">
        <v>4724</v>
      </c>
      <c r="E464" s="10">
        <v>33043</v>
      </c>
      <c r="F464" s="11" t="s">
        <v>941</v>
      </c>
      <c r="G464" s="12" t="s">
        <v>946</v>
      </c>
      <c r="H464" s="13" t="s">
        <v>3333</v>
      </c>
      <c r="I464" s="13" t="s">
        <v>3334</v>
      </c>
      <c r="J464" s="9"/>
    </row>
    <row r="465" spans="1:10" ht="60" customHeight="1" x14ac:dyDescent="0.95">
      <c r="A465" s="9">
        <v>461</v>
      </c>
      <c r="B465" s="9">
        <v>468</v>
      </c>
      <c r="C465" s="9" t="s">
        <v>947</v>
      </c>
      <c r="D465" s="9" t="s">
        <v>4724</v>
      </c>
      <c r="E465" s="10">
        <v>31636</v>
      </c>
      <c r="F465" s="11" t="s">
        <v>941</v>
      </c>
      <c r="G465" s="12" t="s">
        <v>948</v>
      </c>
      <c r="H465" s="13" t="s">
        <v>3335</v>
      </c>
      <c r="I465" s="13" t="s">
        <v>3336</v>
      </c>
      <c r="J465" s="9"/>
    </row>
    <row r="466" spans="1:10" ht="60" customHeight="1" x14ac:dyDescent="0.95">
      <c r="A466" s="9">
        <v>462</v>
      </c>
      <c r="B466" s="9">
        <v>469</v>
      </c>
      <c r="C466" s="9" t="s">
        <v>949</v>
      </c>
      <c r="D466" s="9" t="s">
        <v>4724</v>
      </c>
      <c r="E466" s="10">
        <v>30440</v>
      </c>
      <c r="F466" s="11" t="s">
        <v>950</v>
      </c>
      <c r="G466" s="12" t="s">
        <v>951</v>
      </c>
      <c r="H466" s="13" t="s">
        <v>3337</v>
      </c>
      <c r="I466" s="13" t="s">
        <v>3338</v>
      </c>
      <c r="J466" s="9"/>
    </row>
    <row r="467" spans="1:10" ht="60" customHeight="1" x14ac:dyDescent="0.95">
      <c r="A467" s="9">
        <v>463</v>
      </c>
      <c r="B467" s="9">
        <v>470</v>
      </c>
      <c r="C467" s="9" t="s">
        <v>952</v>
      </c>
      <c r="D467" s="9" t="s">
        <v>4724</v>
      </c>
      <c r="E467" s="10">
        <v>33747</v>
      </c>
      <c r="F467" s="11" t="s">
        <v>950</v>
      </c>
      <c r="G467" s="12" t="s">
        <v>953</v>
      </c>
      <c r="H467" s="13" t="s">
        <v>4764</v>
      </c>
      <c r="I467" s="12" t="s">
        <v>3339</v>
      </c>
      <c r="J467" s="9"/>
    </row>
    <row r="468" spans="1:10" ht="60" customHeight="1" x14ac:dyDescent="0.95">
      <c r="A468" s="9">
        <v>464</v>
      </c>
      <c r="B468" s="9">
        <v>471</v>
      </c>
      <c r="C468" s="9" t="s">
        <v>954</v>
      </c>
      <c r="D468" s="9" t="s">
        <v>4724</v>
      </c>
      <c r="E468" s="10">
        <v>34706</v>
      </c>
      <c r="F468" s="11" t="s">
        <v>950</v>
      </c>
      <c r="G468" s="12" t="s">
        <v>955</v>
      </c>
      <c r="H468" s="13" t="s">
        <v>3340</v>
      </c>
      <c r="I468" s="13" t="s">
        <v>3341</v>
      </c>
      <c r="J468" s="9"/>
    </row>
    <row r="469" spans="1:10" ht="60" customHeight="1" x14ac:dyDescent="0.95">
      <c r="A469" s="9">
        <v>465</v>
      </c>
      <c r="B469" s="9">
        <v>472</v>
      </c>
      <c r="C469" s="9" t="s">
        <v>956</v>
      </c>
      <c r="D469" s="9" t="s">
        <v>4724</v>
      </c>
      <c r="E469" s="10">
        <v>35547</v>
      </c>
      <c r="F469" s="11" t="s">
        <v>950</v>
      </c>
      <c r="G469" s="12" t="s">
        <v>957</v>
      </c>
      <c r="H469" s="13" t="s">
        <v>3342</v>
      </c>
      <c r="I469" s="13" t="s">
        <v>3343</v>
      </c>
      <c r="J469" s="9"/>
    </row>
    <row r="470" spans="1:10" ht="60" customHeight="1" x14ac:dyDescent="0.95">
      <c r="A470" s="9">
        <v>466</v>
      </c>
      <c r="B470" s="9">
        <v>473</v>
      </c>
      <c r="C470" s="9" t="s">
        <v>958</v>
      </c>
      <c r="D470" s="9" t="s">
        <v>4724</v>
      </c>
      <c r="E470" s="10">
        <v>32570</v>
      </c>
      <c r="F470" s="11" t="s">
        <v>950</v>
      </c>
      <c r="G470" s="12" t="s">
        <v>959</v>
      </c>
      <c r="H470" s="13" t="s">
        <v>3344</v>
      </c>
      <c r="I470" s="13" t="s">
        <v>3345</v>
      </c>
      <c r="J470" s="9"/>
    </row>
    <row r="471" spans="1:10" ht="60" customHeight="1" x14ac:dyDescent="0.95">
      <c r="A471" s="9">
        <v>467</v>
      </c>
      <c r="B471" s="9">
        <v>474</v>
      </c>
      <c r="C471" s="9" t="s">
        <v>960</v>
      </c>
      <c r="D471" s="9" t="s">
        <v>4724</v>
      </c>
      <c r="E471" s="10">
        <v>29129</v>
      </c>
      <c r="F471" s="11" t="s">
        <v>950</v>
      </c>
      <c r="G471" s="12" t="s">
        <v>961</v>
      </c>
      <c r="H471" s="13" t="s">
        <v>3346</v>
      </c>
      <c r="I471" s="12" t="s">
        <v>3347</v>
      </c>
      <c r="J471" s="9"/>
    </row>
    <row r="472" spans="1:10" ht="60" customHeight="1" x14ac:dyDescent="0.95">
      <c r="A472" s="9">
        <v>468</v>
      </c>
      <c r="B472" s="9">
        <v>475</v>
      </c>
      <c r="C472" s="9" t="s">
        <v>962</v>
      </c>
      <c r="D472" s="9" t="s">
        <v>4724</v>
      </c>
      <c r="E472" s="10">
        <v>29604</v>
      </c>
      <c r="F472" s="11" t="s">
        <v>950</v>
      </c>
      <c r="G472" s="12" t="s">
        <v>963</v>
      </c>
      <c r="H472" s="13" t="s">
        <v>3348</v>
      </c>
      <c r="I472" s="13" t="s">
        <v>3349</v>
      </c>
      <c r="J472" s="9"/>
    </row>
    <row r="473" spans="1:10" ht="60" customHeight="1" x14ac:dyDescent="0.95">
      <c r="A473" s="9">
        <v>469</v>
      </c>
      <c r="B473" s="9">
        <v>476</v>
      </c>
      <c r="C473" s="9" t="s">
        <v>964</v>
      </c>
      <c r="D473" s="9" t="s">
        <v>4724</v>
      </c>
      <c r="E473" s="10">
        <v>36127</v>
      </c>
      <c r="F473" s="11" t="s">
        <v>950</v>
      </c>
      <c r="G473" s="12" t="s">
        <v>965</v>
      </c>
      <c r="H473" s="13" t="s">
        <v>4765</v>
      </c>
      <c r="I473" s="13" t="s">
        <v>3350</v>
      </c>
      <c r="J473" s="9"/>
    </row>
    <row r="474" spans="1:10" ht="60" customHeight="1" x14ac:dyDescent="0.95">
      <c r="A474" s="9">
        <v>470</v>
      </c>
      <c r="B474" s="9">
        <v>477</v>
      </c>
      <c r="C474" s="9" t="s">
        <v>966</v>
      </c>
      <c r="D474" s="9" t="s">
        <v>4724</v>
      </c>
      <c r="E474" s="10">
        <v>36292</v>
      </c>
      <c r="F474" s="11" t="s">
        <v>950</v>
      </c>
      <c r="G474" s="12" t="s">
        <v>967</v>
      </c>
      <c r="H474" s="13" t="s">
        <v>3351</v>
      </c>
      <c r="I474" s="13" t="s">
        <v>3352</v>
      </c>
      <c r="J474" s="9"/>
    </row>
    <row r="475" spans="1:10" ht="60" customHeight="1" x14ac:dyDescent="0.95">
      <c r="A475" s="9">
        <v>471</v>
      </c>
      <c r="B475" s="9">
        <v>478</v>
      </c>
      <c r="C475" s="9" t="s">
        <v>968</v>
      </c>
      <c r="D475" s="9" t="s">
        <v>4724</v>
      </c>
      <c r="E475" s="10">
        <v>35157</v>
      </c>
      <c r="F475" s="11" t="s">
        <v>950</v>
      </c>
      <c r="G475" s="12" t="s">
        <v>969</v>
      </c>
      <c r="H475" s="13" t="s">
        <v>3353</v>
      </c>
      <c r="I475" s="13" t="s">
        <v>3354</v>
      </c>
      <c r="J475" s="9"/>
    </row>
    <row r="476" spans="1:10" ht="60" customHeight="1" x14ac:dyDescent="0.95">
      <c r="A476" s="9">
        <v>472</v>
      </c>
      <c r="B476" s="9">
        <v>479</v>
      </c>
      <c r="C476" s="9" t="s">
        <v>970</v>
      </c>
      <c r="D476" s="9" t="s">
        <v>4725</v>
      </c>
      <c r="E476" s="10">
        <v>34047</v>
      </c>
      <c r="F476" s="11" t="s">
        <v>950</v>
      </c>
      <c r="G476" s="12" t="s">
        <v>971</v>
      </c>
      <c r="H476" s="13" t="s">
        <v>3355</v>
      </c>
      <c r="I476" s="12" t="s">
        <v>3356</v>
      </c>
      <c r="J476" s="9"/>
    </row>
    <row r="477" spans="1:10" ht="60" customHeight="1" x14ac:dyDescent="0.95">
      <c r="A477" s="9">
        <v>473</v>
      </c>
      <c r="B477" s="9">
        <v>480</v>
      </c>
      <c r="C477" s="9" t="s">
        <v>972</v>
      </c>
      <c r="D477" s="9" t="s">
        <v>4724</v>
      </c>
      <c r="E477" s="10">
        <v>35802</v>
      </c>
      <c r="F477" s="11" t="s">
        <v>950</v>
      </c>
      <c r="G477" s="12" t="s">
        <v>973</v>
      </c>
      <c r="H477" s="13" t="s">
        <v>3357</v>
      </c>
      <c r="I477" s="13" t="s">
        <v>3358</v>
      </c>
      <c r="J477" s="9"/>
    </row>
    <row r="478" spans="1:10" ht="60" customHeight="1" x14ac:dyDescent="0.95">
      <c r="A478" s="9">
        <v>474</v>
      </c>
      <c r="B478" s="9">
        <v>481</v>
      </c>
      <c r="C478" s="9" t="s">
        <v>974</v>
      </c>
      <c r="D478" s="9" t="s">
        <v>4724</v>
      </c>
      <c r="E478" s="10">
        <v>26213</v>
      </c>
      <c r="F478" s="11" t="s">
        <v>950</v>
      </c>
      <c r="G478" s="12" t="s">
        <v>975</v>
      </c>
      <c r="H478" s="13" t="s">
        <v>3359</v>
      </c>
      <c r="I478" s="13" t="s">
        <v>3360</v>
      </c>
      <c r="J478" s="9"/>
    </row>
    <row r="479" spans="1:10" ht="60" customHeight="1" x14ac:dyDescent="0.95">
      <c r="A479" s="9">
        <v>475</v>
      </c>
      <c r="B479" s="9">
        <v>482</v>
      </c>
      <c r="C479" s="9" t="s">
        <v>976</v>
      </c>
      <c r="D479" s="9" t="s">
        <v>4724</v>
      </c>
      <c r="E479" s="10">
        <v>31267</v>
      </c>
      <c r="F479" s="11" t="s">
        <v>950</v>
      </c>
      <c r="G479" s="12" t="s">
        <v>977</v>
      </c>
      <c r="H479" s="13" t="s">
        <v>3361</v>
      </c>
      <c r="I479" s="12" t="s">
        <v>3362</v>
      </c>
      <c r="J479" s="9"/>
    </row>
    <row r="480" spans="1:10" ht="60" customHeight="1" x14ac:dyDescent="0.95">
      <c r="A480" s="9">
        <v>476</v>
      </c>
      <c r="B480" s="9">
        <v>483</v>
      </c>
      <c r="C480" s="9" t="s">
        <v>978</v>
      </c>
      <c r="D480" s="9" t="s">
        <v>4724</v>
      </c>
      <c r="E480" s="10">
        <v>33837</v>
      </c>
      <c r="F480" s="11" t="s">
        <v>950</v>
      </c>
      <c r="G480" s="12" t="s">
        <v>979</v>
      </c>
      <c r="H480" s="13" t="s">
        <v>3363</v>
      </c>
      <c r="I480" s="13" t="s">
        <v>3364</v>
      </c>
      <c r="J480" s="9"/>
    </row>
    <row r="481" spans="1:10" ht="60" customHeight="1" x14ac:dyDescent="0.95">
      <c r="A481" s="9">
        <v>477</v>
      </c>
      <c r="B481" s="9">
        <v>484</v>
      </c>
      <c r="C481" s="9" t="s">
        <v>980</v>
      </c>
      <c r="D481" s="9" t="s">
        <v>4725</v>
      </c>
      <c r="E481" s="10">
        <v>36626</v>
      </c>
      <c r="F481" s="11" t="s">
        <v>950</v>
      </c>
      <c r="G481" s="12" t="s">
        <v>981</v>
      </c>
      <c r="H481" s="13" t="s">
        <v>3365</v>
      </c>
      <c r="I481" s="12" t="s">
        <v>3366</v>
      </c>
      <c r="J481" s="9"/>
    </row>
    <row r="482" spans="1:10" ht="60" customHeight="1" x14ac:dyDescent="0.95">
      <c r="A482" s="9">
        <v>478</v>
      </c>
      <c r="B482" s="9">
        <v>485</v>
      </c>
      <c r="C482" s="9" t="s">
        <v>982</v>
      </c>
      <c r="D482" s="9" t="s">
        <v>4725</v>
      </c>
      <c r="E482" s="10">
        <v>32603</v>
      </c>
      <c r="F482" s="11" t="s">
        <v>950</v>
      </c>
      <c r="G482" s="12" t="s">
        <v>983</v>
      </c>
      <c r="H482" s="13" t="s">
        <v>3367</v>
      </c>
      <c r="I482" s="13" t="s">
        <v>4841</v>
      </c>
      <c r="J482" s="9"/>
    </row>
    <row r="483" spans="1:10" ht="60" customHeight="1" x14ac:dyDescent="0.95">
      <c r="A483" s="9">
        <v>479</v>
      </c>
      <c r="B483" s="9">
        <v>486</v>
      </c>
      <c r="C483" s="9" t="s">
        <v>984</v>
      </c>
      <c r="D483" s="9" t="s">
        <v>4725</v>
      </c>
      <c r="E483" s="10">
        <v>35127</v>
      </c>
      <c r="F483" s="11" t="s">
        <v>950</v>
      </c>
      <c r="G483" s="12" t="s">
        <v>985</v>
      </c>
      <c r="H483" s="13" t="s">
        <v>3368</v>
      </c>
      <c r="I483" s="13" t="s">
        <v>3369</v>
      </c>
      <c r="J483" s="9"/>
    </row>
    <row r="484" spans="1:10" ht="60" customHeight="1" x14ac:dyDescent="0.95">
      <c r="A484" s="9">
        <v>480</v>
      </c>
      <c r="B484" s="9">
        <v>487</v>
      </c>
      <c r="C484" s="9" t="s">
        <v>986</v>
      </c>
      <c r="D484" s="9" t="s">
        <v>4725</v>
      </c>
      <c r="E484" s="10">
        <v>33167</v>
      </c>
      <c r="F484" s="11" t="s">
        <v>950</v>
      </c>
      <c r="G484" s="12" t="s">
        <v>987</v>
      </c>
      <c r="H484" s="13" t="s">
        <v>3370</v>
      </c>
      <c r="I484" s="13" t="s">
        <v>3371</v>
      </c>
      <c r="J484" s="9"/>
    </row>
    <row r="485" spans="1:10" ht="60" customHeight="1" x14ac:dyDescent="0.95">
      <c r="A485" s="9">
        <v>481</v>
      </c>
      <c r="B485" s="9">
        <v>488</v>
      </c>
      <c r="C485" s="9" t="s">
        <v>988</v>
      </c>
      <c r="D485" s="9" t="s">
        <v>4725</v>
      </c>
      <c r="E485" s="10">
        <v>37240</v>
      </c>
      <c r="F485" s="11" t="s">
        <v>950</v>
      </c>
      <c r="G485" s="12" t="s">
        <v>989</v>
      </c>
      <c r="H485" s="13" t="s">
        <v>3372</v>
      </c>
      <c r="I485" s="13" t="s">
        <v>3373</v>
      </c>
      <c r="J485" s="9"/>
    </row>
    <row r="486" spans="1:10" ht="60" customHeight="1" x14ac:dyDescent="0.95">
      <c r="A486" s="9">
        <v>482</v>
      </c>
      <c r="B486" s="9">
        <v>489</v>
      </c>
      <c r="C486" s="9" t="s">
        <v>990</v>
      </c>
      <c r="D486" s="9" t="s">
        <v>4725</v>
      </c>
      <c r="E486" s="10">
        <v>35686</v>
      </c>
      <c r="F486" s="11" t="s">
        <v>950</v>
      </c>
      <c r="G486" s="12" t="s">
        <v>991</v>
      </c>
      <c r="H486" s="13" t="s">
        <v>3374</v>
      </c>
      <c r="I486" s="13" t="s">
        <v>3375</v>
      </c>
      <c r="J486" s="9"/>
    </row>
    <row r="487" spans="1:10" ht="60" customHeight="1" x14ac:dyDescent="0.95">
      <c r="A487" s="9">
        <v>483</v>
      </c>
      <c r="B487" s="9">
        <v>490</v>
      </c>
      <c r="C487" s="9" t="s">
        <v>992</v>
      </c>
      <c r="D487" s="9" t="s">
        <v>4725</v>
      </c>
      <c r="E487" s="10">
        <v>37843</v>
      </c>
      <c r="F487" s="11" t="s">
        <v>950</v>
      </c>
      <c r="G487" s="12" t="s">
        <v>993</v>
      </c>
      <c r="H487" s="13" t="s">
        <v>3376</v>
      </c>
      <c r="I487" s="13" t="s">
        <v>3377</v>
      </c>
      <c r="J487" s="9"/>
    </row>
    <row r="488" spans="1:10" ht="60" customHeight="1" x14ac:dyDescent="0.95">
      <c r="A488" s="9">
        <v>484</v>
      </c>
      <c r="B488" s="9">
        <v>491</v>
      </c>
      <c r="C488" s="9" t="s">
        <v>994</v>
      </c>
      <c r="D488" s="9" t="s">
        <v>4724</v>
      </c>
      <c r="E488" s="10">
        <v>31902</v>
      </c>
      <c r="F488" s="11" t="s">
        <v>950</v>
      </c>
      <c r="G488" s="12" t="s">
        <v>995</v>
      </c>
      <c r="H488" s="13" t="s">
        <v>3378</v>
      </c>
      <c r="I488" s="12" t="s">
        <v>3379</v>
      </c>
      <c r="J488" s="9"/>
    </row>
    <row r="489" spans="1:10" ht="60" customHeight="1" x14ac:dyDescent="0.95">
      <c r="A489" s="9">
        <v>485</v>
      </c>
      <c r="B489" s="9">
        <v>492</v>
      </c>
      <c r="C489" s="9" t="s">
        <v>996</v>
      </c>
      <c r="D489" s="9" t="s">
        <v>4725</v>
      </c>
      <c r="E489" s="10">
        <v>35776</v>
      </c>
      <c r="F489" s="11" t="s">
        <v>950</v>
      </c>
      <c r="G489" s="12" t="s">
        <v>997</v>
      </c>
      <c r="H489" s="13" t="s">
        <v>3380</v>
      </c>
      <c r="I489" s="12" t="s">
        <v>3381</v>
      </c>
      <c r="J489" s="9"/>
    </row>
    <row r="490" spans="1:10" ht="60" customHeight="1" x14ac:dyDescent="0.95">
      <c r="A490" s="9">
        <v>486</v>
      </c>
      <c r="B490" s="9">
        <v>493</v>
      </c>
      <c r="C490" s="9" t="s">
        <v>998</v>
      </c>
      <c r="D490" s="9" t="s">
        <v>4724</v>
      </c>
      <c r="E490" s="10">
        <v>33315</v>
      </c>
      <c r="F490" s="11" t="s">
        <v>950</v>
      </c>
      <c r="G490" s="12" t="s">
        <v>999</v>
      </c>
      <c r="H490" s="13" t="s">
        <v>3382</v>
      </c>
      <c r="I490" s="13" t="s">
        <v>3383</v>
      </c>
      <c r="J490" s="9"/>
    </row>
    <row r="491" spans="1:10" ht="60" customHeight="1" x14ac:dyDescent="0.95">
      <c r="A491" s="9">
        <v>487</v>
      </c>
      <c r="B491" s="9">
        <v>494</v>
      </c>
      <c r="C491" s="9" t="s">
        <v>1000</v>
      </c>
      <c r="D491" s="9" t="s">
        <v>4724</v>
      </c>
      <c r="E491" s="10">
        <v>35890</v>
      </c>
      <c r="F491" s="11" t="s">
        <v>950</v>
      </c>
      <c r="G491" s="12" t="s">
        <v>1001</v>
      </c>
      <c r="H491" s="13" t="s">
        <v>3384</v>
      </c>
      <c r="I491" s="13" t="s">
        <v>3385</v>
      </c>
      <c r="J491" s="9"/>
    </row>
    <row r="492" spans="1:10" ht="60" customHeight="1" x14ac:dyDescent="0.95">
      <c r="A492" s="9">
        <v>488</v>
      </c>
      <c r="B492" s="9">
        <v>495</v>
      </c>
      <c r="C492" s="9" t="s">
        <v>1002</v>
      </c>
      <c r="D492" s="9" t="s">
        <v>4724</v>
      </c>
      <c r="E492" s="10">
        <v>30212</v>
      </c>
      <c r="F492" s="11" t="s">
        <v>950</v>
      </c>
      <c r="G492" s="12" t="s">
        <v>1003</v>
      </c>
      <c r="H492" s="13" t="s">
        <v>3386</v>
      </c>
      <c r="I492" s="13" t="s">
        <v>3387</v>
      </c>
      <c r="J492" s="9"/>
    </row>
    <row r="493" spans="1:10" ht="60" customHeight="1" x14ac:dyDescent="0.95">
      <c r="A493" s="9">
        <v>489</v>
      </c>
      <c r="B493" s="9">
        <v>496</v>
      </c>
      <c r="C493" s="9" t="s">
        <v>1004</v>
      </c>
      <c r="D493" s="9" t="s">
        <v>4725</v>
      </c>
      <c r="E493" s="10">
        <v>37735</v>
      </c>
      <c r="F493" s="11" t="s">
        <v>950</v>
      </c>
      <c r="G493" s="12" t="s">
        <v>1005</v>
      </c>
      <c r="H493" s="13" t="s">
        <v>3388</v>
      </c>
      <c r="I493" s="13" t="s">
        <v>3389</v>
      </c>
      <c r="J493" s="9"/>
    </row>
    <row r="494" spans="1:10" ht="60" customHeight="1" x14ac:dyDescent="0.95">
      <c r="A494" s="9">
        <v>490</v>
      </c>
      <c r="B494" s="9">
        <v>497</v>
      </c>
      <c r="C494" s="9" t="s">
        <v>1006</v>
      </c>
      <c r="D494" s="9" t="s">
        <v>4724</v>
      </c>
      <c r="E494" s="10">
        <v>30476</v>
      </c>
      <c r="F494" s="11" t="s">
        <v>950</v>
      </c>
      <c r="G494" s="12" t="s">
        <v>1007</v>
      </c>
      <c r="H494" s="13" t="s">
        <v>3390</v>
      </c>
      <c r="I494" s="12" t="s">
        <v>3391</v>
      </c>
      <c r="J494" s="9"/>
    </row>
    <row r="495" spans="1:10" ht="60" customHeight="1" x14ac:dyDescent="0.95">
      <c r="A495" s="9">
        <v>491</v>
      </c>
      <c r="B495" s="9">
        <v>498</v>
      </c>
      <c r="C495" s="9" t="s">
        <v>1008</v>
      </c>
      <c r="D495" s="9" t="s">
        <v>4725</v>
      </c>
      <c r="E495" s="10">
        <v>35796</v>
      </c>
      <c r="F495" s="11" t="s">
        <v>950</v>
      </c>
      <c r="G495" s="12" t="s">
        <v>1009</v>
      </c>
      <c r="H495" s="13" t="s">
        <v>3392</v>
      </c>
      <c r="I495" s="13" t="s">
        <v>3393</v>
      </c>
      <c r="J495" s="9"/>
    </row>
    <row r="496" spans="1:10" ht="60" customHeight="1" x14ac:dyDescent="0.95">
      <c r="A496" s="9">
        <v>492</v>
      </c>
      <c r="B496" s="9">
        <v>499</v>
      </c>
      <c r="C496" s="9" t="s">
        <v>1010</v>
      </c>
      <c r="D496" s="9" t="s">
        <v>4725</v>
      </c>
      <c r="E496" s="10">
        <v>30828</v>
      </c>
      <c r="F496" s="11" t="s">
        <v>950</v>
      </c>
      <c r="G496" s="12" t="s">
        <v>1011</v>
      </c>
      <c r="H496" s="13" t="s">
        <v>3394</v>
      </c>
      <c r="I496" s="13" t="s">
        <v>3395</v>
      </c>
      <c r="J496" s="9"/>
    </row>
    <row r="497" spans="1:10" ht="60" customHeight="1" x14ac:dyDescent="0.95">
      <c r="A497" s="9">
        <v>493</v>
      </c>
      <c r="B497" s="9">
        <v>500</v>
      </c>
      <c r="C497" s="9" t="s">
        <v>1012</v>
      </c>
      <c r="D497" s="9" t="s">
        <v>4725</v>
      </c>
      <c r="E497" s="10">
        <v>32599</v>
      </c>
      <c r="F497" s="11" t="s">
        <v>941</v>
      </c>
      <c r="G497" s="12" t="s">
        <v>1013</v>
      </c>
      <c r="H497" s="13" t="s">
        <v>3396</v>
      </c>
      <c r="I497" s="13" t="s">
        <v>3397</v>
      </c>
      <c r="J497" s="9"/>
    </row>
    <row r="498" spans="1:10" ht="60" customHeight="1" x14ac:dyDescent="0.95">
      <c r="A498" s="9">
        <v>494</v>
      </c>
      <c r="B498" s="9">
        <v>501</v>
      </c>
      <c r="C498" s="9" t="s">
        <v>1014</v>
      </c>
      <c r="D498" s="9" t="s">
        <v>4724</v>
      </c>
      <c r="E498" s="10">
        <v>34890</v>
      </c>
      <c r="F498" s="11" t="s">
        <v>950</v>
      </c>
      <c r="G498" s="12" t="s">
        <v>1015</v>
      </c>
      <c r="H498" s="13" t="s">
        <v>3398</v>
      </c>
      <c r="I498" s="13" t="s">
        <v>3399</v>
      </c>
      <c r="J498" s="9"/>
    </row>
    <row r="499" spans="1:10" ht="60" customHeight="1" x14ac:dyDescent="0.95">
      <c r="A499" s="9">
        <v>495</v>
      </c>
      <c r="B499" s="9">
        <v>502</v>
      </c>
      <c r="C499" s="9" t="s">
        <v>1016</v>
      </c>
      <c r="D499" s="9" t="s">
        <v>4724</v>
      </c>
      <c r="E499" s="10">
        <v>25606</v>
      </c>
      <c r="F499" s="11" t="s">
        <v>950</v>
      </c>
      <c r="G499" s="12" t="s">
        <v>1017</v>
      </c>
      <c r="H499" s="13" t="s">
        <v>3400</v>
      </c>
      <c r="I499" s="13" t="s">
        <v>3401</v>
      </c>
      <c r="J499" s="9"/>
    </row>
    <row r="500" spans="1:10" ht="60" customHeight="1" x14ac:dyDescent="0.95">
      <c r="A500" s="9">
        <v>496</v>
      </c>
      <c r="B500" s="9">
        <v>503</v>
      </c>
      <c r="C500" s="9" t="s">
        <v>1018</v>
      </c>
      <c r="D500" s="9" t="s">
        <v>4724</v>
      </c>
      <c r="E500" s="10">
        <v>27038</v>
      </c>
      <c r="F500" s="11" t="s">
        <v>950</v>
      </c>
      <c r="G500" s="12" t="s">
        <v>1019</v>
      </c>
      <c r="H500" s="12" t="s">
        <v>3402</v>
      </c>
      <c r="I500" s="13" t="s">
        <v>3403</v>
      </c>
      <c r="J500" s="9"/>
    </row>
    <row r="501" spans="1:10" ht="60" customHeight="1" x14ac:dyDescent="0.95">
      <c r="A501" s="9">
        <v>497</v>
      </c>
      <c r="B501" s="9">
        <v>504</v>
      </c>
      <c r="C501" s="9" t="s">
        <v>1020</v>
      </c>
      <c r="D501" s="9" t="s">
        <v>4724</v>
      </c>
      <c r="E501" s="10">
        <v>34700</v>
      </c>
      <c r="F501" s="11" t="s">
        <v>950</v>
      </c>
      <c r="G501" s="12" t="s">
        <v>1021</v>
      </c>
      <c r="H501" s="12" t="s">
        <v>4766</v>
      </c>
      <c r="I501" s="13" t="s">
        <v>3404</v>
      </c>
      <c r="J501" s="9"/>
    </row>
    <row r="502" spans="1:10" ht="60" customHeight="1" x14ac:dyDescent="0.95">
      <c r="A502" s="9">
        <v>498</v>
      </c>
      <c r="B502" s="9">
        <v>505</v>
      </c>
      <c r="C502" s="9" t="s">
        <v>1022</v>
      </c>
      <c r="D502" s="9" t="s">
        <v>4724</v>
      </c>
      <c r="E502" s="10">
        <v>31336</v>
      </c>
      <c r="F502" s="11" t="s">
        <v>950</v>
      </c>
      <c r="G502" s="12" t="s">
        <v>1023</v>
      </c>
      <c r="H502" s="13" t="s">
        <v>4767</v>
      </c>
      <c r="I502" s="13" t="s">
        <v>3405</v>
      </c>
      <c r="J502" s="9"/>
    </row>
    <row r="503" spans="1:10" ht="60" customHeight="1" x14ac:dyDescent="0.95">
      <c r="A503" s="9">
        <v>499</v>
      </c>
      <c r="B503" s="9">
        <v>506</v>
      </c>
      <c r="C503" s="9" t="s">
        <v>1024</v>
      </c>
      <c r="D503" s="9" t="s">
        <v>4724</v>
      </c>
      <c r="E503" s="10">
        <v>31463</v>
      </c>
      <c r="F503" s="11" t="s">
        <v>950</v>
      </c>
      <c r="G503" s="12" t="s">
        <v>1025</v>
      </c>
      <c r="H503" s="13" t="s">
        <v>3406</v>
      </c>
      <c r="I503" s="13" t="s">
        <v>3407</v>
      </c>
      <c r="J503" s="9"/>
    </row>
    <row r="504" spans="1:10" ht="60" customHeight="1" x14ac:dyDescent="0.95">
      <c r="A504" s="9">
        <v>500</v>
      </c>
      <c r="B504" s="9">
        <v>507</v>
      </c>
      <c r="C504" s="9" t="s">
        <v>1026</v>
      </c>
      <c r="D504" s="9" t="s">
        <v>4724</v>
      </c>
      <c r="E504" s="10">
        <v>35923</v>
      </c>
      <c r="F504" s="11" t="s">
        <v>950</v>
      </c>
      <c r="G504" s="12" t="s">
        <v>1027</v>
      </c>
      <c r="H504" s="13" t="s">
        <v>4768</v>
      </c>
      <c r="I504" s="13" t="s">
        <v>3408</v>
      </c>
      <c r="J504" s="9"/>
    </row>
    <row r="505" spans="1:10" ht="60" customHeight="1" x14ac:dyDescent="0.95">
      <c r="A505" s="9">
        <v>501</v>
      </c>
      <c r="B505" s="9">
        <v>508</v>
      </c>
      <c r="C505" s="9" t="s">
        <v>1028</v>
      </c>
      <c r="D505" s="9" t="s">
        <v>4724</v>
      </c>
      <c r="E505" s="10">
        <v>30499</v>
      </c>
      <c r="F505" s="11" t="s">
        <v>950</v>
      </c>
      <c r="G505" s="12" t="s">
        <v>1029</v>
      </c>
      <c r="H505" s="13" t="s">
        <v>4769</v>
      </c>
      <c r="I505" s="13" t="s">
        <v>3409</v>
      </c>
      <c r="J505" s="9"/>
    </row>
    <row r="506" spans="1:10" ht="60" customHeight="1" x14ac:dyDescent="0.95">
      <c r="A506" s="9">
        <v>502</v>
      </c>
      <c r="B506" s="9">
        <v>509</v>
      </c>
      <c r="C506" s="9" t="s">
        <v>1030</v>
      </c>
      <c r="D506" s="9" t="s">
        <v>4724</v>
      </c>
      <c r="E506" s="10">
        <v>35328</v>
      </c>
      <c r="F506" s="11" t="s">
        <v>950</v>
      </c>
      <c r="G506" s="12" t="s">
        <v>1031</v>
      </c>
      <c r="H506" s="13" t="s">
        <v>3410</v>
      </c>
      <c r="I506" s="13" t="s">
        <v>3411</v>
      </c>
      <c r="J506" s="9"/>
    </row>
    <row r="507" spans="1:10" ht="60" customHeight="1" x14ac:dyDescent="0.95">
      <c r="A507" s="9">
        <v>503</v>
      </c>
      <c r="B507" s="9">
        <v>510</v>
      </c>
      <c r="C507" s="9" t="s">
        <v>1032</v>
      </c>
      <c r="D507" s="9" t="s">
        <v>4724</v>
      </c>
      <c r="E507" s="10">
        <v>35505</v>
      </c>
      <c r="F507" s="11" t="s">
        <v>950</v>
      </c>
      <c r="G507" s="12" t="s">
        <v>1033</v>
      </c>
      <c r="H507" s="13" t="s">
        <v>4770</v>
      </c>
      <c r="I507" s="13" t="s">
        <v>3412</v>
      </c>
      <c r="J507" s="9"/>
    </row>
    <row r="508" spans="1:10" ht="60" customHeight="1" x14ac:dyDescent="0.95">
      <c r="A508" s="9">
        <v>504</v>
      </c>
      <c r="B508" s="9">
        <v>511</v>
      </c>
      <c r="C508" s="9" t="s">
        <v>1034</v>
      </c>
      <c r="D508" s="9" t="s">
        <v>4724</v>
      </c>
      <c r="E508" s="10">
        <v>34205</v>
      </c>
      <c r="F508" s="11" t="s">
        <v>950</v>
      </c>
      <c r="G508" s="12" t="s">
        <v>1035</v>
      </c>
      <c r="H508" s="13" t="s">
        <v>4771</v>
      </c>
      <c r="I508" s="13" t="s">
        <v>3413</v>
      </c>
      <c r="J508" s="9"/>
    </row>
    <row r="509" spans="1:10" ht="60" customHeight="1" x14ac:dyDescent="0.95">
      <c r="A509" s="9">
        <v>505</v>
      </c>
      <c r="B509" s="9">
        <v>512</v>
      </c>
      <c r="C509" s="9" t="s">
        <v>1036</v>
      </c>
      <c r="D509" s="9" t="s">
        <v>4724</v>
      </c>
      <c r="E509" s="10">
        <v>26033</v>
      </c>
      <c r="F509" s="11" t="s">
        <v>950</v>
      </c>
      <c r="G509" s="12" t="s">
        <v>1037</v>
      </c>
      <c r="H509" s="13" t="s">
        <v>3414</v>
      </c>
      <c r="I509" s="12" t="s">
        <v>3415</v>
      </c>
      <c r="J509" s="9"/>
    </row>
    <row r="510" spans="1:10" ht="60" customHeight="1" x14ac:dyDescent="0.95">
      <c r="A510" s="9">
        <v>506</v>
      </c>
      <c r="B510" s="9">
        <v>513</v>
      </c>
      <c r="C510" s="9" t="s">
        <v>1038</v>
      </c>
      <c r="D510" s="9" t="s">
        <v>4724</v>
      </c>
      <c r="E510" s="10">
        <v>36400</v>
      </c>
      <c r="F510" s="11" t="s">
        <v>950</v>
      </c>
      <c r="G510" s="12" t="s">
        <v>1039</v>
      </c>
      <c r="H510" s="13" t="s">
        <v>3416</v>
      </c>
      <c r="I510" s="13" t="s">
        <v>3417</v>
      </c>
      <c r="J510" s="9"/>
    </row>
    <row r="511" spans="1:10" ht="60" customHeight="1" x14ac:dyDescent="0.95">
      <c r="A511" s="9">
        <v>507</v>
      </c>
      <c r="B511" s="9">
        <v>514</v>
      </c>
      <c r="C511" s="9" t="s">
        <v>1040</v>
      </c>
      <c r="D511" s="9" t="s">
        <v>4724</v>
      </c>
      <c r="E511" s="10">
        <v>31870</v>
      </c>
      <c r="F511" s="11" t="s">
        <v>950</v>
      </c>
      <c r="G511" s="12" t="s">
        <v>1041</v>
      </c>
      <c r="H511" s="13" t="s">
        <v>3418</v>
      </c>
      <c r="I511" s="13" t="s">
        <v>3419</v>
      </c>
      <c r="J511" s="9"/>
    </row>
    <row r="512" spans="1:10" ht="60" customHeight="1" x14ac:dyDescent="0.95">
      <c r="A512" s="9">
        <v>508</v>
      </c>
      <c r="B512" s="9">
        <v>515</v>
      </c>
      <c r="C512" s="9" t="s">
        <v>1042</v>
      </c>
      <c r="D512" s="9" t="s">
        <v>4724</v>
      </c>
      <c r="E512" s="10">
        <v>36908</v>
      </c>
      <c r="F512" s="11" t="s">
        <v>950</v>
      </c>
      <c r="G512" s="12" t="s">
        <v>1043</v>
      </c>
      <c r="H512" s="13" t="s">
        <v>3420</v>
      </c>
      <c r="I512" s="13" t="s">
        <v>3421</v>
      </c>
      <c r="J512" s="9"/>
    </row>
    <row r="513" spans="1:10" ht="60" customHeight="1" x14ac:dyDescent="0.95">
      <c r="A513" s="9">
        <v>509</v>
      </c>
      <c r="B513" s="9">
        <v>516</v>
      </c>
      <c r="C513" s="9" t="s">
        <v>1044</v>
      </c>
      <c r="D513" s="9" t="s">
        <v>4724</v>
      </c>
      <c r="E513" s="10">
        <v>35737</v>
      </c>
      <c r="F513" s="11" t="s">
        <v>950</v>
      </c>
      <c r="G513" s="12" t="s">
        <v>1045</v>
      </c>
      <c r="H513" s="13" t="s">
        <v>3422</v>
      </c>
      <c r="I513" s="12" t="s">
        <v>3423</v>
      </c>
      <c r="J513" s="9"/>
    </row>
    <row r="514" spans="1:10" ht="60" customHeight="1" x14ac:dyDescent="0.95">
      <c r="A514" s="9">
        <v>510</v>
      </c>
      <c r="B514" s="9">
        <v>517</v>
      </c>
      <c r="C514" s="9" t="s">
        <v>1046</v>
      </c>
      <c r="D514" s="9" t="s">
        <v>4724</v>
      </c>
      <c r="E514" s="10">
        <v>36539</v>
      </c>
      <c r="F514" s="11" t="s">
        <v>950</v>
      </c>
      <c r="G514" s="12" t="s">
        <v>1047</v>
      </c>
      <c r="H514" s="13" t="s">
        <v>3424</v>
      </c>
      <c r="I514" s="13" t="s">
        <v>3425</v>
      </c>
      <c r="J514" s="9"/>
    </row>
    <row r="515" spans="1:10" ht="60" customHeight="1" x14ac:dyDescent="0.95">
      <c r="A515" s="9">
        <v>511</v>
      </c>
      <c r="B515" s="9">
        <v>518</v>
      </c>
      <c r="C515" s="9" t="s">
        <v>1048</v>
      </c>
      <c r="D515" s="9" t="s">
        <v>4724</v>
      </c>
      <c r="E515" s="10">
        <v>33256</v>
      </c>
      <c r="F515" s="11" t="s">
        <v>950</v>
      </c>
      <c r="G515" s="12" t="s">
        <v>1049</v>
      </c>
      <c r="H515" s="13" t="s">
        <v>3426</v>
      </c>
      <c r="I515" s="13" t="s">
        <v>3427</v>
      </c>
      <c r="J515" s="9"/>
    </row>
    <row r="516" spans="1:10" ht="60" customHeight="1" x14ac:dyDescent="0.95">
      <c r="A516" s="9">
        <v>512</v>
      </c>
      <c r="B516" s="9">
        <v>519</v>
      </c>
      <c r="C516" s="9" t="s">
        <v>1050</v>
      </c>
      <c r="D516" s="9" t="s">
        <v>4724</v>
      </c>
      <c r="E516" s="10">
        <v>37257</v>
      </c>
      <c r="F516" s="11" t="s">
        <v>950</v>
      </c>
      <c r="G516" s="12" t="s">
        <v>1051</v>
      </c>
      <c r="H516" s="13" t="s">
        <v>3428</v>
      </c>
      <c r="I516" s="13" t="s">
        <v>3429</v>
      </c>
      <c r="J516" s="9"/>
    </row>
    <row r="517" spans="1:10" ht="60" customHeight="1" x14ac:dyDescent="0.95">
      <c r="A517" s="9">
        <v>513</v>
      </c>
      <c r="B517" s="9">
        <v>520</v>
      </c>
      <c r="C517" s="9" t="s">
        <v>1052</v>
      </c>
      <c r="D517" s="9" t="s">
        <v>4724</v>
      </c>
      <c r="E517" s="10">
        <v>36746</v>
      </c>
      <c r="F517" s="11" t="s">
        <v>950</v>
      </c>
      <c r="G517" s="12" t="s">
        <v>1053</v>
      </c>
      <c r="H517" s="13" t="s">
        <v>3430</v>
      </c>
      <c r="I517" s="13" t="s">
        <v>3431</v>
      </c>
      <c r="J517" s="9"/>
    </row>
    <row r="518" spans="1:10" ht="60" customHeight="1" x14ac:dyDescent="0.95">
      <c r="A518" s="9">
        <v>514</v>
      </c>
      <c r="B518" s="9">
        <v>521</v>
      </c>
      <c r="C518" s="9" t="s">
        <v>1054</v>
      </c>
      <c r="D518" s="9" t="s">
        <v>4724</v>
      </c>
      <c r="E518" s="10">
        <v>33176</v>
      </c>
      <c r="F518" s="11" t="s">
        <v>950</v>
      </c>
      <c r="G518" s="12" t="s">
        <v>1055</v>
      </c>
      <c r="H518" s="13" t="s">
        <v>3432</v>
      </c>
      <c r="I518" s="13" t="s">
        <v>3433</v>
      </c>
      <c r="J518" s="9"/>
    </row>
    <row r="519" spans="1:10" ht="60" customHeight="1" x14ac:dyDescent="0.95">
      <c r="A519" s="9">
        <v>515</v>
      </c>
      <c r="B519" s="9">
        <v>522</v>
      </c>
      <c r="C519" s="9" t="s">
        <v>1056</v>
      </c>
      <c r="D519" s="9" t="s">
        <v>4724</v>
      </c>
      <c r="E519" s="10">
        <v>31848</v>
      </c>
      <c r="F519" s="11" t="s">
        <v>950</v>
      </c>
      <c r="G519" s="12" t="s">
        <v>1057</v>
      </c>
      <c r="H519" s="13" t="s">
        <v>3434</v>
      </c>
      <c r="I519" s="15" t="s">
        <v>3435</v>
      </c>
      <c r="J519" s="9"/>
    </row>
    <row r="520" spans="1:10" ht="60" customHeight="1" x14ac:dyDescent="0.95">
      <c r="A520" s="9">
        <v>516</v>
      </c>
      <c r="B520" s="9">
        <v>523</v>
      </c>
      <c r="C520" s="9" t="s">
        <v>1058</v>
      </c>
      <c r="D520" s="9" t="s">
        <v>4724</v>
      </c>
      <c r="E520" s="10">
        <v>30996</v>
      </c>
      <c r="F520" s="11" t="s">
        <v>950</v>
      </c>
      <c r="G520" s="12" t="s">
        <v>1059</v>
      </c>
      <c r="H520" s="13" t="s">
        <v>3436</v>
      </c>
      <c r="I520" s="13" t="s">
        <v>3437</v>
      </c>
      <c r="J520" s="9"/>
    </row>
    <row r="521" spans="1:10" ht="60" customHeight="1" x14ac:dyDescent="0.95">
      <c r="A521" s="9">
        <v>517</v>
      </c>
      <c r="B521" s="9">
        <v>524</v>
      </c>
      <c r="C521" s="9" t="s">
        <v>1060</v>
      </c>
      <c r="D521" s="9" t="s">
        <v>4724</v>
      </c>
      <c r="E521" s="10">
        <v>31491</v>
      </c>
      <c r="F521" s="11" t="s">
        <v>950</v>
      </c>
      <c r="G521" s="12" t="s">
        <v>1061</v>
      </c>
      <c r="H521" s="13" t="s">
        <v>3438</v>
      </c>
      <c r="I521" s="13" t="s">
        <v>3439</v>
      </c>
      <c r="J521" s="9"/>
    </row>
    <row r="522" spans="1:10" ht="60" customHeight="1" x14ac:dyDescent="0.95">
      <c r="A522" s="9">
        <v>518</v>
      </c>
      <c r="B522" s="9">
        <v>525</v>
      </c>
      <c r="C522" s="9" t="s">
        <v>1062</v>
      </c>
      <c r="D522" s="9" t="s">
        <v>4724</v>
      </c>
      <c r="E522" s="10">
        <v>31674</v>
      </c>
      <c r="F522" s="11" t="s">
        <v>950</v>
      </c>
      <c r="G522" s="12" t="s">
        <v>1063</v>
      </c>
      <c r="H522" s="13" t="s">
        <v>4772</v>
      </c>
      <c r="I522" s="12" t="s">
        <v>3440</v>
      </c>
      <c r="J522" s="9"/>
    </row>
    <row r="523" spans="1:10" ht="60" customHeight="1" x14ac:dyDescent="0.95">
      <c r="A523" s="9">
        <v>519</v>
      </c>
      <c r="B523" s="9">
        <v>526</v>
      </c>
      <c r="C523" s="9" t="s">
        <v>1064</v>
      </c>
      <c r="D523" s="9" t="s">
        <v>4724</v>
      </c>
      <c r="E523" s="10">
        <v>38057</v>
      </c>
      <c r="F523" s="11" t="s">
        <v>950</v>
      </c>
      <c r="G523" s="12" t="s">
        <v>1065</v>
      </c>
      <c r="H523" s="13" t="s">
        <v>3441</v>
      </c>
      <c r="I523" s="13" t="s">
        <v>3442</v>
      </c>
      <c r="J523" s="9"/>
    </row>
    <row r="524" spans="1:10" ht="60" customHeight="1" x14ac:dyDescent="0.95">
      <c r="A524" s="9">
        <v>520</v>
      </c>
      <c r="B524" s="9">
        <v>527</v>
      </c>
      <c r="C524" s="9" t="s">
        <v>1066</v>
      </c>
      <c r="D524" s="9" t="s">
        <v>4724</v>
      </c>
      <c r="E524" s="10">
        <v>31151</v>
      </c>
      <c r="F524" s="11" t="s">
        <v>950</v>
      </c>
      <c r="G524" s="12" t="s">
        <v>1067</v>
      </c>
      <c r="H524" s="13" t="s">
        <v>3443</v>
      </c>
      <c r="I524" s="13" t="s">
        <v>3444</v>
      </c>
      <c r="J524" s="9"/>
    </row>
    <row r="525" spans="1:10" ht="60" customHeight="1" x14ac:dyDescent="0.95">
      <c r="A525" s="9">
        <v>521</v>
      </c>
      <c r="B525" s="9">
        <v>528</v>
      </c>
      <c r="C525" s="9" t="s">
        <v>1068</v>
      </c>
      <c r="D525" s="9" t="s">
        <v>4725</v>
      </c>
      <c r="E525" s="10">
        <v>35285</v>
      </c>
      <c r="F525" s="11" t="s">
        <v>950</v>
      </c>
      <c r="G525" s="12" t="s">
        <v>1069</v>
      </c>
      <c r="H525" s="13" t="s">
        <v>3445</v>
      </c>
      <c r="I525" s="13" t="s">
        <v>3446</v>
      </c>
      <c r="J525" s="9"/>
    </row>
    <row r="526" spans="1:10" ht="60" customHeight="1" x14ac:dyDescent="0.95">
      <c r="A526" s="9">
        <v>522</v>
      </c>
      <c r="B526" s="9">
        <v>529</v>
      </c>
      <c r="C526" s="9" t="s">
        <v>1070</v>
      </c>
      <c r="D526" s="9" t="s">
        <v>4724</v>
      </c>
      <c r="E526" s="10">
        <v>33239</v>
      </c>
      <c r="F526" s="11" t="s">
        <v>950</v>
      </c>
      <c r="G526" s="12" t="s">
        <v>1071</v>
      </c>
      <c r="H526" s="13" t="s">
        <v>3447</v>
      </c>
      <c r="I526" s="13" t="s">
        <v>3448</v>
      </c>
      <c r="J526" s="9"/>
    </row>
    <row r="527" spans="1:10" ht="60" customHeight="1" x14ac:dyDescent="0.95">
      <c r="A527" s="9">
        <v>523</v>
      </c>
      <c r="B527" s="9">
        <v>530</v>
      </c>
      <c r="C527" s="9" t="s">
        <v>1072</v>
      </c>
      <c r="D527" s="9" t="s">
        <v>4724</v>
      </c>
      <c r="E527" s="10">
        <v>33719</v>
      </c>
      <c r="F527" s="11" t="s">
        <v>950</v>
      </c>
      <c r="G527" s="12" t="s">
        <v>1073</v>
      </c>
      <c r="H527" s="13" t="s">
        <v>3449</v>
      </c>
      <c r="I527" s="13" t="s">
        <v>3450</v>
      </c>
      <c r="J527" s="9"/>
    </row>
    <row r="528" spans="1:10" ht="60" customHeight="1" x14ac:dyDescent="0.95">
      <c r="A528" s="9">
        <v>524</v>
      </c>
      <c r="B528" s="9">
        <v>531</v>
      </c>
      <c r="C528" s="9" t="s">
        <v>1074</v>
      </c>
      <c r="D528" s="9" t="s">
        <v>4724</v>
      </c>
      <c r="E528" s="10">
        <v>31159</v>
      </c>
      <c r="F528" s="11" t="s">
        <v>950</v>
      </c>
      <c r="G528" s="12" t="s">
        <v>1075</v>
      </c>
      <c r="H528" s="13" t="s">
        <v>3451</v>
      </c>
      <c r="I528" s="13" t="s">
        <v>3452</v>
      </c>
      <c r="J528" s="9"/>
    </row>
    <row r="529" spans="1:10" ht="60" customHeight="1" x14ac:dyDescent="0.95">
      <c r="A529" s="9">
        <v>525</v>
      </c>
      <c r="B529" s="9">
        <v>532</v>
      </c>
      <c r="C529" s="9" t="s">
        <v>1076</v>
      </c>
      <c r="D529" s="9" t="s">
        <v>4724</v>
      </c>
      <c r="E529" s="10">
        <v>37726</v>
      </c>
      <c r="F529" s="11" t="s">
        <v>950</v>
      </c>
      <c r="G529" s="12" t="s">
        <v>1077</v>
      </c>
      <c r="H529" s="13" t="s">
        <v>3453</v>
      </c>
      <c r="I529" s="13" t="s">
        <v>3454</v>
      </c>
      <c r="J529" s="9"/>
    </row>
    <row r="530" spans="1:10" ht="60" customHeight="1" x14ac:dyDescent="0.95">
      <c r="A530" s="9">
        <v>526</v>
      </c>
      <c r="B530" s="9">
        <v>533</v>
      </c>
      <c r="C530" s="9" t="s">
        <v>1078</v>
      </c>
      <c r="D530" s="9" t="s">
        <v>4724</v>
      </c>
      <c r="E530" s="10">
        <v>37526</v>
      </c>
      <c r="F530" s="11" t="s">
        <v>950</v>
      </c>
      <c r="G530" s="12" t="s">
        <v>1079</v>
      </c>
      <c r="H530" s="13" t="s">
        <v>3455</v>
      </c>
      <c r="I530" s="13" t="s">
        <v>3456</v>
      </c>
      <c r="J530" s="9"/>
    </row>
    <row r="531" spans="1:10" ht="60" customHeight="1" x14ac:dyDescent="0.95">
      <c r="A531" s="9">
        <v>527</v>
      </c>
      <c r="B531" s="9">
        <v>534</v>
      </c>
      <c r="C531" s="9" t="s">
        <v>1080</v>
      </c>
      <c r="D531" s="9" t="s">
        <v>4725</v>
      </c>
      <c r="E531" s="10">
        <v>31541</v>
      </c>
      <c r="F531" s="11" t="s">
        <v>941</v>
      </c>
      <c r="G531" s="12" t="s">
        <v>1081</v>
      </c>
      <c r="H531" s="13" t="s">
        <v>3457</v>
      </c>
      <c r="I531" s="13" t="s">
        <v>3458</v>
      </c>
      <c r="J531" s="9"/>
    </row>
    <row r="532" spans="1:10" ht="60" customHeight="1" x14ac:dyDescent="0.95">
      <c r="A532" s="9">
        <v>528</v>
      </c>
      <c r="B532" s="9">
        <v>535</v>
      </c>
      <c r="C532" s="9" t="s">
        <v>1082</v>
      </c>
      <c r="D532" s="9" t="s">
        <v>4724</v>
      </c>
      <c r="E532" s="10">
        <v>30743</v>
      </c>
      <c r="F532" s="11" t="s">
        <v>941</v>
      </c>
      <c r="G532" s="12" t="s">
        <v>1083</v>
      </c>
      <c r="H532" s="13" t="s">
        <v>3459</v>
      </c>
      <c r="I532" s="13" t="s">
        <v>3460</v>
      </c>
      <c r="J532" s="9"/>
    </row>
    <row r="533" spans="1:10" ht="60" customHeight="1" x14ac:dyDescent="0.95">
      <c r="A533" s="9">
        <v>529</v>
      </c>
      <c r="B533" s="9">
        <v>536</v>
      </c>
      <c r="C533" s="9" t="s">
        <v>1084</v>
      </c>
      <c r="D533" s="9" t="s">
        <v>4724</v>
      </c>
      <c r="E533" s="10">
        <v>34470</v>
      </c>
      <c r="F533" s="11" t="s">
        <v>950</v>
      </c>
      <c r="G533" s="12" t="s">
        <v>1085</v>
      </c>
      <c r="H533" s="13" t="s">
        <v>3461</v>
      </c>
      <c r="I533" s="13" t="s">
        <v>3462</v>
      </c>
      <c r="J533" s="9"/>
    </row>
    <row r="534" spans="1:10" ht="60" customHeight="1" x14ac:dyDescent="0.95">
      <c r="A534" s="9">
        <v>530</v>
      </c>
      <c r="B534" s="9">
        <v>537</v>
      </c>
      <c r="C534" s="9" t="s">
        <v>1086</v>
      </c>
      <c r="D534" s="9" t="s">
        <v>4724</v>
      </c>
      <c r="E534" s="10">
        <v>26420</v>
      </c>
      <c r="F534" s="11" t="s">
        <v>950</v>
      </c>
      <c r="G534" s="12" t="s">
        <v>1087</v>
      </c>
      <c r="H534" s="13" t="s">
        <v>3463</v>
      </c>
      <c r="I534" s="13" t="s">
        <v>3464</v>
      </c>
      <c r="J534" s="9"/>
    </row>
    <row r="535" spans="1:10" ht="60" customHeight="1" x14ac:dyDescent="0.95">
      <c r="A535" s="9">
        <v>531</v>
      </c>
      <c r="B535" s="9">
        <v>538</v>
      </c>
      <c r="C535" s="9" t="s">
        <v>1088</v>
      </c>
      <c r="D535" s="9" t="s">
        <v>4724</v>
      </c>
      <c r="E535" s="10">
        <v>35067</v>
      </c>
      <c r="F535" s="11" t="s">
        <v>950</v>
      </c>
      <c r="G535" s="12" t="s">
        <v>1089</v>
      </c>
      <c r="H535" s="13" t="s">
        <v>3465</v>
      </c>
      <c r="I535" s="13" t="s">
        <v>3466</v>
      </c>
      <c r="J535" s="9"/>
    </row>
    <row r="536" spans="1:10" ht="60" customHeight="1" x14ac:dyDescent="0.95">
      <c r="A536" s="9">
        <v>532</v>
      </c>
      <c r="B536" s="9">
        <v>539</v>
      </c>
      <c r="C536" s="9" t="s">
        <v>1090</v>
      </c>
      <c r="D536" s="9" t="s">
        <v>4724</v>
      </c>
      <c r="E536" s="10">
        <v>32298</v>
      </c>
      <c r="F536" s="11" t="s">
        <v>950</v>
      </c>
      <c r="G536" s="12" t="s">
        <v>1091</v>
      </c>
      <c r="H536" s="13" t="s">
        <v>3467</v>
      </c>
      <c r="I536" s="13" t="s">
        <v>3468</v>
      </c>
      <c r="J536" s="9"/>
    </row>
    <row r="537" spans="1:10" ht="60" customHeight="1" x14ac:dyDescent="0.95">
      <c r="A537" s="9">
        <v>533</v>
      </c>
      <c r="B537" s="9">
        <v>540</v>
      </c>
      <c r="C537" s="9" t="s">
        <v>1092</v>
      </c>
      <c r="D537" s="9" t="s">
        <v>4724</v>
      </c>
      <c r="E537" s="10">
        <v>27944</v>
      </c>
      <c r="F537" s="11" t="s">
        <v>950</v>
      </c>
      <c r="G537" s="12" t="s">
        <v>1093</v>
      </c>
      <c r="H537" s="13" t="s">
        <v>3469</v>
      </c>
      <c r="I537" s="13" t="s">
        <v>3470</v>
      </c>
      <c r="J537" s="9"/>
    </row>
    <row r="538" spans="1:10" ht="60" customHeight="1" x14ac:dyDescent="0.95">
      <c r="A538" s="9">
        <v>534</v>
      </c>
      <c r="B538" s="9">
        <v>541</v>
      </c>
      <c r="C538" s="9" t="s">
        <v>1094</v>
      </c>
      <c r="D538" s="9" t="s">
        <v>4724</v>
      </c>
      <c r="E538" s="10">
        <v>31675</v>
      </c>
      <c r="F538" s="11" t="s">
        <v>950</v>
      </c>
      <c r="G538" s="12" t="s">
        <v>1095</v>
      </c>
      <c r="H538" s="13" t="s">
        <v>3471</v>
      </c>
      <c r="I538" s="13" t="s">
        <v>3472</v>
      </c>
      <c r="J538" s="9"/>
    </row>
    <row r="539" spans="1:10" ht="60" customHeight="1" x14ac:dyDescent="0.95">
      <c r="A539" s="9">
        <v>535</v>
      </c>
      <c r="B539" s="9">
        <v>542</v>
      </c>
      <c r="C539" s="9" t="s">
        <v>1096</v>
      </c>
      <c r="D539" s="9" t="s">
        <v>4724</v>
      </c>
      <c r="E539" s="10">
        <v>26794</v>
      </c>
      <c r="F539" s="11" t="s">
        <v>950</v>
      </c>
      <c r="G539" s="12" t="s">
        <v>1097</v>
      </c>
      <c r="H539" s="13" t="s">
        <v>3473</v>
      </c>
      <c r="I539" s="13" t="s">
        <v>3474</v>
      </c>
      <c r="J539" s="9"/>
    </row>
    <row r="540" spans="1:10" ht="60" customHeight="1" x14ac:dyDescent="0.95">
      <c r="A540" s="9">
        <v>536</v>
      </c>
      <c r="B540" s="9">
        <v>543</v>
      </c>
      <c r="C540" s="9" t="s">
        <v>1098</v>
      </c>
      <c r="D540" s="9" t="s">
        <v>4724</v>
      </c>
      <c r="E540" s="10">
        <v>36413</v>
      </c>
      <c r="F540" s="11" t="s">
        <v>950</v>
      </c>
      <c r="G540" s="12" t="s">
        <v>1099</v>
      </c>
      <c r="H540" s="13" t="s">
        <v>3475</v>
      </c>
      <c r="I540" s="13" t="s">
        <v>3476</v>
      </c>
      <c r="J540" s="9"/>
    </row>
    <row r="541" spans="1:10" ht="60" customHeight="1" x14ac:dyDescent="0.95">
      <c r="A541" s="9">
        <v>537</v>
      </c>
      <c r="B541" s="9">
        <v>544</v>
      </c>
      <c r="C541" s="9" t="s">
        <v>1100</v>
      </c>
      <c r="D541" s="9" t="s">
        <v>4724</v>
      </c>
      <c r="E541" s="10">
        <v>31854</v>
      </c>
      <c r="F541" s="11" t="s">
        <v>950</v>
      </c>
      <c r="G541" s="12" t="s">
        <v>1101</v>
      </c>
      <c r="H541" s="13" t="s">
        <v>3477</v>
      </c>
      <c r="I541" s="13" t="s">
        <v>3478</v>
      </c>
      <c r="J541" s="9"/>
    </row>
    <row r="542" spans="1:10" ht="60" customHeight="1" x14ac:dyDescent="0.95">
      <c r="A542" s="9">
        <v>538</v>
      </c>
      <c r="B542" s="9">
        <v>545</v>
      </c>
      <c r="C542" s="9" t="s">
        <v>1102</v>
      </c>
      <c r="D542" s="9" t="s">
        <v>4724</v>
      </c>
      <c r="E542" s="10">
        <v>35555</v>
      </c>
      <c r="F542" s="11" t="s">
        <v>950</v>
      </c>
      <c r="G542" s="12" t="s">
        <v>1103</v>
      </c>
      <c r="H542" s="13" t="s">
        <v>3479</v>
      </c>
      <c r="I542" s="13" t="s">
        <v>3480</v>
      </c>
      <c r="J542" s="9"/>
    </row>
    <row r="543" spans="1:10" ht="60" customHeight="1" x14ac:dyDescent="0.95">
      <c r="A543" s="9">
        <v>539</v>
      </c>
      <c r="B543" s="9">
        <v>546</v>
      </c>
      <c r="C543" s="9" t="s">
        <v>1104</v>
      </c>
      <c r="D543" s="9" t="s">
        <v>4724</v>
      </c>
      <c r="E543" s="10">
        <v>30806</v>
      </c>
      <c r="F543" s="11" t="s">
        <v>950</v>
      </c>
      <c r="G543" s="12" t="s">
        <v>1105</v>
      </c>
      <c r="H543" s="13" t="s">
        <v>3481</v>
      </c>
      <c r="I543" s="13" t="s">
        <v>3482</v>
      </c>
      <c r="J543" s="9"/>
    </row>
    <row r="544" spans="1:10" ht="60" customHeight="1" x14ac:dyDescent="0.95">
      <c r="A544" s="9">
        <v>540</v>
      </c>
      <c r="B544" s="9">
        <v>547</v>
      </c>
      <c r="C544" s="9" t="s">
        <v>1106</v>
      </c>
      <c r="D544" s="9" t="s">
        <v>4724</v>
      </c>
      <c r="E544" s="10">
        <v>22748</v>
      </c>
      <c r="F544" s="11" t="s">
        <v>950</v>
      </c>
      <c r="G544" s="12" t="s">
        <v>1107</v>
      </c>
      <c r="H544" s="13" t="s">
        <v>3483</v>
      </c>
      <c r="I544" s="13" t="s">
        <v>3484</v>
      </c>
      <c r="J544" s="9"/>
    </row>
    <row r="545" spans="1:10" ht="60" customHeight="1" x14ac:dyDescent="0.95">
      <c r="A545" s="9">
        <v>541</v>
      </c>
      <c r="B545" s="9">
        <v>548</v>
      </c>
      <c r="C545" s="9" t="s">
        <v>1108</v>
      </c>
      <c r="D545" s="9" t="s">
        <v>4724</v>
      </c>
      <c r="E545" s="10">
        <v>24478</v>
      </c>
      <c r="F545" s="11" t="s">
        <v>950</v>
      </c>
      <c r="G545" s="12" t="s">
        <v>1109</v>
      </c>
      <c r="H545" s="13" t="s">
        <v>4773</v>
      </c>
      <c r="I545" s="13" t="s">
        <v>3485</v>
      </c>
      <c r="J545" s="9"/>
    </row>
    <row r="546" spans="1:10" ht="60" customHeight="1" x14ac:dyDescent="0.95">
      <c r="A546" s="9">
        <v>542</v>
      </c>
      <c r="B546" s="9">
        <v>549</v>
      </c>
      <c r="C546" s="9" t="s">
        <v>1110</v>
      </c>
      <c r="D546" s="9" t="s">
        <v>4724</v>
      </c>
      <c r="E546" s="10">
        <v>33523</v>
      </c>
      <c r="F546" s="11" t="s">
        <v>950</v>
      </c>
      <c r="G546" s="12" t="s">
        <v>1111</v>
      </c>
      <c r="H546" s="13" t="s">
        <v>4774</v>
      </c>
      <c r="I546" s="13" t="s">
        <v>3486</v>
      </c>
      <c r="J546" s="9"/>
    </row>
    <row r="547" spans="1:10" ht="60" customHeight="1" x14ac:dyDescent="0.95">
      <c r="A547" s="9">
        <v>543</v>
      </c>
      <c r="B547" s="9">
        <v>550</v>
      </c>
      <c r="C547" s="9" t="s">
        <v>1112</v>
      </c>
      <c r="D547" s="9" t="s">
        <v>4724</v>
      </c>
      <c r="E547" s="10">
        <v>28767</v>
      </c>
      <c r="F547" s="11" t="s">
        <v>950</v>
      </c>
      <c r="G547" s="12" t="s">
        <v>1113</v>
      </c>
      <c r="H547" s="13" t="s">
        <v>3487</v>
      </c>
      <c r="I547" s="13" t="s">
        <v>3488</v>
      </c>
      <c r="J547" s="9"/>
    </row>
    <row r="548" spans="1:10" ht="60" customHeight="1" x14ac:dyDescent="0.95">
      <c r="A548" s="9">
        <v>544</v>
      </c>
      <c r="B548" s="9">
        <v>551</v>
      </c>
      <c r="C548" s="9" t="s">
        <v>1114</v>
      </c>
      <c r="D548" s="9" t="s">
        <v>4724</v>
      </c>
      <c r="E548" s="10">
        <v>31625</v>
      </c>
      <c r="F548" s="11" t="s">
        <v>950</v>
      </c>
      <c r="G548" s="12" t="s">
        <v>1115</v>
      </c>
      <c r="H548" s="13" t="s">
        <v>4775</v>
      </c>
      <c r="I548" s="13" t="s">
        <v>3489</v>
      </c>
      <c r="J548" s="9"/>
    </row>
    <row r="549" spans="1:10" ht="60" customHeight="1" x14ac:dyDescent="0.95">
      <c r="A549" s="9">
        <v>545</v>
      </c>
      <c r="B549" s="9">
        <v>552</v>
      </c>
      <c r="C549" s="9" t="s">
        <v>1116</v>
      </c>
      <c r="D549" s="9" t="s">
        <v>4724</v>
      </c>
      <c r="E549" s="10">
        <v>36039</v>
      </c>
      <c r="F549" s="11" t="s">
        <v>950</v>
      </c>
      <c r="G549" s="12" t="s">
        <v>1117</v>
      </c>
      <c r="H549" s="13" t="s">
        <v>3490</v>
      </c>
      <c r="I549" s="13" t="s">
        <v>3491</v>
      </c>
      <c r="J549" s="9"/>
    </row>
    <row r="550" spans="1:10" ht="60" customHeight="1" x14ac:dyDescent="0.95">
      <c r="A550" s="9">
        <v>546</v>
      </c>
      <c r="B550" s="9">
        <v>553</v>
      </c>
      <c r="C550" s="9" t="s">
        <v>1118</v>
      </c>
      <c r="D550" s="9" t="s">
        <v>4724</v>
      </c>
      <c r="E550" s="10">
        <v>32970</v>
      </c>
      <c r="F550" s="11" t="s">
        <v>950</v>
      </c>
      <c r="G550" s="12" t="s">
        <v>1119</v>
      </c>
      <c r="H550" s="13" t="s">
        <v>3492</v>
      </c>
      <c r="I550" s="13" t="s">
        <v>3493</v>
      </c>
      <c r="J550" s="9"/>
    </row>
    <row r="551" spans="1:10" ht="60" customHeight="1" x14ac:dyDescent="0.95">
      <c r="A551" s="9">
        <v>547</v>
      </c>
      <c r="B551" s="9">
        <v>554</v>
      </c>
      <c r="C551" s="9" t="s">
        <v>1120</v>
      </c>
      <c r="D551" s="9" t="s">
        <v>4725</v>
      </c>
      <c r="E551" s="10">
        <v>34428</v>
      </c>
      <c r="F551" s="11" t="s">
        <v>950</v>
      </c>
      <c r="G551" s="12" t="s">
        <v>1121</v>
      </c>
      <c r="H551" s="13" t="s">
        <v>3494</v>
      </c>
      <c r="I551" s="13" t="s">
        <v>3495</v>
      </c>
      <c r="J551" s="9"/>
    </row>
    <row r="552" spans="1:10" ht="60" customHeight="1" x14ac:dyDescent="0.95">
      <c r="A552" s="9">
        <v>548</v>
      </c>
      <c r="B552" s="9">
        <v>555</v>
      </c>
      <c r="C552" s="9" t="s">
        <v>1122</v>
      </c>
      <c r="D552" s="9" t="s">
        <v>4724</v>
      </c>
      <c r="E552" s="10">
        <v>31126</v>
      </c>
      <c r="F552" s="11" t="s">
        <v>950</v>
      </c>
      <c r="G552" s="12" t="s">
        <v>1123</v>
      </c>
      <c r="H552" s="13" t="s">
        <v>3496</v>
      </c>
      <c r="I552" s="13" t="s">
        <v>3497</v>
      </c>
      <c r="J552" s="9"/>
    </row>
    <row r="553" spans="1:10" ht="60" customHeight="1" x14ac:dyDescent="0.95">
      <c r="A553" s="9">
        <v>549</v>
      </c>
      <c r="B553" s="9">
        <v>556</v>
      </c>
      <c r="C553" s="9" t="s">
        <v>1124</v>
      </c>
      <c r="D553" s="9" t="s">
        <v>4724</v>
      </c>
      <c r="E553" s="10">
        <v>35631</v>
      </c>
      <c r="F553" s="11" t="s">
        <v>950</v>
      </c>
      <c r="G553" s="12" t="s">
        <v>1125</v>
      </c>
      <c r="H553" s="13" t="s">
        <v>3498</v>
      </c>
      <c r="I553" s="13" t="s">
        <v>3499</v>
      </c>
      <c r="J553" s="9"/>
    </row>
    <row r="554" spans="1:10" ht="60" customHeight="1" x14ac:dyDescent="0.95">
      <c r="A554" s="9">
        <v>550</v>
      </c>
      <c r="B554" s="9">
        <v>557</v>
      </c>
      <c r="C554" s="9" t="s">
        <v>1126</v>
      </c>
      <c r="D554" s="9" t="s">
        <v>4724</v>
      </c>
      <c r="E554" s="10">
        <v>36441</v>
      </c>
      <c r="F554" s="11" t="s">
        <v>950</v>
      </c>
      <c r="G554" s="12" t="s">
        <v>1127</v>
      </c>
      <c r="H554" s="13" t="s">
        <v>3500</v>
      </c>
      <c r="I554" s="13" t="s">
        <v>3501</v>
      </c>
      <c r="J554" s="9"/>
    </row>
    <row r="555" spans="1:10" ht="60" customHeight="1" x14ac:dyDescent="0.95">
      <c r="A555" s="9">
        <v>551</v>
      </c>
      <c r="B555" s="9">
        <v>558</v>
      </c>
      <c r="C555" s="9" t="s">
        <v>1128</v>
      </c>
      <c r="D555" s="9" t="s">
        <v>4724</v>
      </c>
      <c r="E555" s="10">
        <v>37088</v>
      </c>
      <c r="F555" s="11" t="s">
        <v>950</v>
      </c>
      <c r="G555" s="12" t="s">
        <v>1129</v>
      </c>
      <c r="H555" s="13" t="s">
        <v>3502</v>
      </c>
      <c r="I555" s="13" t="s">
        <v>3503</v>
      </c>
      <c r="J555" s="9"/>
    </row>
    <row r="556" spans="1:10" ht="60" customHeight="1" x14ac:dyDescent="0.95">
      <c r="A556" s="9">
        <v>552</v>
      </c>
      <c r="B556" s="9">
        <v>559</v>
      </c>
      <c r="C556" s="9" t="s">
        <v>1130</v>
      </c>
      <c r="D556" s="9" t="s">
        <v>4724</v>
      </c>
      <c r="E556" s="10">
        <v>29261</v>
      </c>
      <c r="F556" s="11" t="s">
        <v>950</v>
      </c>
      <c r="G556" s="12" t="s">
        <v>1131</v>
      </c>
      <c r="H556" s="13" t="s">
        <v>3504</v>
      </c>
      <c r="I556" s="13" t="s">
        <v>3505</v>
      </c>
      <c r="J556" s="9"/>
    </row>
    <row r="557" spans="1:10" ht="60" customHeight="1" x14ac:dyDescent="0.95">
      <c r="A557" s="9">
        <v>553</v>
      </c>
      <c r="B557" s="9">
        <v>560</v>
      </c>
      <c r="C557" s="9" t="s">
        <v>1132</v>
      </c>
      <c r="D557" s="9" t="s">
        <v>4724</v>
      </c>
      <c r="E557" s="10">
        <v>29596</v>
      </c>
      <c r="F557" s="11" t="s">
        <v>950</v>
      </c>
      <c r="G557" s="12" t="s">
        <v>1133</v>
      </c>
      <c r="H557" s="13" t="s">
        <v>3506</v>
      </c>
      <c r="I557" s="13" t="s">
        <v>3507</v>
      </c>
      <c r="J557" s="9"/>
    </row>
    <row r="558" spans="1:10" ht="60" customHeight="1" x14ac:dyDescent="0.95">
      <c r="A558" s="9">
        <v>554</v>
      </c>
      <c r="B558" s="9">
        <v>561</v>
      </c>
      <c r="C558" s="9" t="s">
        <v>1134</v>
      </c>
      <c r="D558" s="9" t="s">
        <v>4724</v>
      </c>
      <c r="E558" s="10">
        <v>32806</v>
      </c>
      <c r="F558" s="11" t="s">
        <v>950</v>
      </c>
      <c r="G558" s="12" t="s">
        <v>1135</v>
      </c>
      <c r="H558" s="13" t="s">
        <v>3508</v>
      </c>
      <c r="I558" s="13" t="s">
        <v>3509</v>
      </c>
      <c r="J558" s="9"/>
    </row>
    <row r="559" spans="1:10" ht="60" customHeight="1" x14ac:dyDescent="0.95">
      <c r="A559" s="9">
        <v>555</v>
      </c>
      <c r="B559" s="9">
        <v>562</v>
      </c>
      <c r="C559" s="9" t="s">
        <v>1136</v>
      </c>
      <c r="D559" s="9" t="s">
        <v>4724</v>
      </c>
      <c r="E559" s="10">
        <v>34170</v>
      </c>
      <c r="F559" s="11" t="s">
        <v>950</v>
      </c>
      <c r="G559" s="12" t="s">
        <v>1137</v>
      </c>
      <c r="H559" s="13" t="s">
        <v>3510</v>
      </c>
      <c r="I559" s="13" t="s">
        <v>3511</v>
      </c>
      <c r="J559" s="9"/>
    </row>
    <row r="560" spans="1:10" ht="60" customHeight="1" x14ac:dyDescent="0.95">
      <c r="A560" s="9">
        <v>556</v>
      </c>
      <c r="B560" s="9">
        <v>563</v>
      </c>
      <c r="C560" s="9" t="s">
        <v>1138</v>
      </c>
      <c r="D560" s="9" t="s">
        <v>4724</v>
      </c>
      <c r="E560" s="10">
        <v>33448</v>
      </c>
      <c r="F560" s="11" t="s">
        <v>950</v>
      </c>
      <c r="G560" s="12" t="s">
        <v>1139</v>
      </c>
      <c r="H560" s="13" t="s">
        <v>3512</v>
      </c>
      <c r="I560" s="13" t="s">
        <v>3513</v>
      </c>
      <c r="J560" s="9"/>
    </row>
    <row r="561" spans="1:10" ht="60" customHeight="1" x14ac:dyDescent="0.95">
      <c r="A561" s="9">
        <v>557</v>
      </c>
      <c r="B561" s="9">
        <v>564</v>
      </c>
      <c r="C561" s="9" t="s">
        <v>1140</v>
      </c>
      <c r="D561" s="9" t="s">
        <v>4724</v>
      </c>
      <c r="E561" s="10">
        <v>33459</v>
      </c>
      <c r="F561" s="11" t="s">
        <v>950</v>
      </c>
      <c r="G561" s="12" t="s">
        <v>1141</v>
      </c>
      <c r="H561" s="13" t="s">
        <v>3514</v>
      </c>
      <c r="I561" s="13" t="s">
        <v>3515</v>
      </c>
      <c r="J561" s="9"/>
    </row>
    <row r="562" spans="1:10" ht="60" customHeight="1" x14ac:dyDescent="0.95">
      <c r="A562" s="9">
        <v>558</v>
      </c>
      <c r="B562" s="9">
        <v>565</v>
      </c>
      <c r="C562" s="9" t="s">
        <v>1142</v>
      </c>
      <c r="D562" s="9" t="s">
        <v>4724</v>
      </c>
      <c r="E562" s="10">
        <v>28006</v>
      </c>
      <c r="F562" s="11" t="s">
        <v>950</v>
      </c>
      <c r="G562" s="12" t="s">
        <v>1143</v>
      </c>
      <c r="H562" s="13" t="s">
        <v>3516</v>
      </c>
      <c r="I562" s="13" t="s">
        <v>3517</v>
      </c>
      <c r="J562" s="9"/>
    </row>
    <row r="563" spans="1:10" ht="60" customHeight="1" x14ac:dyDescent="0.95">
      <c r="A563" s="9">
        <v>559</v>
      </c>
      <c r="B563" s="9">
        <v>566</v>
      </c>
      <c r="C563" s="9" t="s">
        <v>1144</v>
      </c>
      <c r="D563" s="9" t="s">
        <v>4724</v>
      </c>
      <c r="E563" s="10">
        <v>32965</v>
      </c>
      <c r="F563" s="11" t="s">
        <v>950</v>
      </c>
      <c r="G563" s="12" t="s">
        <v>1145</v>
      </c>
      <c r="H563" s="13" t="s">
        <v>3518</v>
      </c>
      <c r="I563" s="13" t="s">
        <v>3519</v>
      </c>
      <c r="J563" s="9"/>
    </row>
    <row r="564" spans="1:10" ht="60" customHeight="1" x14ac:dyDescent="0.95">
      <c r="A564" s="9">
        <v>560</v>
      </c>
      <c r="B564" s="9">
        <v>567</v>
      </c>
      <c r="C564" s="9" t="s">
        <v>1146</v>
      </c>
      <c r="D564" s="9" t="s">
        <v>4724</v>
      </c>
      <c r="E564" s="10">
        <v>34977</v>
      </c>
      <c r="F564" s="11" t="s">
        <v>950</v>
      </c>
      <c r="G564" s="12" t="s">
        <v>1147</v>
      </c>
      <c r="H564" s="13" t="s">
        <v>3520</v>
      </c>
      <c r="I564" s="13" t="s">
        <v>3521</v>
      </c>
      <c r="J564" s="9"/>
    </row>
    <row r="565" spans="1:10" ht="60" customHeight="1" x14ac:dyDescent="0.95">
      <c r="A565" s="9">
        <v>561</v>
      </c>
      <c r="B565" s="9">
        <v>568</v>
      </c>
      <c r="C565" s="9" t="s">
        <v>1148</v>
      </c>
      <c r="D565" s="9" t="s">
        <v>4724</v>
      </c>
      <c r="E565" s="10">
        <v>34337</v>
      </c>
      <c r="F565" s="11" t="s">
        <v>950</v>
      </c>
      <c r="G565" s="12" t="s">
        <v>1149</v>
      </c>
      <c r="H565" s="13" t="s">
        <v>3522</v>
      </c>
      <c r="I565" s="13" t="s">
        <v>3523</v>
      </c>
      <c r="J565" s="9"/>
    </row>
    <row r="566" spans="1:10" ht="60" customHeight="1" x14ac:dyDescent="0.95">
      <c r="A566" s="9">
        <v>562</v>
      </c>
      <c r="B566" s="9">
        <v>569</v>
      </c>
      <c r="C566" s="9" t="s">
        <v>1150</v>
      </c>
      <c r="D566" s="9" t="s">
        <v>4724</v>
      </c>
      <c r="E566" s="10">
        <v>37627</v>
      </c>
      <c r="F566" s="11" t="s">
        <v>950</v>
      </c>
      <c r="G566" s="12" t="s">
        <v>1151</v>
      </c>
      <c r="H566" s="13" t="s">
        <v>3524</v>
      </c>
      <c r="I566" s="12" t="s">
        <v>3525</v>
      </c>
      <c r="J566" s="9"/>
    </row>
    <row r="567" spans="1:10" ht="60" customHeight="1" x14ac:dyDescent="0.95">
      <c r="A567" s="9">
        <v>563</v>
      </c>
      <c r="B567" s="9">
        <v>570</v>
      </c>
      <c r="C567" s="9" t="s">
        <v>1152</v>
      </c>
      <c r="D567" s="9" t="s">
        <v>4724</v>
      </c>
      <c r="E567" s="10">
        <v>37622</v>
      </c>
      <c r="F567" s="11" t="s">
        <v>950</v>
      </c>
      <c r="G567" s="12" t="s">
        <v>1153</v>
      </c>
      <c r="H567" s="13" t="s">
        <v>3526</v>
      </c>
      <c r="I567" s="13" t="s">
        <v>3527</v>
      </c>
      <c r="J567" s="9"/>
    </row>
    <row r="568" spans="1:10" ht="60" customHeight="1" x14ac:dyDescent="0.95">
      <c r="A568" s="9">
        <v>564</v>
      </c>
      <c r="B568" s="9">
        <v>571</v>
      </c>
      <c r="C568" s="9" t="s">
        <v>1154</v>
      </c>
      <c r="D568" s="9" t="s">
        <v>4724</v>
      </c>
      <c r="E568" s="10">
        <v>34079</v>
      </c>
      <c r="F568" s="11" t="s">
        <v>950</v>
      </c>
      <c r="G568" s="12" t="s">
        <v>1155</v>
      </c>
      <c r="H568" s="13" t="s">
        <v>3528</v>
      </c>
      <c r="I568" s="13" t="s">
        <v>3529</v>
      </c>
      <c r="J568" s="9"/>
    </row>
    <row r="569" spans="1:10" ht="60" customHeight="1" x14ac:dyDescent="0.95">
      <c r="A569" s="9">
        <v>565</v>
      </c>
      <c r="B569" s="9">
        <v>572</v>
      </c>
      <c r="C569" s="9" t="s">
        <v>1156</v>
      </c>
      <c r="D569" s="9" t="s">
        <v>4724</v>
      </c>
      <c r="E569" s="10">
        <v>30074</v>
      </c>
      <c r="F569" s="11" t="s">
        <v>950</v>
      </c>
      <c r="G569" s="12" t="s">
        <v>1157</v>
      </c>
      <c r="H569" s="13" t="s">
        <v>4776</v>
      </c>
      <c r="I569" s="13" t="s">
        <v>3530</v>
      </c>
      <c r="J569" s="9"/>
    </row>
    <row r="570" spans="1:10" ht="60" customHeight="1" x14ac:dyDescent="0.95">
      <c r="A570" s="9">
        <v>566</v>
      </c>
      <c r="B570" s="9">
        <v>573</v>
      </c>
      <c r="C570" s="9" t="s">
        <v>1158</v>
      </c>
      <c r="D570" s="9" t="s">
        <v>4724</v>
      </c>
      <c r="E570" s="10">
        <v>35310</v>
      </c>
      <c r="F570" s="11" t="s">
        <v>950</v>
      </c>
      <c r="G570" s="12" t="s">
        <v>1159</v>
      </c>
      <c r="H570" s="13" t="s">
        <v>3531</v>
      </c>
      <c r="I570" s="13" t="s">
        <v>3532</v>
      </c>
      <c r="J570" s="9"/>
    </row>
    <row r="571" spans="1:10" ht="60" customHeight="1" x14ac:dyDescent="0.95">
      <c r="A571" s="9">
        <v>567</v>
      </c>
      <c r="B571" s="9">
        <v>574</v>
      </c>
      <c r="C571" s="9" t="s">
        <v>1160</v>
      </c>
      <c r="D571" s="9" t="s">
        <v>4724</v>
      </c>
      <c r="E571" s="10">
        <v>29628</v>
      </c>
      <c r="F571" s="11" t="s">
        <v>950</v>
      </c>
      <c r="G571" s="12" t="s">
        <v>1161</v>
      </c>
      <c r="H571" s="13" t="s">
        <v>3533</v>
      </c>
      <c r="I571" s="13" t="s">
        <v>3534</v>
      </c>
      <c r="J571" s="9"/>
    </row>
    <row r="572" spans="1:10" ht="60" customHeight="1" x14ac:dyDescent="0.95">
      <c r="A572" s="9">
        <v>568</v>
      </c>
      <c r="B572" s="9">
        <v>575</v>
      </c>
      <c r="C572" s="9" t="s">
        <v>1162</v>
      </c>
      <c r="D572" s="9" t="s">
        <v>4724</v>
      </c>
      <c r="E572" s="10">
        <v>34921</v>
      </c>
      <c r="F572" s="11" t="s">
        <v>950</v>
      </c>
      <c r="G572" s="12" t="s">
        <v>1163</v>
      </c>
      <c r="H572" s="13" t="s">
        <v>3535</v>
      </c>
      <c r="I572" s="13" t="s">
        <v>3536</v>
      </c>
      <c r="J572" s="9"/>
    </row>
    <row r="573" spans="1:10" ht="60" customHeight="1" x14ac:dyDescent="0.95">
      <c r="A573" s="9">
        <v>569</v>
      </c>
      <c r="B573" s="9">
        <v>576</v>
      </c>
      <c r="C573" s="9" t="s">
        <v>1164</v>
      </c>
      <c r="D573" s="9" t="s">
        <v>4724</v>
      </c>
      <c r="E573" s="10">
        <v>37356</v>
      </c>
      <c r="F573" s="11" t="s">
        <v>950</v>
      </c>
      <c r="G573" s="12" t="s">
        <v>1165</v>
      </c>
      <c r="H573" s="13" t="s">
        <v>3537</v>
      </c>
      <c r="I573" s="13" t="s">
        <v>3538</v>
      </c>
      <c r="J573" s="9"/>
    </row>
    <row r="574" spans="1:10" ht="60" customHeight="1" x14ac:dyDescent="0.95">
      <c r="A574" s="9">
        <v>570</v>
      </c>
      <c r="B574" s="9">
        <v>577</v>
      </c>
      <c r="C574" s="9" t="s">
        <v>1166</v>
      </c>
      <c r="D574" s="9" t="s">
        <v>4724</v>
      </c>
      <c r="E574" s="10">
        <v>37987</v>
      </c>
      <c r="F574" s="11" t="s">
        <v>950</v>
      </c>
      <c r="G574" s="12" t="s">
        <v>1167</v>
      </c>
      <c r="H574" s="13" t="s">
        <v>3539</v>
      </c>
      <c r="I574" s="13" t="s">
        <v>3540</v>
      </c>
      <c r="J574" s="9"/>
    </row>
    <row r="575" spans="1:10" ht="60" customHeight="1" x14ac:dyDescent="0.95">
      <c r="A575" s="9">
        <v>571</v>
      </c>
      <c r="B575" s="9">
        <v>578</v>
      </c>
      <c r="C575" s="9" t="s">
        <v>1168</v>
      </c>
      <c r="D575" s="9" t="s">
        <v>4724</v>
      </c>
      <c r="E575" s="10">
        <v>37081</v>
      </c>
      <c r="F575" s="11" t="s">
        <v>950</v>
      </c>
      <c r="G575" s="12" t="s">
        <v>1169</v>
      </c>
      <c r="H575" s="13" t="s">
        <v>3541</v>
      </c>
      <c r="I575" s="13" t="s">
        <v>3542</v>
      </c>
      <c r="J575" s="9"/>
    </row>
    <row r="576" spans="1:10" ht="60" customHeight="1" x14ac:dyDescent="0.95">
      <c r="A576" s="9">
        <v>572</v>
      </c>
      <c r="B576" s="9">
        <v>579</v>
      </c>
      <c r="C576" s="9" t="s">
        <v>1170</v>
      </c>
      <c r="D576" s="9" t="s">
        <v>4724</v>
      </c>
      <c r="E576" s="10">
        <v>29028</v>
      </c>
      <c r="F576" s="11" t="s">
        <v>950</v>
      </c>
      <c r="G576" s="12" t="s">
        <v>1171</v>
      </c>
      <c r="H576" s="13" t="s">
        <v>3543</v>
      </c>
      <c r="I576" s="13" t="s">
        <v>3544</v>
      </c>
      <c r="J576" s="9"/>
    </row>
    <row r="577" spans="1:10" ht="60" customHeight="1" x14ac:dyDescent="0.95">
      <c r="A577" s="9">
        <v>573</v>
      </c>
      <c r="B577" s="9">
        <v>580</v>
      </c>
      <c r="C577" s="9" t="s">
        <v>1172</v>
      </c>
      <c r="D577" s="9" t="s">
        <v>4724</v>
      </c>
      <c r="E577" s="10">
        <v>32060</v>
      </c>
      <c r="F577" s="11" t="s">
        <v>1173</v>
      </c>
      <c r="G577" s="12" t="s">
        <v>1174</v>
      </c>
      <c r="H577" s="13" t="s">
        <v>3545</v>
      </c>
      <c r="I577" s="13" t="s">
        <v>3546</v>
      </c>
      <c r="J577" s="9"/>
    </row>
    <row r="578" spans="1:10" ht="60" customHeight="1" x14ac:dyDescent="0.95">
      <c r="A578" s="9">
        <v>574</v>
      </c>
      <c r="B578" s="9">
        <v>581</v>
      </c>
      <c r="C578" s="9" t="s">
        <v>1175</v>
      </c>
      <c r="D578" s="9" t="s">
        <v>4724</v>
      </c>
      <c r="E578" s="10">
        <v>31601</v>
      </c>
      <c r="F578" s="11" t="s">
        <v>941</v>
      </c>
      <c r="G578" s="12" t="s">
        <v>1176</v>
      </c>
      <c r="H578" s="13" t="s">
        <v>3547</v>
      </c>
      <c r="I578" s="13" t="s">
        <v>3548</v>
      </c>
      <c r="J578" s="9"/>
    </row>
    <row r="579" spans="1:10" ht="60" customHeight="1" x14ac:dyDescent="0.95">
      <c r="A579" s="9">
        <v>575</v>
      </c>
      <c r="B579" s="9">
        <v>582</v>
      </c>
      <c r="C579" s="9" t="s">
        <v>1177</v>
      </c>
      <c r="D579" s="9" t="s">
        <v>4724</v>
      </c>
      <c r="E579" s="10">
        <v>34001</v>
      </c>
      <c r="F579" s="11" t="s">
        <v>941</v>
      </c>
      <c r="G579" s="12" t="s">
        <v>1178</v>
      </c>
      <c r="H579" s="13" t="s">
        <v>3549</v>
      </c>
      <c r="I579" s="13" t="s">
        <v>3550</v>
      </c>
      <c r="J579" s="9"/>
    </row>
    <row r="580" spans="1:10" ht="60" customHeight="1" x14ac:dyDescent="0.95">
      <c r="A580" s="9">
        <v>576</v>
      </c>
      <c r="B580" s="9">
        <v>583</v>
      </c>
      <c r="C580" s="9" t="s">
        <v>1179</v>
      </c>
      <c r="D580" s="9" t="s">
        <v>4724</v>
      </c>
      <c r="E580" s="10">
        <v>34250</v>
      </c>
      <c r="F580" s="11" t="s">
        <v>941</v>
      </c>
      <c r="G580" s="12" t="s">
        <v>1180</v>
      </c>
      <c r="H580" s="13" t="s">
        <v>3551</v>
      </c>
      <c r="I580" s="13" t="s">
        <v>3552</v>
      </c>
      <c r="J580" s="9"/>
    </row>
    <row r="581" spans="1:10" ht="60" customHeight="1" x14ac:dyDescent="0.95">
      <c r="A581" s="9">
        <v>577</v>
      </c>
      <c r="B581" s="9">
        <v>584</v>
      </c>
      <c r="C581" s="9" t="s">
        <v>1181</v>
      </c>
      <c r="D581" s="9" t="s">
        <v>4724</v>
      </c>
      <c r="E581" s="10">
        <v>34414</v>
      </c>
      <c r="F581" s="11" t="s">
        <v>941</v>
      </c>
      <c r="G581" s="12" t="s">
        <v>1182</v>
      </c>
      <c r="H581" s="13" t="s">
        <v>3553</v>
      </c>
      <c r="I581" s="13" t="s">
        <v>3554</v>
      </c>
      <c r="J581" s="9"/>
    </row>
    <row r="582" spans="1:10" ht="60" customHeight="1" x14ac:dyDescent="0.95">
      <c r="A582" s="9">
        <v>578</v>
      </c>
      <c r="B582" s="9">
        <v>585</v>
      </c>
      <c r="C582" s="9" t="s">
        <v>1183</v>
      </c>
      <c r="D582" s="9" t="s">
        <v>4724</v>
      </c>
      <c r="E582" s="10">
        <v>31690</v>
      </c>
      <c r="F582" s="11" t="s">
        <v>950</v>
      </c>
      <c r="G582" s="12" t="s">
        <v>1184</v>
      </c>
      <c r="H582" s="13" t="s">
        <v>3555</v>
      </c>
      <c r="I582" s="13" t="s">
        <v>3556</v>
      </c>
      <c r="J582" s="9"/>
    </row>
    <row r="583" spans="1:10" ht="60" customHeight="1" x14ac:dyDescent="0.95">
      <c r="A583" s="9">
        <v>579</v>
      </c>
      <c r="B583" s="9">
        <v>586</v>
      </c>
      <c r="C583" s="9" t="s">
        <v>1185</v>
      </c>
      <c r="D583" s="9" t="s">
        <v>4724</v>
      </c>
      <c r="E583" s="10">
        <v>31499</v>
      </c>
      <c r="F583" s="11" t="s">
        <v>950</v>
      </c>
      <c r="G583" s="12" t="s">
        <v>1186</v>
      </c>
      <c r="H583" s="13" t="s">
        <v>3557</v>
      </c>
      <c r="I583" s="13" t="s">
        <v>3558</v>
      </c>
      <c r="J583" s="9"/>
    </row>
    <row r="584" spans="1:10" ht="60" customHeight="1" x14ac:dyDescent="0.95">
      <c r="A584" s="9">
        <v>580</v>
      </c>
      <c r="B584" s="9">
        <v>587</v>
      </c>
      <c r="C584" s="9" t="s">
        <v>1187</v>
      </c>
      <c r="D584" s="9" t="s">
        <v>4724</v>
      </c>
      <c r="E584" s="10">
        <v>35254</v>
      </c>
      <c r="F584" s="11" t="s">
        <v>950</v>
      </c>
      <c r="G584" s="12" t="s">
        <v>1188</v>
      </c>
      <c r="H584" s="13" t="s">
        <v>3559</v>
      </c>
      <c r="I584" s="13" t="s">
        <v>3560</v>
      </c>
      <c r="J584" s="9"/>
    </row>
    <row r="585" spans="1:10" ht="60" customHeight="1" x14ac:dyDescent="0.95">
      <c r="A585" s="9">
        <v>581</v>
      </c>
      <c r="B585" s="9">
        <v>588</v>
      </c>
      <c r="C585" s="9" t="s">
        <v>1189</v>
      </c>
      <c r="D585" s="9" t="s">
        <v>4724</v>
      </c>
      <c r="E585" s="10">
        <v>24541</v>
      </c>
      <c r="F585" s="11" t="s">
        <v>950</v>
      </c>
      <c r="G585" s="12" t="s">
        <v>1190</v>
      </c>
      <c r="H585" s="13" t="s">
        <v>3561</v>
      </c>
      <c r="I585" s="13" t="s">
        <v>3562</v>
      </c>
      <c r="J585" s="9"/>
    </row>
    <row r="586" spans="1:10" ht="60" customHeight="1" x14ac:dyDescent="0.95">
      <c r="A586" s="9">
        <v>582</v>
      </c>
      <c r="B586" s="9">
        <v>589</v>
      </c>
      <c r="C586" s="9" t="s">
        <v>1191</v>
      </c>
      <c r="D586" s="9" t="s">
        <v>4724</v>
      </c>
      <c r="E586" s="10">
        <v>32915</v>
      </c>
      <c r="F586" s="11" t="s">
        <v>950</v>
      </c>
      <c r="G586" s="12" t="s">
        <v>1192</v>
      </c>
      <c r="H586" s="13" t="s">
        <v>3563</v>
      </c>
      <c r="I586" s="13" t="s">
        <v>3564</v>
      </c>
      <c r="J586" s="9"/>
    </row>
    <row r="587" spans="1:10" ht="60" customHeight="1" x14ac:dyDescent="0.95">
      <c r="A587" s="9">
        <v>583</v>
      </c>
      <c r="B587" s="9">
        <v>590</v>
      </c>
      <c r="C587" s="9" t="s">
        <v>1193</v>
      </c>
      <c r="D587" s="9" t="s">
        <v>4724</v>
      </c>
      <c r="E587" s="10">
        <v>29326</v>
      </c>
      <c r="F587" s="11" t="s">
        <v>950</v>
      </c>
      <c r="G587" s="12" t="s">
        <v>1194</v>
      </c>
      <c r="H587" s="13" t="s">
        <v>3565</v>
      </c>
      <c r="I587" s="13" t="s">
        <v>3566</v>
      </c>
      <c r="J587" s="9"/>
    </row>
    <row r="588" spans="1:10" ht="60" customHeight="1" x14ac:dyDescent="0.95">
      <c r="A588" s="9">
        <v>584</v>
      </c>
      <c r="B588" s="9">
        <v>591</v>
      </c>
      <c r="C588" s="9" t="s">
        <v>1195</v>
      </c>
      <c r="D588" s="9" t="s">
        <v>4724</v>
      </c>
      <c r="E588" s="10">
        <v>29618</v>
      </c>
      <c r="F588" s="11" t="s">
        <v>950</v>
      </c>
      <c r="G588" s="12" t="s">
        <v>1196</v>
      </c>
      <c r="H588" s="13" t="s">
        <v>3567</v>
      </c>
      <c r="I588" s="13" t="s">
        <v>3568</v>
      </c>
      <c r="J588" s="9"/>
    </row>
    <row r="589" spans="1:10" ht="60" customHeight="1" x14ac:dyDescent="0.95">
      <c r="A589" s="9">
        <v>585</v>
      </c>
      <c r="B589" s="9">
        <v>592</v>
      </c>
      <c r="C589" s="9" t="s">
        <v>1197</v>
      </c>
      <c r="D589" s="9" t="s">
        <v>4724</v>
      </c>
      <c r="E589" s="10">
        <v>35004</v>
      </c>
      <c r="F589" s="11" t="s">
        <v>950</v>
      </c>
      <c r="G589" s="12" t="s">
        <v>1198</v>
      </c>
      <c r="H589" s="13" t="s">
        <v>3569</v>
      </c>
      <c r="I589" s="13" t="s">
        <v>3570</v>
      </c>
      <c r="J589" s="9"/>
    </row>
    <row r="590" spans="1:10" ht="60" customHeight="1" x14ac:dyDescent="0.95">
      <c r="A590" s="9">
        <v>586</v>
      </c>
      <c r="B590" s="9">
        <v>593</v>
      </c>
      <c r="C590" s="9" t="s">
        <v>1199</v>
      </c>
      <c r="D590" s="9" t="s">
        <v>4724</v>
      </c>
      <c r="E590" s="10">
        <v>35796</v>
      </c>
      <c r="F590" s="11" t="s">
        <v>950</v>
      </c>
      <c r="G590" s="12" t="s">
        <v>1200</v>
      </c>
      <c r="H590" s="13" t="s">
        <v>3571</v>
      </c>
      <c r="I590" s="13" t="s">
        <v>3572</v>
      </c>
      <c r="J590" s="9"/>
    </row>
    <row r="591" spans="1:10" ht="60" customHeight="1" x14ac:dyDescent="0.95">
      <c r="A591" s="9">
        <v>587</v>
      </c>
      <c r="B591" s="9">
        <v>594</v>
      </c>
      <c r="C591" s="9" t="s">
        <v>1201</v>
      </c>
      <c r="D591" s="9" t="s">
        <v>4724</v>
      </c>
      <c r="E591" s="10">
        <v>36536</v>
      </c>
      <c r="F591" s="11" t="s">
        <v>950</v>
      </c>
      <c r="G591" s="12" t="s">
        <v>1202</v>
      </c>
      <c r="H591" s="13" t="s">
        <v>3573</v>
      </c>
      <c r="I591" s="12" t="s">
        <v>3574</v>
      </c>
      <c r="J591" s="9"/>
    </row>
    <row r="592" spans="1:10" ht="60" customHeight="1" x14ac:dyDescent="0.95">
      <c r="A592" s="9">
        <v>588</v>
      </c>
      <c r="B592" s="9">
        <v>595</v>
      </c>
      <c r="C592" s="9" t="s">
        <v>1203</v>
      </c>
      <c r="D592" s="9" t="s">
        <v>4724</v>
      </c>
      <c r="E592" s="10">
        <v>33071</v>
      </c>
      <c r="F592" s="11" t="s">
        <v>950</v>
      </c>
      <c r="G592" s="12" t="s">
        <v>1204</v>
      </c>
      <c r="H592" s="13" t="s">
        <v>3575</v>
      </c>
      <c r="I592" s="12" t="s">
        <v>3576</v>
      </c>
      <c r="J592" s="9"/>
    </row>
    <row r="593" spans="1:10" ht="60" customHeight="1" x14ac:dyDescent="0.95">
      <c r="A593" s="9">
        <v>589</v>
      </c>
      <c r="B593" s="9">
        <v>596</v>
      </c>
      <c r="C593" s="9" t="s">
        <v>1205</v>
      </c>
      <c r="D593" s="9" t="s">
        <v>4724</v>
      </c>
      <c r="E593" s="10">
        <v>36532</v>
      </c>
      <c r="F593" s="11" t="s">
        <v>950</v>
      </c>
      <c r="G593" s="12" t="s">
        <v>1206</v>
      </c>
      <c r="H593" s="13" t="s">
        <v>3577</v>
      </c>
      <c r="I593" s="12" t="s">
        <v>3578</v>
      </c>
      <c r="J593" s="9"/>
    </row>
    <row r="594" spans="1:10" ht="60" customHeight="1" x14ac:dyDescent="0.95">
      <c r="A594" s="9">
        <v>590</v>
      </c>
      <c r="B594" s="9">
        <v>597</v>
      </c>
      <c r="C594" s="9" t="s">
        <v>1207</v>
      </c>
      <c r="D594" s="9" t="s">
        <v>4724</v>
      </c>
      <c r="E594" s="10">
        <v>36680</v>
      </c>
      <c r="F594" s="11" t="s">
        <v>950</v>
      </c>
      <c r="G594" s="12" t="s">
        <v>1208</v>
      </c>
      <c r="H594" s="13" t="s">
        <v>3579</v>
      </c>
      <c r="I594" s="13" t="s">
        <v>3580</v>
      </c>
      <c r="J594" s="9"/>
    </row>
    <row r="595" spans="1:10" ht="60" customHeight="1" x14ac:dyDescent="0.95">
      <c r="A595" s="9">
        <v>591</v>
      </c>
      <c r="B595" s="9">
        <v>598</v>
      </c>
      <c r="C595" s="9" t="s">
        <v>1209</v>
      </c>
      <c r="D595" s="9" t="s">
        <v>4724</v>
      </c>
      <c r="E595" s="10">
        <v>27523</v>
      </c>
      <c r="F595" s="11" t="s">
        <v>950</v>
      </c>
      <c r="G595" s="12" t="s">
        <v>1210</v>
      </c>
      <c r="H595" s="13" t="s">
        <v>3581</v>
      </c>
      <c r="I595" s="13" t="s">
        <v>3582</v>
      </c>
      <c r="J595" s="9"/>
    </row>
    <row r="596" spans="1:10" ht="60" customHeight="1" x14ac:dyDescent="0.95">
      <c r="A596" s="9">
        <v>592</v>
      </c>
      <c r="B596" s="9">
        <v>599</v>
      </c>
      <c r="C596" s="9" t="s">
        <v>1211</v>
      </c>
      <c r="D596" s="9" t="s">
        <v>4724</v>
      </c>
      <c r="E596" s="10">
        <v>35559</v>
      </c>
      <c r="F596" s="11" t="s">
        <v>950</v>
      </c>
      <c r="G596" s="12" t="s">
        <v>1212</v>
      </c>
      <c r="H596" s="13" t="s">
        <v>3583</v>
      </c>
      <c r="I596" s="13" t="s">
        <v>3584</v>
      </c>
      <c r="J596" s="9"/>
    </row>
    <row r="597" spans="1:10" ht="60" customHeight="1" x14ac:dyDescent="0.95">
      <c r="A597" s="9">
        <v>593</v>
      </c>
      <c r="B597" s="9">
        <v>600</v>
      </c>
      <c r="C597" s="9" t="s">
        <v>1213</v>
      </c>
      <c r="D597" s="9" t="s">
        <v>4724</v>
      </c>
      <c r="E597" s="10">
        <v>35348</v>
      </c>
      <c r="F597" s="11" t="s">
        <v>950</v>
      </c>
      <c r="G597" s="12" t="s">
        <v>1214</v>
      </c>
      <c r="H597" s="13" t="s">
        <v>3585</v>
      </c>
      <c r="I597" s="13" t="s">
        <v>3586</v>
      </c>
      <c r="J597" s="9"/>
    </row>
    <row r="598" spans="1:10" ht="60" customHeight="1" x14ac:dyDescent="0.95">
      <c r="A598" s="9">
        <v>594</v>
      </c>
      <c r="B598" s="9">
        <v>601</v>
      </c>
      <c r="C598" s="9" t="s">
        <v>1215</v>
      </c>
      <c r="D598" s="9" t="s">
        <v>4724</v>
      </c>
      <c r="E598" s="10">
        <v>31631</v>
      </c>
      <c r="F598" s="11" t="s">
        <v>950</v>
      </c>
      <c r="G598" s="12" t="s">
        <v>1216</v>
      </c>
      <c r="H598" s="13" t="s">
        <v>3587</v>
      </c>
      <c r="I598" s="13" t="s">
        <v>3588</v>
      </c>
      <c r="J598" s="9"/>
    </row>
    <row r="599" spans="1:10" ht="60" customHeight="1" x14ac:dyDescent="0.95">
      <c r="A599" s="9">
        <v>595</v>
      </c>
      <c r="B599" s="9">
        <v>602</v>
      </c>
      <c r="C599" s="9" t="s">
        <v>1217</v>
      </c>
      <c r="D599" s="9" t="s">
        <v>4724</v>
      </c>
      <c r="E599" s="10">
        <v>36112</v>
      </c>
      <c r="F599" s="11" t="s">
        <v>950</v>
      </c>
      <c r="G599" s="12" t="s">
        <v>1218</v>
      </c>
      <c r="H599" s="13" t="s">
        <v>4777</v>
      </c>
      <c r="I599" s="13" t="s">
        <v>3589</v>
      </c>
      <c r="J599" s="9"/>
    </row>
    <row r="600" spans="1:10" ht="60" customHeight="1" x14ac:dyDescent="0.95">
      <c r="A600" s="9">
        <v>596</v>
      </c>
      <c r="B600" s="9">
        <v>603</v>
      </c>
      <c r="C600" s="9" t="s">
        <v>1219</v>
      </c>
      <c r="D600" s="9" t="s">
        <v>4724</v>
      </c>
      <c r="E600" s="10">
        <v>29594</v>
      </c>
      <c r="F600" s="11" t="s">
        <v>950</v>
      </c>
      <c r="G600" s="12" t="s">
        <v>1220</v>
      </c>
      <c r="H600" s="13" t="s">
        <v>3590</v>
      </c>
      <c r="I600" s="13" t="s">
        <v>3591</v>
      </c>
      <c r="J600" s="9"/>
    </row>
    <row r="601" spans="1:10" ht="60" customHeight="1" x14ac:dyDescent="0.95">
      <c r="A601" s="9">
        <v>597</v>
      </c>
      <c r="B601" s="9">
        <v>604</v>
      </c>
      <c r="C601" s="9" t="s">
        <v>1221</v>
      </c>
      <c r="D601" s="9" t="s">
        <v>4724</v>
      </c>
      <c r="E601" s="10">
        <v>30532</v>
      </c>
      <c r="F601" s="11" t="s">
        <v>950</v>
      </c>
      <c r="G601" s="12" t="s">
        <v>1222</v>
      </c>
      <c r="H601" s="13" t="s">
        <v>3592</v>
      </c>
      <c r="I601" s="13" t="s">
        <v>3593</v>
      </c>
      <c r="J601" s="9"/>
    </row>
    <row r="602" spans="1:10" ht="60" customHeight="1" x14ac:dyDescent="0.95">
      <c r="A602" s="9">
        <v>598</v>
      </c>
      <c r="B602" s="9">
        <v>605</v>
      </c>
      <c r="C602" s="9" t="s">
        <v>1223</v>
      </c>
      <c r="D602" s="9" t="s">
        <v>4724</v>
      </c>
      <c r="E602" s="10">
        <v>29657</v>
      </c>
      <c r="F602" s="11" t="s">
        <v>950</v>
      </c>
      <c r="G602" s="12" t="s">
        <v>1224</v>
      </c>
      <c r="H602" s="13" t="s">
        <v>3594</v>
      </c>
      <c r="I602" s="13" t="s">
        <v>3595</v>
      </c>
      <c r="J602" s="9"/>
    </row>
    <row r="603" spans="1:10" ht="60" customHeight="1" x14ac:dyDescent="0.95">
      <c r="A603" s="9">
        <v>599</v>
      </c>
      <c r="B603" s="9">
        <v>606</v>
      </c>
      <c r="C603" s="9" t="s">
        <v>1225</v>
      </c>
      <c r="D603" s="9" t="s">
        <v>4724</v>
      </c>
      <c r="E603" s="10">
        <v>37384</v>
      </c>
      <c r="F603" s="11" t="s">
        <v>950</v>
      </c>
      <c r="G603" s="12" t="s">
        <v>1226</v>
      </c>
      <c r="H603" s="13" t="s">
        <v>3596</v>
      </c>
      <c r="I603" s="13" t="s">
        <v>3597</v>
      </c>
      <c r="J603" s="9"/>
    </row>
    <row r="604" spans="1:10" ht="60" customHeight="1" x14ac:dyDescent="0.95">
      <c r="A604" s="9">
        <v>600</v>
      </c>
      <c r="B604" s="9">
        <v>607</v>
      </c>
      <c r="C604" s="9" t="s">
        <v>1227</v>
      </c>
      <c r="D604" s="9" t="s">
        <v>4724</v>
      </c>
      <c r="E604" s="10">
        <v>33270</v>
      </c>
      <c r="F604" s="11" t="s">
        <v>950</v>
      </c>
      <c r="G604" s="12" t="s">
        <v>1228</v>
      </c>
      <c r="H604" s="13" t="s">
        <v>3598</v>
      </c>
      <c r="I604" s="13" t="s">
        <v>3599</v>
      </c>
      <c r="J604" s="9"/>
    </row>
    <row r="605" spans="1:10" ht="60" customHeight="1" x14ac:dyDescent="0.95">
      <c r="A605" s="9">
        <v>601</v>
      </c>
      <c r="B605" s="9">
        <v>608</v>
      </c>
      <c r="C605" s="9" t="s">
        <v>1229</v>
      </c>
      <c r="D605" s="9" t="s">
        <v>4724</v>
      </c>
      <c r="E605" s="10">
        <v>31628</v>
      </c>
      <c r="F605" s="11" t="s">
        <v>950</v>
      </c>
      <c r="G605" s="12" t="s">
        <v>1230</v>
      </c>
      <c r="H605" s="13" t="s">
        <v>3600</v>
      </c>
      <c r="I605" s="13" t="s">
        <v>3601</v>
      </c>
      <c r="J605" s="9"/>
    </row>
    <row r="606" spans="1:10" ht="60" customHeight="1" x14ac:dyDescent="0.95">
      <c r="A606" s="9">
        <v>602</v>
      </c>
      <c r="B606" s="9">
        <v>609</v>
      </c>
      <c r="C606" s="9" t="s">
        <v>1231</v>
      </c>
      <c r="D606" s="9" t="s">
        <v>4724</v>
      </c>
      <c r="E606" s="10">
        <v>33029</v>
      </c>
      <c r="F606" s="11" t="s">
        <v>950</v>
      </c>
      <c r="G606" s="12" t="s">
        <v>1232</v>
      </c>
      <c r="H606" s="13" t="s">
        <v>3602</v>
      </c>
      <c r="I606" s="13" t="s">
        <v>3603</v>
      </c>
      <c r="J606" s="9"/>
    </row>
    <row r="607" spans="1:10" ht="60" customHeight="1" x14ac:dyDescent="0.95">
      <c r="A607" s="9">
        <v>603</v>
      </c>
      <c r="B607" s="9">
        <v>610</v>
      </c>
      <c r="C607" s="9" t="s">
        <v>1233</v>
      </c>
      <c r="D607" s="9" t="s">
        <v>4724</v>
      </c>
      <c r="E607" s="10">
        <v>29647</v>
      </c>
      <c r="F607" s="11" t="s">
        <v>950</v>
      </c>
      <c r="G607" s="12" t="s">
        <v>1234</v>
      </c>
      <c r="H607" s="13" t="s">
        <v>3604</v>
      </c>
      <c r="I607" s="13" t="s">
        <v>3605</v>
      </c>
      <c r="J607" s="9"/>
    </row>
    <row r="608" spans="1:10" ht="60" customHeight="1" x14ac:dyDescent="0.95">
      <c r="A608" s="9">
        <v>604</v>
      </c>
      <c r="B608" s="9">
        <v>611</v>
      </c>
      <c r="C608" s="9" t="s">
        <v>1235</v>
      </c>
      <c r="D608" s="9" t="s">
        <v>4724</v>
      </c>
      <c r="E608" s="10">
        <v>36834</v>
      </c>
      <c r="F608" s="11" t="s">
        <v>950</v>
      </c>
      <c r="G608" s="12" t="s">
        <v>1236</v>
      </c>
      <c r="H608" s="13" t="s">
        <v>3606</v>
      </c>
      <c r="I608" s="13" t="s">
        <v>3607</v>
      </c>
      <c r="J608" s="9"/>
    </row>
    <row r="609" spans="1:10" ht="60" customHeight="1" x14ac:dyDescent="0.95">
      <c r="A609" s="9">
        <v>605</v>
      </c>
      <c r="B609" s="9">
        <v>612</v>
      </c>
      <c r="C609" s="9" t="s">
        <v>1237</v>
      </c>
      <c r="D609" s="9" t="s">
        <v>4724</v>
      </c>
      <c r="E609" s="10">
        <v>36848</v>
      </c>
      <c r="F609" s="11" t="s">
        <v>950</v>
      </c>
      <c r="G609" s="12" t="s">
        <v>1238</v>
      </c>
      <c r="H609" s="13" t="s">
        <v>3608</v>
      </c>
      <c r="I609" s="13" t="s">
        <v>3609</v>
      </c>
      <c r="J609" s="9"/>
    </row>
    <row r="610" spans="1:10" ht="60" customHeight="1" x14ac:dyDescent="0.95">
      <c r="A610" s="9">
        <v>606</v>
      </c>
      <c r="B610" s="9">
        <v>613</v>
      </c>
      <c r="C610" s="9" t="s">
        <v>1239</v>
      </c>
      <c r="D610" s="9" t="s">
        <v>4724</v>
      </c>
      <c r="E610" s="10">
        <v>32911</v>
      </c>
      <c r="F610" s="11" t="s">
        <v>950</v>
      </c>
      <c r="G610" s="12" t="s">
        <v>1240</v>
      </c>
      <c r="H610" s="13" t="s">
        <v>3610</v>
      </c>
      <c r="I610" s="13" t="s">
        <v>3611</v>
      </c>
      <c r="J610" s="9"/>
    </row>
    <row r="611" spans="1:10" ht="60" customHeight="1" x14ac:dyDescent="0.95">
      <c r="A611" s="9">
        <v>607</v>
      </c>
      <c r="B611" s="9">
        <v>614</v>
      </c>
      <c r="C611" s="9" t="s">
        <v>1241</v>
      </c>
      <c r="D611" s="9" t="s">
        <v>4724</v>
      </c>
      <c r="E611" s="10">
        <v>37351</v>
      </c>
      <c r="F611" s="11" t="s">
        <v>950</v>
      </c>
      <c r="G611" s="12" t="s">
        <v>1242</v>
      </c>
      <c r="H611" s="13" t="s">
        <v>3612</v>
      </c>
      <c r="I611" s="13" t="s">
        <v>3613</v>
      </c>
      <c r="J611" s="9"/>
    </row>
    <row r="612" spans="1:10" ht="60" customHeight="1" x14ac:dyDescent="0.95">
      <c r="A612" s="9">
        <v>608</v>
      </c>
      <c r="B612" s="9">
        <v>615</v>
      </c>
      <c r="C612" s="9" t="s">
        <v>1243</v>
      </c>
      <c r="D612" s="9" t="s">
        <v>4724</v>
      </c>
      <c r="E612" s="10">
        <v>33340</v>
      </c>
      <c r="F612" s="11" t="s">
        <v>950</v>
      </c>
      <c r="G612" s="12" t="s">
        <v>1244</v>
      </c>
      <c r="H612" s="13" t="s">
        <v>3614</v>
      </c>
      <c r="I612" s="13" t="s">
        <v>3615</v>
      </c>
      <c r="J612" s="9"/>
    </row>
    <row r="613" spans="1:10" ht="60" customHeight="1" x14ac:dyDescent="0.95">
      <c r="A613" s="9">
        <v>609</v>
      </c>
      <c r="B613" s="9">
        <v>616</v>
      </c>
      <c r="C613" s="9" t="s">
        <v>545</v>
      </c>
      <c r="D613" s="9" t="s">
        <v>4724</v>
      </c>
      <c r="E613" s="10">
        <v>36656</v>
      </c>
      <c r="F613" s="11" t="s">
        <v>950</v>
      </c>
      <c r="G613" s="12" t="s">
        <v>1245</v>
      </c>
      <c r="H613" s="13" t="s">
        <v>3616</v>
      </c>
      <c r="I613" s="13" t="s">
        <v>3617</v>
      </c>
      <c r="J613" s="9"/>
    </row>
    <row r="614" spans="1:10" ht="60" customHeight="1" x14ac:dyDescent="0.95">
      <c r="A614" s="9">
        <v>610</v>
      </c>
      <c r="B614" s="9">
        <v>617</v>
      </c>
      <c r="C614" s="9" t="s">
        <v>1246</v>
      </c>
      <c r="D614" s="9" t="s">
        <v>4724</v>
      </c>
      <c r="E614" s="10">
        <v>29592</v>
      </c>
      <c r="F614" s="11" t="s">
        <v>950</v>
      </c>
      <c r="G614" s="12" t="s">
        <v>1247</v>
      </c>
      <c r="H614" s="13" t="s">
        <v>3618</v>
      </c>
      <c r="I614" s="13" t="s">
        <v>3619</v>
      </c>
      <c r="J614" s="9"/>
    </row>
    <row r="615" spans="1:10" ht="60" customHeight="1" x14ac:dyDescent="0.95">
      <c r="A615" s="9">
        <v>611</v>
      </c>
      <c r="B615" s="9">
        <v>618</v>
      </c>
      <c r="C615" s="9" t="s">
        <v>1248</v>
      </c>
      <c r="D615" s="9" t="s">
        <v>4724</v>
      </c>
      <c r="E615" s="10">
        <v>36172</v>
      </c>
      <c r="F615" s="11" t="s">
        <v>950</v>
      </c>
      <c r="G615" s="12" t="s">
        <v>1249</v>
      </c>
      <c r="H615" s="13" t="s">
        <v>3620</v>
      </c>
      <c r="I615" s="13" t="s">
        <v>3621</v>
      </c>
      <c r="J615" s="9"/>
    </row>
    <row r="616" spans="1:10" ht="60" customHeight="1" x14ac:dyDescent="0.95">
      <c r="A616" s="9">
        <v>612</v>
      </c>
      <c r="B616" s="9">
        <v>619</v>
      </c>
      <c r="C616" s="9" t="s">
        <v>1250</v>
      </c>
      <c r="D616" s="9" t="s">
        <v>4724</v>
      </c>
      <c r="E616" s="10">
        <v>37646</v>
      </c>
      <c r="F616" s="11" t="s">
        <v>950</v>
      </c>
      <c r="G616" s="12" t="s">
        <v>1251</v>
      </c>
      <c r="H616" s="13" t="s">
        <v>3622</v>
      </c>
      <c r="I616" s="13" t="s">
        <v>3623</v>
      </c>
      <c r="J616" s="9"/>
    </row>
    <row r="617" spans="1:10" ht="60" customHeight="1" x14ac:dyDescent="0.95">
      <c r="A617" s="9">
        <v>613</v>
      </c>
      <c r="B617" s="9">
        <v>620</v>
      </c>
      <c r="C617" s="9" t="s">
        <v>1252</v>
      </c>
      <c r="D617" s="9" t="s">
        <v>4724</v>
      </c>
      <c r="E617" s="10">
        <v>35358</v>
      </c>
      <c r="F617" s="11" t="s">
        <v>950</v>
      </c>
      <c r="G617" s="12" t="s">
        <v>1253</v>
      </c>
      <c r="H617" s="13" t="s">
        <v>3624</v>
      </c>
      <c r="I617" s="13" t="s">
        <v>3625</v>
      </c>
      <c r="J617" s="9"/>
    </row>
    <row r="618" spans="1:10" ht="60" customHeight="1" x14ac:dyDescent="0.95">
      <c r="A618" s="9">
        <v>614</v>
      </c>
      <c r="B618" s="9">
        <v>621</v>
      </c>
      <c r="C618" s="9" t="s">
        <v>1254</v>
      </c>
      <c r="D618" s="9" t="s">
        <v>4724</v>
      </c>
      <c r="E618" s="10" t="s">
        <v>1255</v>
      </c>
      <c r="F618" s="11" t="s">
        <v>950</v>
      </c>
      <c r="G618" s="12" t="s">
        <v>1256</v>
      </c>
      <c r="H618" s="13" t="s">
        <v>3626</v>
      </c>
      <c r="I618" s="13" t="s">
        <v>3627</v>
      </c>
      <c r="J618" s="9"/>
    </row>
    <row r="619" spans="1:10" ht="60" customHeight="1" x14ac:dyDescent="0.95">
      <c r="A619" s="9">
        <v>615</v>
      </c>
      <c r="B619" s="9">
        <v>622</v>
      </c>
      <c r="C619" s="9" t="s">
        <v>1257</v>
      </c>
      <c r="D619" s="9" t="s">
        <v>4724</v>
      </c>
      <c r="E619" s="10">
        <v>37567</v>
      </c>
      <c r="F619" s="11" t="s">
        <v>950</v>
      </c>
      <c r="G619" s="12" t="s">
        <v>1258</v>
      </c>
      <c r="H619" s="13" t="s">
        <v>3628</v>
      </c>
      <c r="I619" s="13" t="s">
        <v>3629</v>
      </c>
      <c r="J619" s="9"/>
    </row>
    <row r="620" spans="1:10" ht="60" customHeight="1" x14ac:dyDescent="0.95">
      <c r="A620" s="9">
        <v>616</v>
      </c>
      <c r="B620" s="9">
        <v>623</v>
      </c>
      <c r="C620" s="9" t="s">
        <v>1259</v>
      </c>
      <c r="D620" s="9" t="s">
        <v>4724</v>
      </c>
      <c r="E620" s="10">
        <v>35019</v>
      </c>
      <c r="F620" s="11" t="s">
        <v>950</v>
      </c>
      <c r="G620" s="12" t="s">
        <v>1260</v>
      </c>
      <c r="H620" s="13" t="s">
        <v>3630</v>
      </c>
      <c r="I620" s="13" t="s">
        <v>3631</v>
      </c>
      <c r="J620" s="9"/>
    </row>
    <row r="621" spans="1:10" ht="60" customHeight="1" x14ac:dyDescent="0.95">
      <c r="A621" s="9">
        <v>617</v>
      </c>
      <c r="B621" s="9">
        <v>624</v>
      </c>
      <c r="C621" s="9" t="s">
        <v>1261</v>
      </c>
      <c r="D621" s="9" t="s">
        <v>4724</v>
      </c>
      <c r="E621" s="10">
        <v>37749</v>
      </c>
      <c r="F621" s="11" t="s">
        <v>950</v>
      </c>
      <c r="G621" s="12" t="s">
        <v>1262</v>
      </c>
      <c r="H621" s="13" t="s">
        <v>3632</v>
      </c>
      <c r="I621" s="12" t="s">
        <v>3633</v>
      </c>
      <c r="J621" s="9"/>
    </row>
    <row r="622" spans="1:10" ht="60" customHeight="1" x14ac:dyDescent="0.95">
      <c r="A622" s="9">
        <v>618</v>
      </c>
      <c r="B622" s="9">
        <v>625</v>
      </c>
      <c r="C622" s="9" t="s">
        <v>1263</v>
      </c>
      <c r="D622" s="9" t="s">
        <v>4724</v>
      </c>
      <c r="E622" s="10">
        <v>33031</v>
      </c>
      <c r="F622" s="11" t="s">
        <v>950</v>
      </c>
      <c r="G622" s="12" t="s">
        <v>1264</v>
      </c>
      <c r="H622" s="13" t="s">
        <v>3634</v>
      </c>
      <c r="I622" s="13" t="s">
        <v>3635</v>
      </c>
      <c r="J622" s="9"/>
    </row>
    <row r="623" spans="1:10" ht="60" customHeight="1" x14ac:dyDescent="0.95">
      <c r="A623" s="9">
        <v>619</v>
      </c>
      <c r="B623" s="9">
        <v>626</v>
      </c>
      <c r="C623" s="9" t="s">
        <v>4720</v>
      </c>
      <c r="D623" s="9" t="s">
        <v>4724</v>
      </c>
      <c r="E623" s="10">
        <v>31117</v>
      </c>
      <c r="F623" s="11" t="s">
        <v>950</v>
      </c>
      <c r="G623" s="12" t="s">
        <v>1265</v>
      </c>
      <c r="H623" s="13" t="s">
        <v>3636</v>
      </c>
      <c r="I623" s="13" t="s">
        <v>3637</v>
      </c>
      <c r="J623" s="9"/>
    </row>
    <row r="624" spans="1:10" ht="60" customHeight="1" x14ac:dyDescent="0.95">
      <c r="A624" s="9">
        <v>620</v>
      </c>
      <c r="B624" s="9">
        <v>627</v>
      </c>
      <c r="C624" s="9" t="s">
        <v>1266</v>
      </c>
      <c r="D624" s="9" t="s">
        <v>4724</v>
      </c>
      <c r="E624" s="10">
        <v>37359</v>
      </c>
      <c r="F624" s="11" t="s">
        <v>950</v>
      </c>
      <c r="G624" s="12" t="s">
        <v>1267</v>
      </c>
      <c r="H624" s="13" t="s">
        <v>3638</v>
      </c>
      <c r="I624" s="13" t="s">
        <v>3639</v>
      </c>
      <c r="J624" s="9"/>
    </row>
    <row r="625" spans="1:10" ht="60" customHeight="1" x14ac:dyDescent="0.95">
      <c r="A625" s="9">
        <v>621</v>
      </c>
      <c r="B625" s="9">
        <v>628</v>
      </c>
      <c r="C625" s="9" t="s">
        <v>1268</v>
      </c>
      <c r="D625" s="9" t="s">
        <v>4724</v>
      </c>
      <c r="E625" s="10">
        <v>36951</v>
      </c>
      <c r="F625" s="11" t="s">
        <v>950</v>
      </c>
      <c r="G625" s="12" t="s">
        <v>1269</v>
      </c>
      <c r="H625" s="13" t="s">
        <v>3640</v>
      </c>
      <c r="I625" s="13" t="s">
        <v>3641</v>
      </c>
      <c r="J625" s="9"/>
    </row>
    <row r="626" spans="1:10" ht="60" customHeight="1" x14ac:dyDescent="0.95">
      <c r="A626" s="9">
        <v>622</v>
      </c>
      <c r="B626" s="9">
        <v>629</v>
      </c>
      <c r="C626" s="9" t="s">
        <v>1270</v>
      </c>
      <c r="D626" s="9" t="s">
        <v>4724</v>
      </c>
      <c r="E626" s="10">
        <v>31405</v>
      </c>
      <c r="F626" s="11" t="s">
        <v>950</v>
      </c>
      <c r="G626" s="12" t="s">
        <v>1271</v>
      </c>
      <c r="H626" s="13" t="s">
        <v>3642</v>
      </c>
      <c r="I626" s="12" t="s">
        <v>3643</v>
      </c>
      <c r="J626" s="9"/>
    </row>
    <row r="627" spans="1:10" ht="60" customHeight="1" x14ac:dyDescent="0.95">
      <c r="A627" s="9">
        <v>623</v>
      </c>
      <c r="B627" s="9">
        <v>630</v>
      </c>
      <c r="C627" s="9" t="s">
        <v>1272</v>
      </c>
      <c r="D627" s="9" t="s">
        <v>4724</v>
      </c>
      <c r="E627" s="10">
        <v>29074</v>
      </c>
      <c r="F627" s="11" t="s">
        <v>950</v>
      </c>
      <c r="G627" s="12" t="s">
        <v>1273</v>
      </c>
      <c r="H627" s="13" t="s">
        <v>3644</v>
      </c>
      <c r="I627" s="13" t="s">
        <v>3645</v>
      </c>
      <c r="J627" s="9"/>
    </row>
    <row r="628" spans="1:10" ht="60" customHeight="1" x14ac:dyDescent="0.95">
      <c r="A628" s="9">
        <v>624</v>
      </c>
      <c r="B628" s="9">
        <v>631</v>
      </c>
      <c r="C628" s="9" t="s">
        <v>1274</v>
      </c>
      <c r="D628" s="9" t="s">
        <v>4724</v>
      </c>
      <c r="E628" s="10">
        <v>36714</v>
      </c>
      <c r="F628" s="11" t="s">
        <v>950</v>
      </c>
      <c r="G628" s="12" t="s">
        <v>1275</v>
      </c>
      <c r="H628" s="13" t="s">
        <v>3646</v>
      </c>
      <c r="I628" s="12" t="s">
        <v>3647</v>
      </c>
      <c r="J628" s="9"/>
    </row>
    <row r="629" spans="1:10" ht="60" customHeight="1" x14ac:dyDescent="0.95">
      <c r="A629" s="9">
        <v>625</v>
      </c>
      <c r="B629" s="9">
        <v>632</v>
      </c>
      <c r="C629" s="9" t="s">
        <v>1276</v>
      </c>
      <c r="D629" s="9" t="s">
        <v>4724</v>
      </c>
      <c r="E629" s="10">
        <v>38190</v>
      </c>
      <c r="F629" s="11" t="s">
        <v>950</v>
      </c>
      <c r="G629" s="12" t="s">
        <v>1277</v>
      </c>
      <c r="H629" s="13" t="s">
        <v>3648</v>
      </c>
      <c r="I629" s="12" t="s">
        <v>3649</v>
      </c>
      <c r="J629" s="9"/>
    </row>
    <row r="630" spans="1:10" ht="60" customHeight="1" x14ac:dyDescent="0.95">
      <c r="A630" s="9">
        <v>626</v>
      </c>
      <c r="B630" s="9">
        <v>633</v>
      </c>
      <c r="C630" s="9" t="s">
        <v>1278</v>
      </c>
      <c r="D630" s="9" t="s">
        <v>4724</v>
      </c>
      <c r="E630" s="10">
        <v>37807</v>
      </c>
      <c r="F630" s="11" t="s">
        <v>950</v>
      </c>
      <c r="G630" s="12" t="s">
        <v>1279</v>
      </c>
      <c r="H630" s="13" t="s">
        <v>3650</v>
      </c>
      <c r="I630" s="13" t="s">
        <v>3651</v>
      </c>
      <c r="J630" s="9"/>
    </row>
    <row r="631" spans="1:10" ht="60" customHeight="1" x14ac:dyDescent="0.95">
      <c r="A631" s="9">
        <v>627</v>
      </c>
      <c r="B631" s="9">
        <v>634</v>
      </c>
      <c r="C631" s="9" t="s">
        <v>1280</v>
      </c>
      <c r="D631" s="9" t="s">
        <v>4724</v>
      </c>
      <c r="E631" s="10">
        <v>36877</v>
      </c>
      <c r="F631" s="11" t="s">
        <v>950</v>
      </c>
      <c r="G631" s="12" t="s">
        <v>1281</v>
      </c>
      <c r="H631" s="13" t="s">
        <v>3652</v>
      </c>
      <c r="I631" s="13" t="s">
        <v>3653</v>
      </c>
      <c r="J631" s="9"/>
    </row>
    <row r="632" spans="1:10" ht="60" customHeight="1" x14ac:dyDescent="0.95">
      <c r="A632" s="9">
        <v>628</v>
      </c>
      <c r="B632" s="9">
        <v>635</v>
      </c>
      <c r="C632" s="9" t="s">
        <v>1282</v>
      </c>
      <c r="D632" s="9" t="s">
        <v>4724</v>
      </c>
      <c r="E632" s="10">
        <v>30545</v>
      </c>
      <c r="F632" s="11" t="s">
        <v>950</v>
      </c>
      <c r="G632" s="12" t="s">
        <v>1283</v>
      </c>
      <c r="H632" s="13" t="s">
        <v>3654</v>
      </c>
      <c r="I632" s="13" t="s">
        <v>3655</v>
      </c>
      <c r="J632" s="9"/>
    </row>
    <row r="633" spans="1:10" ht="60" customHeight="1" x14ac:dyDescent="0.95">
      <c r="A633" s="9">
        <v>629</v>
      </c>
      <c r="B633" s="9">
        <v>636</v>
      </c>
      <c r="C633" s="9" t="s">
        <v>1284</v>
      </c>
      <c r="D633" s="9" t="s">
        <v>4724</v>
      </c>
      <c r="E633" s="10">
        <v>37203</v>
      </c>
      <c r="F633" s="11" t="s">
        <v>950</v>
      </c>
      <c r="G633" s="12" t="s">
        <v>1285</v>
      </c>
      <c r="H633" s="13" t="s">
        <v>3656</v>
      </c>
      <c r="I633" s="13" t="s">
        <v>3657</v>
      </c>
      <c r="J633" s="9"/>
    </row>
    <row r="634" spans="1:10" ht="60" customHeight="1" x14ac:dyDescent="0.95">
      <c r="A634" s="9">
        <v>630</v>
      </c>
      <c r="B634" s="9">
        <v>637</v>
      </c>
      <c r="C634" s="9" t="s">
        <v>1286</v>
      </c>
      <c r="D634" s="9" t="s">
        <v>4724</v>
      </c>
      <c r="E634" s="10">
        <v>38142</v>
      </c>
      <c r="F634" s="11" t="s">
        <v>950</v>
      </c>
      <c r="G634" s="12" t="s">
        <v>1287</v>
      </c>
      <c r="H634" s="13" t="s">
        <v>3658</v>
      </c>
      <c r="I634" s="13" t="s">
        <v>3659</v>
      </c>
      <c r="J634" s="9"/>
    </row>
    <row r="635" spans="1:10" ht="60" customHeight="1" x14ac:dyDescent="0.95">
      <c r="A635" s="9">
        <v>631</v>
      </c>
      <c r="B635" s="9">
        <v>638</v>
      </c>
      <c r="C635" s="9" t="s">
        <v>1288</v>
      </c>
      <c r="D635" s="9" t="s">
        <v>4725</v>
      </c>
      <c r="E635" s="10">
        <v>36658</v>
      </c>
      <c r="F635" s="11" t="s">
        <v>950</v>
      </c>
      <c r="G635" s="12" t="s">
        <v>1289</v>
      </c>
      <c r="H635" s="13" t="s">
        <v>3660</v>
      </c>
      <c r="I635" s="13" t="s">
        <v>3661</v>
      </c>
      <c r="J635" s="9"/>
    </row>
    <row r="636" spans="1:10" ht="60" customHeight="1" x14ac:dyDescent="0.95">
      <c r="A636" s="9">
        <v>632</v>
      </c>
      <c r="B636" s="9">
        <v>639</v>
      </c>
      <c r="C636" s="9" t="s">
        <v>1290</v>
      </c>
      <c r="D636" s="9" t="s">
        <v>4724</v>
      </c>
      <c r="E636" s="10">
        <v>37656</v>
      </c>
      <c r="F636" s="11" t="s">
        <v>950</v>
      </c>
      <c r="G636" s="12" t="s">
        <v>1291</v>
      </c>
      <c r="H636" s="13" t="s">
        <v>3662</v>
      </c>
      <c r="I636" s="13" t="s">
        <v>3663</v>
      </c>
      <c r="J636" s="9"/>
    </row>
    <row r="637" spans="1:10" ht="60" customHeight="1" x14ac:dyDescent="0.95">
      <c r="A637" s="9">
        <v>633</v>
      </c>
      <c r="B637" s="9">
        <v>640</v>
      </c>
      <c r="C637" s="9" t="s">
        <v>1292</v>
      </c>
      <c r="D637" s="9" t="s">
        <v>4724</v>
      </c>
      <c r="E637" s="10">
        <v>38141</v>
      </c>
      <c r="F637" s="11" t="s">
        <v>950</v>
      </c>
      <c r="G637" s="12" t="s">
        <v>1293</v>
      </c>
      <c r="H637" s="13" t="s">
        <v>3664</v>
      </c>
      <c r="I637" s="13" t="s">
        <v>3665</v>
      </c>
      <c r="J637" s="9"/>
    </row>
    <row r="638" spans="1:10" ht="60" customHeight="1" x14ac:dyDescent="0.95">
      <c r="A638" s="9">
        <v>634</v>
      </c>
      <c r="B638" s="9">
        <v>641</v>
      </c>
      <c r="C638" s="9" t="s">
        <v>1294</v>
      </c>
      <c r="D638" s="9" t="s">
        <v>4724</v>
      </c>
      <c r="E638" s="10">
        <v>33283</v>
      </c>
      <c r="F638" s="11" t="s">
        <v>950</v>
      </c>
      <c r="G638" s="12" t="s">
        <v>1295</v>
      </c>
      <c r="H638" s="13" t="s">
        <v>3666</v>
      </c>
      <c r="I638" s="13" t="s">
        <v>3667</v>
      </c>
      <c r="J638" s="9"/>
    </row>
    <row r="639" spans="1:10" ht="60" customHeight="1" x14ac:dyDescent="0.95">
      <c r="A639" s="9">
        <v>635</v>
      </c>
      <c r="B639" s="9">
        <v>642</v>
      </c>
      <c r="C639" s="9" t="s">
        <v>1296</v>
      </c>
      <c r="D639" s="9" t="s">
        <v>4724</v>
      </c>
      <c r="E639" s="10">
        <v>37926</v>
      </c>
      <c r="F639" s="11" t="s">
        <v>950</v>
      </c>
      <c r="G639" s="12" t="s">
        <v>1297</v>
      </c>
      <c r="H639" s="13" t="s">
        <v>3668</v>
      </c>
      <c r="I639" s="13" t="s">
        <v>3669</v>
      </c>
      <c r="J639" s="9"/>
    </row>
    <row r="640" spans="1:10" ht="60" customHeight="1" x14ac:dyDescent="0.95">
      <c r="A640" s="9">
        <v>636</v>
      </c>
      <c r="B640" s="9">
        <v>643</v>
      </c>
      <c r="C640" s="9" t="s">
        <v>1298</v>
      </c>
      <c r="D640" s="9" t="s">
        <v>4724</v>
      </c>
      <c r="E640" s="10">
        <v>38127</v>
      </c>
      <c r="F640" s="11" t="s">
        <v>950</v>
      </c>
      <c r="G640" s="12" t="s">
        <v>1299</v>
      </c>
      <c r="H640" s="13" t="s">
        <v>3670</v>
      </c>
      <c r="I640" s="13" t="s">
        <v>3671</v>
      </c>
      <c r="J640" s="9"/>
    </row>
    <row r="641" spans="1:10" ht="60" customHeight="1" x14ac:dyDescent="0.95">
      <c r="A641" s="9">
        <v>637</v>
      </c>
      <c r="B641" s="9">
        <v>644</v>
      </c>
      <c r="C641" s="9" t="s">
        <v>1300</v>
      </c>
      <c r="D641" s="9" t="s">
        <v>4724</v>
      </c>
      <c r="E641" s="10">
        <v>34335</v>
      </c>
      <c r="F641" s="11" t="s">
        <v>950</v>
      </c>
      <c r="G641" s="12" t="s">
        <v>1301</v>
      </c>
      <c r="H641" s="13" t="s">
        <v>3672</v>
      </c>
      <c r="I641" s="13" t="s">
        <v>3673</v>
      </c>
      <c r="J641" s="9"/>
    </row>
    <row r="642" spans="1:10" ht="60" customHeight="1" x14ac:dyDescent="0.95">
      <c r="A642" s="9">
        <v>638</v>
      </c>
      <c r="B642" s="9">
        <v>645</v>
      </c>
      <c r="C642" s="9" t="s">
        <v>1302</v>
      </c>
      <c r="D642" s="9" t="s">
        <v>4724</v>
      </c>
      <c r="E642" s="10">
        <v>38090</v>
      </c>
      <c r="F642" s="11" t="s">
        <v>950</v>
      </c>
      <c r="G642" s="12" t="s">
        <v>1303</v>
      </c>
      <c r="H642" s="13" t="s">
        <v>3674</v>
      </c>
      <c r="I642" s="13" t="s">
        <v>3675</v>
      </c>
      <c r="J642" s="9"/>
    </row>
    <row r="643" spans="1:10" ht="60" customHeight="1" x14ac:dyDescent="0.95">
      <c r="A643" s="9">
        <v>639</v>
      </c>
      <c r="B643" s="9">
        <v>646</v>
      </c>
      <c r="C643" s="9" t="s">
        <v>1304</v>
      </c>
      <c r="D643" s="9" t="s">
        <v>4724</v>
      </c>
      <c r="E643" s="10">
        <v>32832</v>
      </c>
      <c r="F643" s="11" t="s">
        <v>1305</v>
      </c>
      <c r="G643" s="12" t="s">
        <v>1306</v>
      </c>
      <c r="H643" s="13" t="s">
        <v>3676</v>
      </c>
      <c r="I643" s="13" t="s">
        <v>3677</v>
      </c>
      <c r="J643" s="9"/>
    </row>
    <row r="644" spans="1:10" ht="60" customHeight="1" x14ac:dyDescent="0.95">
      <c r="A644" s="9">
        <v>640</v>
      </c>
      <c r="B644" s="9">
        <v>647</v>
      </c>
      <c r="C644" s="9" t="s">
        <v>1307</v>
      </c>
      <c r="D644" s="9" t="s">
        <v>4725</v>
      </c>
      <c r="E644" s="10">
        <v>33303</v>
      </c>
      <c r="F644" s="11" t="s">
        <v>1308</v>
      </c>
      <c r="G644" s="12" t="s">
        <v>1309</v>
      </c>
      <c r="H644" s="13" t="s">
        <v>4778</v>
      </c>
      <c r="I644" s="13" t="s">
        <v>3678</v>
      </c>
      <c r="J644" s="9"/>
    </row>
    <row r="645" spans="1:10" ht="60" customHeight="1" x14ac:dyDescent="0.95">
      <c r="A645" s="9">
        <v>641</v>
      </c>
      <c r="B645" s="9">
        <v>648</v>
      </c>
      <c r="C645" s="9" t="s">
        <v>1310</v>
      </c>
      <c r="D645" s="9" t="s">
        <v>4724</v>
      </c>
      <c r="E645" s="10">
        <v>32570</v>
      </c>
      <c r="F645" s="11" t="s">
        <v>1308</v>
      </c>
      <c r="G645" s="12" t="s">
        <v>1311</v>
      </c>
      <c r="H645" s="13" t="s">
        <v>3679</v>
      </c>
      <c r="I645" s="13" t="s">
        <v>3680</v>
      </c>
      <c r="J645" s="9"/>
    </row>
    <row r="646" spans="1:10" ht="60" customHeight="1" x14ac:dyDescent="0.95">
      <c r="A646" s="9">
        <v>642</v>
      </c>
      <c r="B646" s="9">
        <v>649</v>
      </c>
      <c r="C646" s="9" t="s">
        <v>1312</v>
      </c>
      <c r="D646" s="9" t="s">
        <v>4724</v>
      </c>
      <c r="E646" s="10">
        <v>34153</v>
      </c>
      <c r="F646" s="11" t="s">
        <v>1308</v>
      </c>
      <c r="G646" s="12" t="s">
        <v>1313</v>
      </c>
      <c r="H646" s="13" t="s">
        <v>3681</v>
      </c>
      <c r="I646" s="13" t="s">
        <v>3682</v>
      </c>
      <c r="J646" s="9"/>
    </row>
    <row r="647" spans="1:10" ht="60" customHeight="1" x14ac:dyDescent="0.95">
      <c r="A647" s="9">
        <v>643</v>
      </c>
      <c r="B647" s="9">
        <v>650</v>
      </c>
      <c r="C647" s="9" t="s">
        <v>1314</v>
      </c>
      <c r="D647" s="9" t="s">
        <v>4724</v>
      </c>
      <c r="E647" s="10">
        <v>29315</v>
      </c>
      <c r="F647" s="11" t="s">
        <v>1315</v>
      </c>
      <c r="G647" s="12" t="s">
        <v>1316</v>
      </c>
      <c r="H647" s="13" t="s">
        <v>3683</v>
      </c>
      <c r="I647" s="13" t="s">
        <v>3684</v>
      </c>
      <c r="J647" s="9"/>
    </row>
    <row r="648" spans="1:10" ht="60" customHeight="1" x14ac:dyDescent="0.95">
      <c r="A648" s="9">
        <v>644</v>
      </c>
      <c r="B648" s="9">
        <v>651</v>
      </c>
      <c r="C648" s="9" t="s">
        <v>1317</v>
      </c>
      <c r="D648" s="9" t="s">
        <v>4724</v>
      </c>
      <c r="E648" s="10">
        <v>28918</v>
      </c>
      <c r="F648" s="11" t="s">
        <v>1315</v>
      </c>
      <c r="G648" s="12" t="s">
        <v>1318</v>
      </c>
      <c r="H648" s="13" t="s">
        <v>3685</v>
      </c>
      <c r="I648" s="13" t="s">
        <v>3686</v>
      </c>
      <c r="J648" s="9"/>
    </row>
    <row r="649" spans="1:10" ht="60" customHeight="1" x14ac:dyDescent="0.95">
      <c r="A649" s="9">
        <v>645</v>
      </c>
      <c r="B649" s="9">
        <v>652</v>
      </c>
      <c r="C649" s="9" t="s">
        <v>1319</v>
      </c>
      <c r="D649" s="9" t="s">
        <v>4724</v>
      </c>
      <c r="E649" s="10">
        <v>29253</v>
      </c>
      <c r="F649" s="11" t="s">
        <v>1315</v>
      </c>
      <c r="G649" s="12" t="s">
        <v>1320</v>
      </c>
      <c r="H649" s="13" t="s">
        <v>4779</v>
      </c>
      <c r="I649" s="13" t="s">
        <v>3687</v>
      </c>
      <c r="J649" s="9"/>
    </row>
    <row r="650" spans="1:10" ht="60" customHeight="1" x14ac:dyDescent="0.95">
      <c r="A650" s="9">
        <v>646</v>
      </c>
      <c r="B650" s="9">
        <v>653</v>
      </c>
      <c r="C650" s="9" t="s">
        <v>1321</v>
      </c>
      <c r="D650" s="9" t="s">
        <v>4724</v>
      </c>
      <c r="E650" s="10">
        <v>34118</v>
      </c>
      <c r="F650" s="11" t="s">
        <v>1315</v>
      </c>
      <c r="G650" s="12" t="s">
        <v>1322</v>
      </c>
      <c r="H650" s="13" t="s">
        <v>3688</v>
      </c>
      <c r="I650" s="13" t="s">
        <v>3689</v>
      </c>
      <c r="J650" s="9"/>
    </row>
    <row r="651" spans="1:10" ht="60" customHeight="1" x14ac:dyDescent="0.95">
      <c r="A651" s="9">
        <v>647</v>
      </c>
      <c r="B651" s="9">
        <v>654</v>
      </c>
      <c r="C651" s="9" t="s">
        <v>1323</v>
      </c>
      <c r="D651" s="9" t="s">
        <v>4724</v>
      </c>
      <c r="E651" s="10">
        <v>33403</v>
      </c>
      <c r="F651" s="11" t="s">
        <v>1315</v>
      </c>
      <c r="G651" s="12" t="s">
        <v>1324</v>
      </c>
      <c r="H651" s="13" t="s">
        <v>3690</v>
      </c>
      <c r="I651" s="13" t="s">
        <v>3691</v>
      </c>
      <c r="J651" s="9"/>
    </row>
    <row r="652" spans="1:10" ht="60" customHeight="1" x14ac:dyDescent="0.95">
      <c r="A652" s="9">
        <v>648</v>
      </c>
      <c r="B652" s="9">
        <v>655</v>
      </c>
      <c r="C652" s="9" t="s">
        <v>1325</v>
      </c>
      <c r="D652" s="9" t="s">
        <v>4724</v>
      </c>
      <c r="E652" s="10">
        <v>25029</v>
      </c>
      <c r="F652" s="11" t="s">
        <v>1315</v>
      </c>
      <c r="G652" s="12" t="s">
        <v>1326</v>
      </c>
      <c r="H652" s="13" t="s">
        <v>3692</v>
      </c>
      <c r="I652" s="13" t="s">
        <v>3693</v>
      </c>
      <c r="J652" s="9"/>
    </row>
    <row r="653" spans="1:10" ht="60" customHeight="1" x14ac:dyDescent="0.95">
      <c r="A653" s="9">
        <v>649</v>
      </c>
      <c r="B653" s="9">
        <v>657</v>
      </c>
      <c r="C653" s="9" t="s">
        <v>1329</v>
      </c>
      <c r="D653" s="9" t="s">
        <v>4724</v>
      </c>
      <c r="E653" s="10">
        <v>32704</v>
      </c>
      <c r="F653" s="11" t="s">
        <v>1315</v>
      </c>
      <c r="G653" s="12" t="s">
        <v>1330</v>
      </c>
      <c r="H653" s="13" t="s">
        <v>3696</v>
      </c>
      <c r="I653" s="13" t="s">
        <v>3697</v>
      </c>
      <c r="J653" s="9"/>
    </row>
    <row r="654" spans="1:10" ht="60" customHeight="1" x14ac:dyDescent="0.95">
      <c r="A654" s="9">
        <v>650</v>
      </c>
      <c r="B654" s="9">
        <v>658</v>
      </c>
      <c r="C654" s="9" t="s">
        <v>1331</v>
      </c>
      <c r="D654" s="9" t="s">
        <v>4724</v>
      </c>
      <c r="E654" s="10">
        <v>32249</v>
      </c>
      <c r="F654" s="11" t="s">
        <v>1315</v>
      </c>
      <c r="G654" s="12" t="s">
        <v>1332</v>
      </c>
      <c r="H654" s="13" t="s">
        <v>4780</v>
      </c>
      <c r="I654" s="12" t="s">
        <v>3698</v>
      </c>
      <c r="J654" s="9"/>
    </row>
    <row r="655" spans="1:10" ht="60" customHeight="1" x14ac:dyDescent="0.95">
      <c r="A655" s="9">
        <v>651</v>
      </c>
      <c r="B655" s="9">
        <v>659</v>
      </c>
      <c r="C655" s="9" t="s">
        <v>1333</v>
      </c>
      <c r="D655" s="9" t="s">
        <v>4724</v>
      </c>
      <c r="E655" s="10">
        <v>30074</v>
      </c>
      <c r="F655" s="11" t="s">
        <v>1315</v>
      </c>
      <c r="G655" s="12" t="s">
        <v>1334</v>
      </c>
      <c r="H655" s="13" t="s">
        <v>3699</v>
      </c>
      <c r="I655" s="13" t="s">
        <v>3700</v>
      </c>
      <c r="J655" s="9"/>
    </row>
    <row r="656" spans="1:10" ht="60" customHeight="1" x14ac:dyDescent="0.95">
      <c r="A656" s="9">
        <v>652</v>
      </c>
      <c r="B656" s="9">
        <v>660</v>
      </c>
      <c r="C656" s="9" t="s">
        <v>1335</v>
      </c>
      <c r="D656" s="9" t="s">
        <v>4724</v>
      </c>
      <c r="E656" s="10">
        <v>31291</v>
      </c>
      <c r="F656" s="11" t="s">
        <v>1315</v>
      </c>
      <c r="G656" s="12" t="s">
        <v>1336</v>
      </c>
      <c r="H656" s="13" t="s">
        <v>3701</v>
      </c>
      <c r="I656" s="13" t="s">
        <v>3702</v>
      </c>
      <c r="J656" s="9"/>
    </row>
    <row r="657" spans="1:10" ht="60" customHeight="1" x14ac:dyDescent="0.95">
      <c r="A657" s="9">
        <v>653</v>
      </c>
      <c r="B657" s="9">
        <v>661</v>
      </c>
      <c r="C657" s="9" t="s">
        <v>1337</v>
      </c>
      <c r="D657" s="9" t="s">
        <v>4725</v>
      </c>
      <c r="E657" s="10">
        <v>31442</v>
      </c>
      <c r="F657" s="11" t="s">
        <v>1315</v>
      </c>
      <c r="G657" s="12" t="s">
        <v>1338</v>
      </c>
      <c r="H657" s="13" t="s">
        <v>4781</v>
      </c>
      <c r="I657" s="13" t="s">
        <v>3703</v>
      </c>
      <c r="J657" s="9"/>
    </row>
    <row r="658" spans="1:10" ht="60" customHeight="1" x14ac:dyDescent="0.95">
      <c r="A658" s="9">
        <v>654</v>
      </c>
      <c r="B658" s="9">
        <v>662</v>
      </c>
      <c r="C658" s="9" t="s">
        <v>1339</v>
      </c>
      <c r="D658" s="9" t="s">
        <v>4724</v>
      </c>
      <c r="E658" s="10">
        <v>34963</v>
      </c>
      <c r="F658" s="11" t="s">
        <v>1315</v>
      </c>
      <c r="G658" s="12" t="s">
        <v>1340</v>
      </c>
      <c r="H658" s="13" t="s">
        <v>3704</v>
      </c>
      <c r="I658" s="13" t="s">
        <v>3705</v>
      </c>
      <c r="J658" s="9"/>
    </row>
    <row r="659" spans="1:10" ht="60" customHeight="1" x14ac:dyDescent="0.95">
      <c r="A659" s="9">
        <v>655</v>
      </c>
      <c r="B659" s="9">
        <v>663</v>
      </c>
      <c r="C659" s="9" t="s">
        <v>1341</v>
      </c>
      <c r="D659" s="9" t="s">
        <v>4724</v>
      </c>
      <c r="E659" s="10">
        <v>32663</v>
      </c>
      <c r="F659" s="11" t="s">
        <v>1315</v>
      </c>
      <c r="G659" s="12" t="s">
        <v>1342</v>
      </c>
      <c r="H659" s="13" t="s">
        <v>3706</v>
      </c>
      <c r="I659" s="12" t="s">
        <v>3707</v>
      </c>
      <c r="J659" s="9"/>
    </row>
    <row r="660" spans="1:10" ht="60" customHeight="1" x14ac:dyDescent="0.95">
      <c r="A660" s="9">
        <v>656</v>
      </c>
      <c r="B660" s="9">
        <v>664</v>
      </c>
      <c r="C660" s="9" t="s">
        <v>1343</v>
      </c>
      <c r="D660" s="9" t="s">
        <v>4725</v>
      </c>
      <c r="E660" s="10">
        <v>32958</v>
      </c>
      <c r="F660" s="11" t="s">
        <v>1315</v>
      </c>
      <c r="G660" s="12" t="s">
        <v>1344</v>
      </c>
      <c r="H660" s="13" t="s">
        <v>3708</v>
      </c>
      <c r="I660" s="13" t="s">
        <v>3709</v>
      </c>
      <c r="J660" s="9"/>
    </row>
    <row r="661" spans="1:10" ht="60" customHeight="1" x14ac:dyDescent="0.95">
      <c r="A661" s="9">
        <v>657</v>
      </c>
      <c r="B661" s="9">
        <v>665</v>
      </c>
      <c r="C661" s="9" t="s">
        <v>1345</v>
      </c>
      <c r="D661" s="9" t="s">
        <v>4724</v>
      </c>
      <c r="E661" s="10">
        <v>27918</v>
      </c>
      <c r="F661" s="11" t="s">
        <v>1315</v>
      </c>
      <c r="G661" s="12" t="s">
        <v>1346</v>
      </c>
      <c r="H661" s="13" t="s">
        <v>3710</v>
      </c>
      <c r="I661" s="13" t="s">
        <v>3711</v>
      </c>
      <c r="J661" s="9"/>
    </row>
    <row r="662" spans="1:10" ht="60" customHeight="1" x14ac:dyDescent="0.95">
      <c r="A662" s="9">
        <v>658</v>
      </c>
      <c r="B662" s="9">
        <v>666</v>
      </c>
      <c r="C662" s="9" t="s">
        <v>1347</v>
      </c>
      <c r="D662" s="9" t="s">
        <v>4724</v>
      </c>
      <c r="E662" s="10">
        <v>31302</v>
      </c>
      <c r="F662" s="11" t="s">
        <v>1315</v>
      </c>
      <c r="G662" s="12" t="s">
        <v>1348</v>
      </c>
      <c r="H662" s="13" t="s">
        <v>3712</v>
      </c>
      <c r="I662" s="13" t="s">
        <v>3713</v>
      </c>
      <c r="J662" s="9"/>
    </row>
    <row r="663" spans="1:10" ht="60" customHeight="1" x14ac:dyDescent="0.95">
      <c r="A663" s="9">
        <v>659</v>
      </c>
      <c r="B663" s="9">
        <v>667</v>
      </c>
      <c r="C663" s="9" t="s">
        <v>1349</v>
      </c>
      <c r="D663" s="9" t="s">
        <v>4725</v>
      </c>
      <c r="E663" s="10">
        <v>33888</v>
      </c>
      <c r="F663" s="11" t="s">
        <v>1315</v>
      </c>
      <c r="G663" s="12" t="s">
        <v>1350</v>
      </c>
      <c r="H663" s="13" t="s">
        <v>3714</v>
      </c>
      <c r="I663" s="13" t="s">
        <v>3715</v>
      </c>
      <c r="J663" s="9"/>
    </row>
    <row r="664" spans="1:10" ht="60" customHeight="1" x14ac:dyDescent="0.95">
      <c r="A664" s="9">
        <v>660</v>
      </c>
      <c r="B664" s="9">
        <v>669</v>
      </c>
      <c r="C664" s="9" t="s">
        <v>1353</v>
      </c>
      <c r="D664" s="9" t="s">
        <v>4724</v>
      </c>
      <c r="E664" s="10">
        <v>35015</v>
      </c>
      <c r="F664" s="11" t="s">
        <v>1315</v>
      </c>
      <c r="G664" s="12" t="s">
        <v>1354</v>
      </c>
      <c r="H664" s="13" t="s">
        <v>3717</v>
      </c>
      <c r="I664" s="13" t="s">
        <v>3718</v>
      </c>
      <c r="J664" s="9"/>
    </row>
    <row r="665" spans="1:10" ht="60" customHeight="1" x14ac:dyDescent="0.95">
      <c r="A665" s="9">
        <v>661</v>
      </c>
      <c r="B665" s="9">
        <v>670</v>
      </c>
      <c r="C665" s="9" t="s">
        <v>1355</v>
      </c>
      <c r="D665" s="9" t="s">
        <v>4724</v>
      </c>
      <c r="E665" s="10">
        <v>30350</v>
      </c>
      <c r="F665" s="11" t="s">
        <v>1315</v>
      </c>
      <c r="G665" s="12" t="s">
        <v>1356</v>
      </c>
      <c r="H665" s="13" t="s">
        <v>4782</v>
      </c>
      <c r="I665" s="13" t="s">
        <v>3719</v>
      </c>
      <c r="J665" s="9"/>
    </row>
    <row r="666" spans="1:10" ht="60" customHeight="1" x14ac:dyDescent="0.95">
      <c r="A666" s="9">
        <v>662</v>
      </c>
      <c r="B666" s="9">
        <v>671</v>
      </c>
      <c r="C666" s="9" t="s">
        <v>1357</v>
      </c>
      <c r="D666" s="9" t="s">
        <v>4725</v>
      </c>
      <c r="E666" s="10">
        <v>32882</v>
      </c>
      <c r="F666" s="11" t="s">
        <v>1315</v>
      </c>
      <c r="G666" s="12" t="s">
        <v>1358</v>
      </c>
      <c r="H666" s="13" t="s">
        <v>3720</v>
      </c>
      <c r="I666" s="13" t="s">
        <v>3721</v>
      </c>
      <c r="J666" s="9"/>
    </row>
    <row r="667" spans="1:10" ht="60" customHeight="1" x14ac:dyDescent="0.95">
      <c r="A667" s="9">
        <v>663</v>
      </c>
      <c r="B667" s="9">
        <v>672</v>
      </c>
      <c r="C667" s="9" t="s">
        <v>1359</v>
      </c>
      <c r="D667" s="9" t="s">
        <v>4724</v>
      </c>
      <c r="E667" s="10">
        <v>33977</v>
      </c>
      <c r="F667" s="11" t="s">
        <v>1315</v>
      </c>
      <c r="G667" s="12" t="s">
        <v>1360</v>
      </c>
      <c r="H667" s="13" t="s">
        <v>3722</v>
      </c>
      <c r="I667" s="13" t="s">
        <v>3723</v>
      </c>
      <c r="J667" s="9"/>
    </row>
    <row r="668" spans="1:10" ht="60" customHeight="1" x14ac:dyDescent="0.95">
      <c r="A668" s="9">
        <v>664</v>
      </c>
      <c r="B668" s="9">
        <v>673</v>
      </c>
      <c r="C668" s="9" t="s">
        <v>1361</v>
      </c>
      <c r="D668" s="9" t="s">
        <v>4724</v>
      </c>
      <c r="E668" s="10">
        <v>35593</v>
      </c>
      <c r="F668" s="11" t="s">
        <v>1315</v>
      </c>
      <c r="G668" s="12" t="s">
        <v>1362</v>
      </c>
      <c r="H668" s="13" t="s">
        <v>3724</v>
      </c>
      <c r="I668" s="13" t="s">
        <v>3725</v>
      </c>
      <c r="J668" s="9"/>
    </row>
    <row r="669" spans="1:10" ht="60" customHeight="1" x14ac:dyDescent="0.95">
      <c r="A669" s="9">
        <v>665</v>
      </c>
      <c r="B669" s="9">
        <v>674</v>
      </c>
      <c r="C669" s="9" t="s">
        <v>1363</v>
      </c>
      <c r="D669" s="9" t="s">
        <v>4724</v>
      </c>
      <c r="E669" s="10">
        <v>34982</v>
      </c>
      <c r="F669" s="11" t="s">
        <v>1315</v>
      </c>
      <c r="G669" s="12" t="s">
        <v>1364</v>
      </c>
      <c r="H669" s="13" t="s">
        <v>3726</v>
      </c>
      <c r="I669" s="12" t="s">
        <v>3727</v>
      </c>
      <c r="J669" s="9"/>
    </row>
    <row r="670" spans="1:10" ht="60" customHeight="1" x14ac:dyDescent="0.95">
      <c r="A670" s="9">
        <v>666</v>
      </c>
      <c r="B670" s="9">
        <v>675</v>
      </c>
      <c r="C670" s="9" t="s">
        <v>1365</v>
      </c>
      <c r="D670" s="9" t="s">
        <v>4724</v>
      </c>
      <c r="E670" s="10">
        <v>31171</v>
      </c>
      <c r="F670" s="11" t="s">
        <v>1315</v>
      </c>
      <c r="G670" s="12" t="s">
        <v>1366</v>
      </c>
      <c r="H670" s="13" t="s">
        <v>3728</v>
      </c>
      <c r="I670" s="13" t="s">
        <v>3729</v>
      </c>
      <c r="J670" s="9"/>
    </row>
    <row r="671" spans="1:10" ht="60" customHeight="1" x14ac:dyDescent="0.95">
      <c r="A671" s="9">
        <v>667</v>
      </c>
      <c r="B671" s="9">
        <v>676</v>
      </c>
      <c r="C671" s="9" t="s">
        <v>1367</v>
      </c>
      <c r="D671" s="9" t="s">
        <v>4724</v>
      </c>
      <c r="E671" s="10">
        <v>30294</v>
      </c>
      <c r="F671" s="11" t="s">
        <v>1315</v>
      </c>
      <c r="G671" s="12" t="s">
        <v>1368</v>
      </c>
      <c r="H671" s="13" t="s">
        <v>3730</v>
      </c>
      <c r="I671" s="13" t="s">
        <v>3731</v>
      </c>
      <c r="J671" s="9"/>
    </row>
    <row r="672" spans="1:10" ht="60" customHeight="1" x14ac:dyDescent="0.95">
      <c r="A672" s="9">
        <v>668</v>
      </c>
      <c r="B672" s="9">
        <v>677</v>
      </c>
      <c r="C672" s="9" t="s">
        <v>1369</v>
      </c>
      <c r="D672" s="9" t="s">
        <v>4724</v>
      </c>
      <c r="E672" s="10">
        <v>31848</v>
      </c>
      <c r="F672" s="11" t="s">
        <v>1315</v>
      </c>
      <c r="G672" s="12" t="s">
        <v>1370</v>
      </c>
      <c r="H672" s="13" t="s">
        <v>3732</v>
      </c>
      <c r="I672" s="12" t="s">
        <v>3733</v>
      </c>
      <c r="J672" s="9"/>
    </row>
    <row r="673" spans="1:10" ht="60" customHeight="1" x14ac:dyDescent="0.95">
      <c r="A673" s="9">
        <v>669</v>
      </c>
      <c r="B673" s="9">
        <v>678</v>
      </c>
      <c r="C673" s="9" t="s">
        <v>1371</v>
      </c>
      <c r="D673" s="9" t="s">
        <v>4724</v>
      </c>
      <c r="E673" s="10">
        <v>34317</v>
      </c>
      <c r="F673" s="11" t="s">
        <v>1315</v>
      </c>
      <c r="G673" s="12" t="s">
        <v>1372</v>
      </c>
      <c r="H673" s="13" t="s">
        <v>3734</v>
      </c>
      <c r="I673" s="13" t="s">
        <v>3735</v>
      </c>
      <c r="J673" s="9"/>
    </row>
    <row r="674" spans="1:10" ht="60" customHeight="1" x14ac:dyDescent="0.95">
      <c r="A674" s="9">
        <v>670</v>
      </c>
      <c r="B674" s="9">
        <v>679</v>
      </c>
      <c r="C674" s="9" t="s">
        <v>1373</v>
      </c>
      <c r="D674" s="9" t="s">
        <v>4724</v>
      </c>
      <c r="E674" s="10">
        <v>37689</v>
      </c>
      <c r="F674" s="11" t="s">
        <v>1315</v>
      </c>
      <c r="G674" s="12" t="s">
        <v>1374</v>
      </c>
      <c r="H674" s="13" t="s">
        <v>3736</v>
      </c>
      <c r="I674" s="13" t="s">
        <v>3737</v>
      </c>
      <c r="J674" s="9"/>
    </row>
    <row r="675" spans="1:10" ht="60" customHeight="1" x14ac:dyDescent="0.95">
      <c r="A675" s="9">
        <v>671</v>
      </c>
      <c r="B675" s="9">
        <v>680</v>
      </c>
      <c r="C675" s="9" t="s">
        <v>1375</v>
      </c>
      <c r="D675" s="9" t="s">
        <v>4724</v>
      </c>
      <c r="E675" s="10">
        <v>37772</v>
      </c>
      <c r="F675" s="11" t="s">
        <v>1315</v>
      </c>
      <c r="G675" s="12" t="s">
        <v>1376</v>
      </c>
      <c r="H675" s="13" t="s">
        <v>3738</v>
      </c>
      <c r="I675" s="12" t="s">
        <v>3739</v>
      </c>
      <c r="J675" s="9"/>
    </row>
    <row r="676" spans="1:10" ht="60" customHeight="1" x14ac:dyDescent="0.95">
      <c r="A676" s="9">
        <v>672</v>
      </c>
      <c r="B676" s="9">
        <v>681</v>
      </c>
      <c r="C676" s="9" t="s">
        <v>1377</v>
      </c>
      <c r="D676" s="9" t="s">
        <v>4725</v>
      </c>
      <c r="E676" s="10">
        <v>32027</v>
      </c>
      <c r="F676" s="11" t="s">
        <v>1315</v>
      </c>
      <c r="G676" s="12" t="s">
        <v>1378</v>
      </c>
      <c r="H676" s="13" t="s">
        <v>3740</v>
      </c>
      <c r="I676" s="13" t="s">
        <v>3741</v>
      </c>
      <c r="J676" s="9"/>
    </row>
    <row r="677" spans="1:10" ht="60" customHeight="1" x14ac:dyDescent="0.95">
      <c r="A677" s="9">
        <v>673</v>
      </c>
      <c r="B677" s="9">
        <v>682</v>
      </c>
      <c r="C677" s="9" t="s">
        <v>1379</v>
      </c>
      <c r="D677" s="9" t="s">
        <v>4724</v>
      </c>
      <c r="E677" s="10">
        <v>36383</v>
      </c>
      <c r="F677" s="11" t="s">
        <v>1315</v>
      </c>
      <c r="G677" s="12" t="s">
        <v>1380</v>
      </c>
      <c r="H677" s="13" t="s">
        <v>3742</v>
      </c>
      <c r="I677" s="13" t="s">
        <v>3743</v>
      </c>
      <c r="J677" s="9"/>
    </row>
    <row r="678" spans="1:10" ht="60" customHeight="1" x14ac:dyDescent="0.95">
      <c r="A678" s="9">
        <v>674</v>
      </c>
      <c r="B678" s="9">
        <v>683</v>
      </c>
      <c r="C678" s="9" t="s">
        <v>1381</v>
      </c>
      <c r="D678" s="9" t="s">
        <v>4724</v>
      </c>
      <c r="E678" s="10">
        <v>38002</v>
      </c>
      <c r="F678" s="11" t="s">
        <v>1315</v>
      </c>
      <c r="G678" s="12" t="s">
        <v>1382</v>
      </c>
      <c r="H678" s="13" t="s">
        <v>3744</v>
      </c>
      <c r="I678" s="13" t="s">
        <v>3745</v>
      </c>
      <c r="J678" s="9"/>
    </row>
    <row r="679" spans="1:10" ht="60" customHeight="1" x14ac:dyDescent="0.95">
      <c r="A679" s="9">
        <v>675</v>
      </c>
      <c r="B679" s="9">
        <v>684</v>
      </c>
      <c r="C679" s="9" t="s">
        <v>1383</v>
      </c>
      <c r="D679" s="9" t="s">
        <v>4724</v>
      </c>
      <c r="E679" s="10">
        <v>31870</v>
      </c>
      <c r="F679" s="11" t="s">
        <v>1315</v>
      </c>
      <c r="G679" s="12" t="s">
        <v>1384</v>
      </c>
      <c r="H679" s="13" t="s">
        <v>3746</v>
      </c>
      <c r="I679" s="12" t="s">
        <v>3747</v>
      </c>
      <c r="J679" s="9"/>
    </row>
    <row r="680" spans="1:10" ht="60" customHeight="1" x14ac:dyDescent="0.95">
      <c r="A680" s="9">
        <v>676</v>
      </c>
      <c r="B680" s="9">
        <v>685</v>
      </c>
      <c r="C680" s="9" t="s">
        <v>1385</v>
      </c>
      <c r="D680" s="9" t="s">
        <v>4724</v>
      </c>
      <c r="E680" s="10">
        <v>37819</v>
      </c>
      <c r="F680" s="11" t="s">
        <v>1315</v>
      </c>
      <c r="G680" s="12" t="s">
        <v>1386</v>
      </c>
      <c r="H680" s="13" t="s">
        <v>3748</v>
      </c>
      <c r="I680" s="13" t="s">
        <v>3749</v>
      </c>
      <c r="J680" s="9"/>
    </row>
    <row r="681" spans="1:10" ht="60" customHeight="1" x14ac:dyDescent="0.95">
      <c r="A681" s="9">
        <v>677</v>
      </c>
      <c r="B681" s="9">
        <v>686</v>
      </c>
      <c r="C681" s="9" t="s">
        <v>1387</v>
      </c>
      <c r="D681" s="9" t="s">
        <v>4724</v>
      </c>
      <c r="E681" s="10">
        <v>30598</v>
      </c>
      <c r="F681" s="11" t="s">
        <v>1315</v>
      </c>
      <c r="G681" s="12" t="s">
        <v>1388</v>
      </c>
      <c r="H681" s="13" t="s">
        <v>3750</v>
      </c>
      <c r="I681" s="13" t="s">
        <v>3751</v>
      </c>
      <c r="J681" s="9"/>
    </row>
    <row r="682" spans="1:10" ht="60" customHeight="1" x14ac:dyDescent="0.95">
      <c r="A682" s="9">
        <v>678</v>
      </c>
      <c r="B682" s="9">
        <v>688</v>
      </c>
      <c r="C682" s="9" t="s">
        <v>1391</v>
      </c>
      <c r="D682" s="9" t="s">
        <v>4725</v>
      </c>
      <c r="E682" s="10">
        <v>37290</v>
      </c>
      <c r="F682" s="11" t="s">
        <v>1315</v>
      </c>
      <c r="G682" s="12" t="s">
        <v>1392</v>
      </c>
      <c r="H682" s="13" t="s">
        <v>3753</v>
      </c>
      <c r="I682" s="13" t="s">
        <v>3754</v>
      </c>
      <c r="J682" s="9"/>
    </row>
    <row r="683" spans="1:10" ht="60" customHeight="1" x14ac:dyDescent="0.95">
      <c r="A683" s="9">
        <v>679</v>
      </c>
      <c r="B683" s="9">
        <v>689</v>
      </c>
      <c r="C683" s="9" t="s">
        <v>1393</v>
      </c>
      <c r="D683" s="9" t="s">
        <v>4724</v>
      </c>
      <c r="E683" s="10">
        <v>31964</v>
      </c>
      <c r="F683" s="11" t="s">
        <v>1308</v>
      </c>
      <c r="G683" s="12" t="s">
        <v>1394</v>
      </c>
      <c r="H683" s="13" t="s">
        <v>4783</v>
      </c>
      <c r="I683" s="13" t="s">
        <v>3755</v>
      </c>
      <c r="J683" s="9"/>
    </row>
    <row r="684" spans="1:10" ht="60" customHeight="1" x14ac:dyDescent="0.95">
      <c r="A684" s="9">
        <v>680</v>
      </c>
      <c r="B684" s="9">
        <v>690</v>
      </c>
      <c r="C684" s="9" t="s">
        <v>1395</v>
      </c>
      <c r="D684" s="9" t="s">
        <v>4724</v>
      </c>
      <c r="E684" s="10">
        <v>35674</v>
      </c>
      <c r="F684" s="11" t="s">
        <v>1308</v>
      </c>
      <c r="G684" s="12" t="s">
        <v>1396</v>
      </c>
      <c r="H684" s="13" t="s">
        <v>3756</v>
      </c>
      <c r="I684" s="12" t="s">
        <v>3757</v>
      </c>
      <c r="J684" s="9"/>
    </row>
    <row r="685" spans="1:10" ht="60" customHeight="1" x14ac:dyDescent="0.95">
      <c r="A685" s="9">
        <v>681</v>
      </c>
      <c r="B685" s="9">
        <v>691</v>
      </c>
      <c r="C685" s="9" t="s">
        <v>4721</v>
      </c>
      <c r="D685" s="9" t="s">
        <v>4724</v>
      </c>
      <c r="E685" s="10">
        <v>26701</v>
      </c>
      <c r="F685" s="11" t="s">
        <v>1315</v>
      </c>
      <c r="G685" s="12" t="s">
        <v>1397</v>
      </c>
      <c r="H685" s="13" t="s">
        <v>4784</v>
      </c>
      <c r="I685" s="13" t="s">
        <v>3758</v>
      </c>
      <c r="J685" s="9"/>
    </row>
    <row r="686" spans="1:10" ht="60" customHeight="1" x14ac:dyDescent="0.95">
      <c r="A686" s="9">
        <v>682</v>
      </c>
      <c r="B686" s="9">
        <v>692</v>
      </c>
      <c r="C686" s="9" t="s">
        <v>1398</v>
      </c>
      <c r="D686" s="9" t="s">
        <v>4725</v>
      </c>
      <c r="E686" s="10">
        <v>31520</v>
      </c>
      <c r="F686" s="11" t="s">
        <v>1315</v>
      </c>
      <c r="G686" s="12" t="s">
        <v>1399</v>
      </c>
      <c r="H686" s="13" t="s">
        <v>3759</v>
      </c>
      <c r="I686" s="13" t="s">
        <v>3760</v>
      </c>
      <c r="J686" s="9"/>
    </row>
    <row r="687" spans="1:10" ht="60" customHeight="1" x14ac:dyDescent="0.95">
      <c r="A687" s="9">
        <v>683</v>
      </c>
      <c r="B687" s="9">
        <v>693</v>
      </c>
      <c r="C687" s="9" t="s">
        <v>1400</v>
      </c>
      <c r="D687" s="9" t="s">
        <v>4724</v>
      </c>
      <c r="E687" s="10">
        <v>30195</v>
      </c>
      <c r="F687" s="11" t="s">
        <v>1315</v>
      </c>
      <c r="G687" s="12" t="s">
        <v>1401</v>
      </c>
      <c r="H687" s="13" t="s">
        <v>3761</v>
      </c>
      <c r="I687" s="13" t="s">
        <v>3762</v>
      </c>
      <c r="J687" s="9"/>
    </row>
    <row r="688" spans="1:10" ht="60" customHeight="1" x14ac:dyDescent="0.95">
      <c r="A688" s="9">
        <v>684</v>
      </c>
      <c r="B688" s="9">
        <v>694</v>
      </c>
      <c r="C688" s="9" t="s">
        <v>1402</v>
      </c>
      <c r="D688" s="9" t="s">
        <v>4724</v>
      </c>
      <c r="E688" s="10">
        <v>33047</v>
      </c>
      <c r="F688" s="11" t="s">
        <v>1315</v>
      </c>
      <c r="G688" s="12" t="s">
        <v>1403</v>
      </c>
      <c r="H688" s="13" t="s">
        <v>3763</v>
      </c>
      <c r="I688" s="13" t="s">
        <v>3764</v>
      </c>
      <c r="J688" s="9"/>
    </row>
    <row r="689" spans="1:10" ht="60" customHeight="1" x14ac:dyDescent="0.95">
      <c r="A689" s="9">
        <v>685</v>
      </c>
      <c r="B689" s="9">
        <v>695</v>
      </c>
      <c r="C689" s="9" t="s">
        <v>1404</v>
      </c>
      <c r="D689" s="9" t="s">
        <v>4724</v>
      </c>
      <c r="E689" s="10">
        <v>36072</v>
      </c>
      <c r="F689" s="11" t="s">
        <v>1315</v>
      </c>
      <c r="G689" s="12" t="s">
        <v>1405</v>
      </c>
      <c r="H689" s="13" t="s">
        <v>3765</v>
      </c>
      <c r="I689" s="12" t="s">
        <v>3766</v>
      </c>
      <c r="J689" s="9"/>
    </row>
    <row r="690" spans="1:10" ht="60" customHeight="1" x14ac:dyDescent="0.95">
      <c r="A690" s="9">
        <v>686</v>
      </c>
      <c r="B690" s="9">
        <v>696</v>
      </c>
      <c r="C690" s="9" t="s">
        <v>1406</v>
      </c>
      <c r="D690" s="9" t="s">
        <v>4724</v>
      </c>
      <c r="E690" s="10">
        <v>31269</v>
      </c>
      <c r="F690" s="11" t="s">
        <v>1315</v>
      </c>
      <c r="G690" s="12" t="s">
        <v>1407</v>
      </c>
      <c r="H690" s="13" t="s">
        <v>3767</v>
      </c>
      <c r="I690" s="13" t="s">
        <v>3768</v>
      </c>
      <c r="J690" s="9"/>
    </row>
    <row r="691" spans="1:10" ht="60" customHeight="1" x14ac:dyDescent="0.95">
      <c r="A691" s="9">
        <v>687</v>
      </c>
      <c r="B691" s="9">
        <v>697</v>
      </c>
      <c r="C691" s="9" t="s">
        <v>1408</v>
      </c>
      <c r="D691" s="9" t="s">
        <v>4724</v>
      </c>
      <c r="E691" s="10">
        <v>25435</v>
      </c>
      <c r="F691" s="11" t="s">
        <v>1315</v>
      </c>
      <c r="G691" s="12" t="s">
        <v>1409</v>
      </c>
      <c r="H691" s="13" t="s">
        <v>3769</v>
      </c>
      <c r="I691" s="12" t="s">
        <v>3770</v>
      </c>
      <c r="J691" s="9"/>
    </row>
    <row r="692" spans="1:10" ht="60" customHeight="1" x14ac:dyDescent="0.95">
      <c r="A692" s="9">
        <v>688</v>
      </c>
      <c r="B692" s="9">
        <v>698</v>
      </c>
      <c r="C692" s="9" t="s">
        <v>1410</v>
      </c>
      <c r="D692" s="9" t="s">
        <v>4724</v>
      </c>
      <c r="E692" s="10">
        <v>31771</v>
      </c>
      <c r="F692" s="11" t="s">
        <v>1315</v>
      </c>
      <c r="G692" s="12" t="s">
        <v>1411</v>
      </c>
      <c r="H692" s="12" t="s">
        <v>3771</v>
      </c>
      <c r="I692" s="13" t="s">
        <v>3772</v>
      </c>
      <c r="J692" s="9"/>
    </row>
    <row r="693" spans="1:10" ht="60" customHeight="1" x14ac:dyDescent="0.95">
      <c r="A693" s="9">
        <v>689</v>
      </c>
      <c r="B693" s="9">
        <v>699</v>
      </c>
      <c r="C693" s="9" t="s">
        <v>1412</v>
      </c>
      <c r="D693" s="9" t="s">
        <v>4724</v>
      </c>
      <c r="E693" s="10">
        <v>35600</v>
      </c>
      <c r="F693" s="11" t="s">
        <v>1315</v>
      </c>
      <c r="G693" s="12" t="s">
        <v>1413</v>
      </c>
      <c r="H693" s="13" t="s">
        <v>3773</v>
      </c>
      <c r="I693" s="13" t="s">
        <v>3774</v>
      </c>
      <c r="J693" s="9"/>
    </row>
    <row r="694" spans="1:10" ht="60" customHeight="1" x14ac:dyDescent="0.95">
      <c r="A694" s="9">
        <v>690</v>
      </c>
      <c r="B694" s="9">
        <v>700</v>
      </c>
      <c r="C694" s="9" t="s">
        <v>1414</v>
      </c>
      <c r="D694" s="9" t="s">
        <v>4725</v>
      </c>
      <c r="E694" s="10">
        <v>35130</v>
      </c>
      <c r="F694" s="11" t="s">
        <v>1315</v>
      </c>
      <c r="G694" s="12" t="s">
        <v>1415</v>
      </c>
      <c r="H694" s="13" t="s">
        <v>3775</v>
      </c>
      <c r="I694" s="13" t="s">
        <v>3776</v>
      </c>
      <c r="J694" s="9"/>
    </row>
    <row r="695" spans="1:10" ht="60" customHeight="1" x14ac:dyDescent="0.95">
      <c r="A695" s="9">
        <v>691</v>
      </c>
      <c r="B695" s="9">
        <v>701</v>
      </c>
      <c r="C695" s="9" t="s">
        <v>1416</v>
      </c>
      <c r="D695" s="9" t="s">
        <v>4724</v>
      </c>
      <c r="E695" s="10">
        <v>34961</v>
      </c>
      <c r="F695" s="11" t="s">
        <v>1315</v>
      </c>
      <c r="G695" s="12" t="s">
        <v>1417</v>
      </c>
      <c r="H695" s="13" t="s">
        <v>3777</v>
      </c>
      <c r="I695" s="13" t="s">
        <v>3778</v>
      </c>
      <c r="J695" s="9"/>
    </row>
    <row r="696" spans="1:10" ht="60" customHeight="1" x14ac:dyDescent="0.95">
      <c r="A696" s="9">
        <v>692</v>
      </c>
      <c r="B696" s="9">
        <v>702</v>
      </c>
      <c r="C696" s="9" t="s">
        <v>1418</v>
      </c>
      <c r="D696" s="9" t="s">
        <v>4724</v>
      </c>
      <c r="E696" s="10">
        <v>34456</v>
      </c>
      <c r="F696" s="11" t="s">
        <v>1315</v>
      </c>
      <c r="G696" s="12" t="s">
        <v>1419</v>
      </c>
      <c r="H696" s="13" t="s">
        <v>3779</v>
      </c>
      <c r="I696" s="13" t="s">
        <v>3780</v>
      </c>
      <c r="J696" s="9"/>
    </row>
    <row r="697" spans="1:10" ht="60" customHeight="1" x14ac:dyDescent="0.95">
      <c r="A697" s="9">
        <v>693</v>
      </c>
      <c r="B697" s="9">
        <v>703</v>
      </c>
      <c r="C697" s="9" t="s">
        <v>1420</v>
      </c>
      <c r="D697" s="9" t="s">
        <v>4724</v>
      </c>
      <c r="E697" s="10">
        <v>35891</v>
      </c>
      <c r="F697" s="11" t="s">
        <v>1315</v>
      </c>
      <c r="G697" s="12" t="s">
        <v>1421</v>
      </c>
      <c r="H697" s="13" t="s">
        <v>4785</v>
      </c>
      <c r="I697" s="13" t="s">
        <v>3781</v>
      </c>
      <c r="J697" s="9"/>
    </row>
    <row r="698" spans="1:10" ht="60" customHeight="1" x14ac:dyDescent="0.95">
      <c r="A698" s="9">
        <v>694</v>
      </c>
      <c r="B698" s="9">
        <v>704</v>
      </c>
      <c r="C698" s="9" t="s">
        <v>1422</v>
      </c>
      <c r="D698" s="9" t="s">
        <v>4724</v>
      </c>
      <c r="E698" s="10">
        <v>31616</v>
      </c>
      <c r="F698" s="11" t="s">
        <v>1315</v>
      </c>
      <c r="G698" s="12" t="s">
        <v>1423</v>
      </c>
      <c r="H698" s="13" t="s">
        <v>4786</v>
      </c>
      <c r="I698" s="13" t="s">
        <v>3782</v>
      </c>
      <c r="J698" s="9"/>
    </row>
    <row r="699" spans="1:10" ht="60" customHeight="1" x14ac:dyDescent="0.95">
      <c r="A699" s="9">
        <v>695</v>
      </c>
      <c r="B699" s="9">
        <v>705</v>
      </c>
      <c r="C699" s="9" t="s">
        <v>1424</v>
      </c>
      <c r="D699" s="9" t="s">
        <v>4725</v>
      </c>
      <c r="E699" s="10">
        <v>33650</v>
      </c>
      <c r="F699" s="11" t="s">
        <v>1315</v>
      </c>
      <c r="G699" s="12" t="s">
        <v>1425</v>
      </c>
      <c r="H699" s="13" t="s">
        <v>4787</v>
      </c>
      <c r="I699" s="13" t="s">
        <v>3783</v>
      </c>
      <c r="J699" s="9"/>
    </row>
    <row r="700" spans="1:10" ht="60" customHeight="1" x14ac:dyDescent="0.95">
      <c r="A700" s="9">
        <v>696</v>
      </c>
      <c r="B700" s="9">
        <v>706</v>
      </c>
      <c r="C700" s="9" t="s">
        <v>1426</v>
      </c>
      <c r="D700" s="9" t="s">
        <v>4725</v>
      </c>
      <c r="E700" s="10">
        <v>34805</v>
      </c>
      <c r="F700" s="11" t="s">
        <v>1315</v>
      </c>
      <c r="G700" s="12" t="s">
        <v>1427</v>
      </c>
      <c r="H700" s="13" t="s">
        <v>3784</v>
      </c>
      <c r="I700" s="13" t="s">
        <v>3785</v>
      </c>
      <c r="J700" s="9"/>
    </row>
    <row r="701" spans="1:10" ht="60" customHeight="1" x14ac:dyDescent="0.95">
      <c r="A701" s="9">
        <v>697</v>
      </c>
      <c r="B701" s="9">
        <v>707</v>
      </c>
      <c r="C701" s="9" t="s">
        <v>1428</v>
      </c>
      <c r="D701" s="9" t="s">
        <v>4724</v>
      </c>
      <c r="E701" s="10">
        <v>36480</v>
      </c>
      <c r="F701" s="11" t="s">
        <v>1315</v>
      </c>
      <c r="G701" s="12" t="s">
        <v>1429</v>
      </c>
      <c r="H701" s="13" t="s">
        <v>3786</v>
      </c>
      <c r="I701" s="13" t="s">
        <v>3787</v>
      </c>
      <c r="J701" s="9"/>
    </row>
    <row r="702" spans="1:10" ht="60" customHeight="1" x14ac:dyDescent="0.95">
      <c r="A702" s="9">
        <v>698</v>
      </c>
      <c r="B702" s="9">
        <v>708</v>
      </c>
      <c r="C702" s="9" t="s">
        <v>1430</v>
      </c>
      <c r="D702" s="9" t="s">
        <v>4724</v>
      </c>
      <c r="E702" s="10">
        <v>36545</v>
      </c>
      <c r="F702" s="11" t="s">
        <v>1315</v>
      </c>
      <c r="G702" s="12" t="s">
        <v>1431</v>
      </c>
      <c r="H702" s="13" t="s">
        <v>3788</v>
      </c>
      <c r="I702" s="13" t="s">
        <v>3789</v>
      </c>
      <c r="J702" s="9"/>
    </row>
    <row r="703" spans="1:10" ht="60" customHeight="1" x14ac:dyDescent="0.95">
      <c r="A703" s="9">
        <v>699</v>
      </c>
      <c r="B703" s="9">
        <v>709</v>
      </c>
      <c r="C703" s="9" t="s">
        <v>1432</v>
      </c>
      <c r="D703" s="9" t="s">
        <v>4724</v>
      </c>
      <c r="E703" s="10">
        <v>32269</v>
      </c>
      <c r="F703" s="11" t="s">
        <v>1315</v>
      </c>
      <c r="G703" s="12" t="s">
        <v>1433</v>
      </c>
      <c r="H703" s="13" t="s">
        <v>3790</v>
      </c>
      <c r="I703" s="13" t="s">
        <v>3791</v>
      </c>
      <c r="J703" s="9"/>
    </row>
    <row r="704" spans="1:10" ht="60" customHeight="1" x14ac:dyDescent="0.95">
      <c r="A704" s="9">
        <v>700</v>
      </c>
      <c r="B704" s="9">
        <v>710</v>
      </c>
      <c r="C704" s="9" t="s">
        <v>1434</v>
      </c>
      <c r="D704" s="9" t="s">
        <v>4724</v>
      </c>
      <c r="E704" s="10">
        <v>34947</v>
      </c>
      <c r="F704" s="11" t="s">
        <v>1315</v>
      </c>
      <c r="G704" s="12" t="s">
        <v>1435</v>
      </c>
      <c r="H704" s="13" t="s">
        <v>3792</v>
      </c>
      <c r="I704" s="13" t="s">
        <v>3793</v>
      </c>
      <c r="J704" s="9"/>
    </row>
    <row r="705" spans="1:10" ht="60" customHeight="1" x14ac:dyDescent="0.95">
      <c r="A705" s="9">
        <v>701</v>
      </c>
      <c r="B705" s="9">
        <v>711</v>
      </c>
      <c r="C705" s="9" t="s">
        <v>1436</v>
      </c>
      <c r="D705" s="9" t="s">
        <v>4724</v>
      </c>
      <c r="E705" s="10">
        <v>35909</v>
      </c>
      <c r="F705" s="11" t="s">
        <v>1315</v>
      </c>
      <c r="G705" s="12" t="s">
        <v>1437</v>
      </c>
      <c r="H705" s="13" t="s">
        <v>3794</v>
      </c>
      <c r="I705" s="13" t="s">
        <v>3795</v>
      </c>
      <c r="J705" s="9"/>
    </row>
    <row r="706" spans="1:10" ht="60" customHeight="1" x14ac:dyDescent="0.95">
      <c r="A706" s="9">
        <v>702</v>
      </c>
      <c r="B706" s="9">
        <v>712</v>
      </c>
      <c r="C706" s="9" t="s">
        <v>1438</v>
      </c>
      <c r="D706" s="9" t="s">
        <v>4724</v>
      </c>
      <c r="E706" s="10">
        <v>36139</v>
      </c>
      <c r="F706" s="11" t="s">
        <v>1315</v>
      </c>
      <c r="G706" s="12" t="s">
        <v>1439</v>
      </c>
      <c r="H706" s="13" t="s">
        <v>3796</v>
      </c>
      <c r="I706" s="13" t="s">
        <v>3797</v>
      </c>
      <c r="J706" s="9"/>
    </row>
    <row r="707" spans="1:10" ht="60" customHeight="1" x14ac:dyDescent="0.95">
      <c r="A707" s="9">
        <v>703</v>
      </c>
      <c r="B707" s="9">
        <v>713</v>
      </c>
      <c r="C707" s="9" t="s">
        <v>1440</v>
      </c>
      <c r="D707" s="9" t="s">
        <v>4724</v>
      </c>
      <c r="E707" s="10">
        <v>36056</v>
      </c>
      <c r="F707" s="11" t="s">
        <v>1315</v>
      </c>
      <c r="G707" s="12" t="s">
        <v>1441</v>
      </c>
      <c r="H707" s="13" t="s">
        <v>3798</v>
      </c>
      <c r="I707" s="13" t="s">
        <v>3799</v>
      </c>
      <c r="J707" s="9"/>
    </row>
    <row r="708" spans="1:10" ht="60" customHeight="1" x14ac:dyDescent="0.95">
      <c r="A708" s="9">
        <v>704</v>
      </c>
      <c r="B708" s="9">
        <v>714</v>
      </c>
      <c r="C708" s="9" t="s">
        <v>1442</v>
      </c>
      <c r="D708" s="9" t="s">
        <v>4724</v>
      </c>
      <c r="E708" s="10">
        <v>35876</v>
      </c>
      <c r="F708" s="11" t="s">
        <v>1315</v>
      </c>
      <c r="G708" s="12" t="s">
        <v>1443</v>
      </c>
      <c r="H708" s="13" t="s">
        <v>4788</v>
      </c>
      <c r="I708" s="13" t="s">
        <v>3800</v>
      </c>
      <c r="J708" s="9"/>
    </row>
    <row r="709" spans="1:10" ht="60" customHeight="1" x14ac:dyDescent="0.95">
      <c r="A709" s="9">
        <v>705</v>
      </c>
      <c r="B709" s="9">
        <v>715</v>
      </c>
      <c r="C709" s="9" t="s">
        <v>1444</v>
      </c>
      <c r="D709" s="9" t="s">
        <v>4724</v>
      </c>
      <c r="E709" s="10">
        <v>36887</v>
      </c>
      <c r="F709" s="11" t="s">
        <v>1315</v>
      </c>
      <c r="G709" s="12" t="s">
        <v>1445</v>
      </c>
      <c r="H709" s="13" t="s">
        <v>3801</v>
      </c>
      <c r="I709" s="13" t="s">
        <v>3802</v>
      </c>
      <c r="J709" s="9"/>
    </row>
    <row r="710" spans="1:10" ht="60" customHeight="1" x14ac:dyDescent="0.95">
      <c r="A710" s="9">
        <v>706</v>
      </c>
      <c r="B710" s="9">
        <v>716</v>
      </c>
      <c r="C710" s="9" t="s">
        <v>1446</v>
      </c>
      <c r="D710" s="9" t="s">
        <v>4724</v>
      </c>
      <c r="E710" s="10">
        <v>37447</v>
      </c>
      <c r="F710" s="11" t="s">
        <v>1315</v>
      </c>
      <c r="G710" s="12" t="s">
        <v>1447</v>
      </c>
      <c r="H710" s="13" t="s">
        <v>3803</v>
      </c>
      <c r="I710" s="13" t="s">
        <v>3804</v>
      </c>
      <c r="J710" s="9"/>
    </row>
    <row r="711" spans="1:10" ht="60" customHeight="1" x14ac:dyDescent="0.95">
      <c r="A711" s="9">
        <v>707</v>
      </c>
      <c r="B711" s="9">
        <v>717</v>
      </c>
      <c r="C711" s="9" t="s">
        <v>1448</v>
      </c>
      <c r="D711" s="9" t="s">
        <v>4724</v>
      </c>
      <c r="E711" s="10">
        <v>34215</v>
      </c>
      <c r="F711" s="11" t="s">
        <v>1315</v>
      </c>
      <c r="G711" s="12" t="s">
        <v>1449</v>
      </c>
      <c r="H711" s="13" t="s">
        <v>3805</v>
      </c>
      <c r="I711" s="13" t="s">
        <v>3806</v>
      </c>
      <c r="J711" s="9"/>
    </row>
    <row r="712" spans="1:10" ht="60" customHeight="1" x14ac:dyDescent="0.95">
      <c r="A712" s="9">
        <v>708</v>
      </c>
      <c r="B712" s="9">
        <v>718</v>
      </c>
      <c r="C712" s="9" t="s">
        <v>1450</v>
      </c>
      <c r="D712" s="9" t="s">
        <v>4725</v>
      </c>
      <c r="E712" s="10">
        <v>31783</v>
      </c>
      <c r="F712" s="11" t="s">
        <v>1315</v>
      </c>
      <c r="G712" s="12" t="s">
        <v>1451</v>
      </c>
      <c r="H712" s="13" t="s">
        <v>3807</v>
      </c>
      <c r="I712" s="13" t="s">
        <v>3808</v>
      </c>
      <c r="J712" s="9"/>
    </row>
    <row r="713" spans="1:10" ht="60" customHeight="1" x14ac:dyDescent="0.95">
      <c r="A713" s="9">
        <v>709</v>
      </c>
      <c r="B713" s="9">
        <v>719</v>
      </c>
      <c r="C713" s="9" t="s">
        <v>1452</v>
      </c>
      <c r="D713" s="9" t="s">
        <v>4725</v>
      </c>
      <c r="E713" s="10">
        <v>32216</v>
      </c>
      <c r="F713" s="11" t="s">
        <v>1315</v>
      </c>
      <c r="G713" s="12" t="s">
        <v>1453</v>
      </c>
      <c r="H713" s="13" t="s">
        <v>3809</v>
      </c>
      <c r="I713" s="13" t="s">
        <v>3810</v>
      </c>
      <c r="J713" s="9"/>
    </row>
    <row r="714" spans="1:10" ht="60" customHeight="1" x14ac:dyDescent="0.95">
      <c r="A714" s="9">
        <v>710</v>
      </c>
      <c r="B714" s="9">
        <v>720</v>
      </c>
      <c r="C714" s="9" t="s">
        <v>1454</v>
      </c>
      <c r="D714" s="9" t="s">
        <v>4724</v>
      </c>
      <c r="E714" s="10">
        <v>34469</v>
      </c>
      <c r="F714" s="11" t="s">
        <v>1315</v>
      </c>
      <c r="G714" s="12" t="s">
        <v>1455</v>
      </c>
      <c r="H714" s="13" t="s">
        <v>4789</v>
      </c>
      <c r="I714" s="13" t="s">
        <v>3811</v>
      </c>
      <c r="J714" s="9"/>
    </row>
    <row r="715" spans="1:10" ht="60" customHeight="1" x14ac:dyDescent="0.95">
      <c r="A715" s="9">
        <v>711</v>
      </c>
      <c r="B715" s="9">
        <v>721</v>
      </c>
      <c r="C715" s="9" t="s">
        <v>1456</v>
      </c>
      <c r="D715" s="9" t="s">
        <v>4724</v>
      </c>
      <c r="E715" s="10">
        <v>36804</v>
      </c>
      <c r="F715" s="11" t="s">
        <v>1315</v>
      </c>
      <c r="G715" s="12" t="s">
        <v>1457</v>
      </c>
      <c r="H715" s="13" t="s">
        <v>3812</v>
      </c>
      <c r="I715" s="13" t="s">
        <v>3813</v>
      </c>
      <c r="J715" s="9"/>
    </row>
    <row r="716" spans="1:10" ht="60" customHeight="1" x14ac:dyDescent="0.95">
      <c r="A716" s="9">
        <v>712</v>
      </c>
      <c r="B716" s="9">
        <v>722</v>
      </c>
      <c r="C716" s="9" t="s">
        <v>1458</v>
      </c>
      <c r="D716" s="9" t="s">
        <v>4724</v>
      </c>
      <c r="E716" s="10">
        <v>35674</v>
      </c>
      <c r="F716" s="11" t="s">
        <v>1315</v>
      </c>
      <c r="G716" s="12" t="s">
        <v>1459</v>
      </c>
      <c r="H716" s="13" t="s">
        <v>3814</v>
      </c>
      <c r="I716" s="13" t="s">
        <v>3815</v>
      </c>
      <c r="J716" s="9"/>
    </row>
    <row r="717" spans="1:10" ht="60" customHeight="1" x14ac:dyDescent="0.95">
      <c r="A717" s="9">
        <v>713</v>
      </c>
      <c r="B717" s="9">
        <v>723</v>
      </c>
      <c r="C717" s="9" t="s">
        <v>1460</v>
      </c>
      <c r="D717" s="9" t="s">
        <v>4725</v>
      </c>
      <c r="E717" s="10">
        <v>36914</v>
      </c>
      <c r="F717" s="11" t="s">
        <v>1315</v>
      </c>
      <c r="G717" s="12" t="s">
        <v>1461</v>
      </c>
      <c r="H717" s="13" t="s">
        <v>3816</v>
      </c>
      <c r="I717" s="13" t="s">
        <v>3817</v>
      </c>
      <c r="J717" s="9"/>
    </row>
    <row r="718" spans="1:10" ht="60" customHeight="1" x14ac:dyDescent="0.95">
      <c r="A718" s="9">
        <v>714</v>
      </c>
      <c r="B718" s="9">
        <v>724</v>
      </c>
      <c r="C718" s="9" t="s">
        <v>1462</v>
      </c>
      <c r="D718" s="9" t="s">
        <v>4724</v>
      </c>
      <c r="E718" s="10">
        <v>35552</v>
      </c>
      <c r="F718" s="11" t="s">
        <v>1315</v>
      </c>
      <c r="G718" s="12" t="s">
        <v>1463</v>
      </c>
      <c r="H718" s="13" t="s">
        <v>3818</v>
      </c>
      <c r="I718" s="13" t="s">
        <v>3819</v>
      </c>
      <c r="J718" s="9"/>
    </row>
    <row r="719" spans="1:10" ht="60" customHeight="1" x14ac:dyDescent="0.95">
      <c r="A719" s="9">
        <v>715</v>
      </c>
      <c r="B719" s="9">
        <v>725</v>
      </c>
      <c r="C719" s="9" t="s">
        <v>1464</v>
      </c>
      <c r="D719" s="9" t="s">
        <v>4724</v>
      </c>
      <c r="E719" s="10">
        <v>35490</v>
      </c>
      <c r="F719" s="11" t="s">
        <v>1315</v>
      </c>
      <c r="G719" s="12" t="s">
        <v>1465</v>
      </c>
      <c r="H719" s="13" t="s">
        <v>3820</v>
      </c>
      <c r="I719" s="13" t="s">
        <v>3821</v>
      </c>
      <c r="J719" s="9"/>
    </row>
    <row r="720" spans="1:10" ht="60" customHeight="1" x14ac:dyDescent="0.95">
      <c r="A720" s="9">
        <v>716</v>
      </c>
      <c r="B720" s="9">
        <v>726</v>
      </c>
      <c r="C720" s="9" t="s">
        <v>1466</v>
      </c>
      <c r="D720" s="9" t="s">
        <v>4724</v>
      </c>
      <c r="E720" s="10">
        <v>36800</v>
      </c>
      <c r="F720" s="11" t="s">
        <v>1315</v>
      </c>
      <c r="G720" s="12" t="s">
        <v>1467</v>
      </c>
      <c r="H720" s="13" t="s">
        <v>3822</v>
      </c>
      <c r="I720" s="13" t="s">
        <v>3823</v>
      </c>
      <c r="J720" s="9"/>
    </row>
    <row r="721" spans="1:10" ht="60" customHeight="1" x14ac:dyDescent="0.95">
      <c r="A721" s="9">
        <v>717</v>
      </c>
      <c r="B721" s="9">
        <v>727</v>
      </c>
      <c r="C721" s="9" t="s">
        <v>1468</v>
      </c>
      <c r="D721" s="9" t="s">
        <v>4724</v>
      </c>
      <c r="E721" s="10">
        <v>30377</v>
      </c>
      <c r="F721" s="11" t="s">
        <v>1315</v>
      </c>
      <c r="G721" s="12" t="s">
        <v>1469</v>
      </c>
      <c r="H721" s="13" t="s">
        <v>3824</v>
      </c>
      <c r="I721" s="13" t="s">
        <v>3825</v>
      </c>
      <c r="J721" s="9"/>
    </row>
    <row r="722" spans="1:10" ht="60" customHeight="1" x14ac:dyDescent="0.95">
      <c r="A722" s="9">
        <v>718</v>
      </c>
      <c r="B722" s="9">
        <v>728</v>
      </c>
      <c r="C722" s="9" t="s">
        <v>1470</v>
      </c>
      <c r="D722" s="9" t="s">
        <v>4724</v>
      </c>
      <c r="E722" s="10">
        <v>30043</v>
      </c>
      <c r="F722" s="11" t="s">
        <v>1315</v>
      </c>
      <c r="G722" s="12" t="s">
        <v>1471</v>
      </c>
      <c r="H722" s="13" t="s">
        <v>3826</v>
      </c>
      <c r="I722" s="13" t="s">
        <v>3827</v>
      </c>
      <c r="J722" s="9"/>
    </row>
    <row r="723" spans="1:10" ht="60" customHeight="1" x14ac:dyDescent="0.95">
      <c r="A723" s="9">
        <v>719</v>
      </c>
      <c r="B723" s="9">
        <v>729</v>
      </c>
      <c r="C723" s="9" t="s">
        <v>1472</v>
      </c>
      <c r="D723" s="9" t="s">
        <v>4724</v>
      </c>
      <c r="E723" s="10">
        <v>37500</v>
      </c>
      <c r="F723" s="11" t="s">
        <v>1315</v>
      </c>
      <c r="G723" s="12" t="s">
        <v>1473</v>
      </c>
      <c r="H723" s="13" t="s">
        <v>3828</v>
      </c>
      <c r="I723" s="12" t="s">
        <v>3829</v>
      </c>
      <c r="J723" s="9"/>
    </row>
    <row r="724" spans="1:10" ht="60" customHeight="1" x14ac:dyDescent="0.95">
      <c r="A724" s="9">
        <v>720</v>
      </c>
      <c r="B724" s="9">
        <v>730</v>
      </c>
      <c r="C724" s="9" t="s">
        <v>1474</v>
      </c>
      <c r="D724" s="9" t="s">
        <v>4724</v>
      </c>
      <c r="E724" s="10">
        <v>34834</v>
      </c>
      <c r="F724" s="11" t="s">
        <v>1315</v>
      </c>
      <c r="G724" s="12" t="s">
        <v>1475</v>
      </c>
      <c r="H724" s="13" t="s">
        <v>3830</v>
      </c>
      <c r="I724" s="13" t="s">
        <v>3831</v>
      </c>
      <c r="J724" s="9"/>
    </row>
    <row r="725" spans="1:10" ht="60" customHeight="1" x14ac:dyDescent="0.95">
      <c r="A725" s="9">
        <v>721</v>
      </c>
      <c r="B725" s="9">
        <v>731</v>
      </c>
      <c r="C725" s="9" t="s">
        <v>1476</v>
      </c>
      <c r="D725" s="9" t="s">
        <v>4724</v>
      </c>
      <c r="E725" s="10">
        <v>36495</v>
      </c>
      <c r="F725" s="11" t="s">
        <v>1315</v>
      </c>
      <c r="G725" s="12" t="s">
        <v>1477</v>
      </c>
      <c r="H725" s="13" t="s">
        <v>3832</v>
      </c>
      <c r="I725" s="12" t="s">
        <v>3833</v>
      </c>
      <c r="J725" s="9"/>
    </row>
    <row r="726" spans="1:10" ht="60" customHeight="1" x14ac:dyDescent="0.95">
      <c r="A726" s="9">
        <v>722</v>
      </c>
      <c r="B726" s="9">
        <v>732</v>
      </c>
      <c r="C726" s="9" t="s">
        <v>1478</v>
      </c>
      <c r="D726" s="9" t="s">
        <v>4724</v>
      </c>
      <c r="E726" s="10">
        <v>32217</v>
      </c>
      <c r="F726" s="11" t="s">
        <v>1315</v>
      </c>
      <c r="G726" s="12" t="s">
        <v>1479</v>
      </c>
      <c r="H726" s="13" t="s">
        <v>3834</v>
      </c>
      <c r="I726" s="12" t="s">
        <v>3835</v>
      </c>
      <c r="J726" s="9"/>
    </row>
    <row r="727" spans="1:10" ht="60" customHeight="1" x14ac:dyDescent="0.95">
      <c r="A727" s="9">
        <v>723</v>
      </c>
      <c r="B727" s="9">
        <v>733</v>
      </c>
      <c r="C727" s="9" t="s">
        <v>1480</v>
      </c>
      <c r="D727" s="9" t="s">
        <v>4724</v>
      </c>
      <c r="E727" s="10">
        <v>34335</v>
      </c>
      <c r="F727" s="11" t="s">
        <v>1315</v>
      </c>
      <c r="G727" s="12" t="s">
        <v>1481</v>
      </c>
      <c r="H727" s="13" t="s">
        <v>3836</v>
      </c>
      <c r="I727" s="12" t="s">
        <v>3837</v>
      </c>
      <c r="J727" s="9"/>
    </row>
    <row r="728" spans="1:10" ht="60" customHeight="1" x14ac:dyDescent="0.95">
      <c r="A728" s="9">
        <v>724</v>
      </c>
      <c r="B728" s="9">
        <v>734</v>
      </c>
      <c r="C728" s="9" t="s">
        <v>1482</v>
      </c>
      <c r="D728" s="9" t="s">
        <v>4724</v>
      </c>
      <c r="E728" s="10">
        <v>34823</v>
      </c>
      <c r="F728" s="11" t="s">
        <v>1315</v>
      </c>
      <c r="G728" s="12" t="s">
        <v>1483</v>
      </c>
      <c r="H728" s="13" t="s">
        <v>3838</v>
      </c>
      <c r="I728" s="13" t="s">
        <v>3839</v>
      </c>
      <c r="J728" s="9"/>
    </row>
    <row r="729" spans="1:10" ht="60" customHeight="1" x14ac:dyDescent="0.95">
      <c r="A729" s="9">
        <v>725</v>
      </c>
      <c r="B729" s="9">
        <v>735</v>
      </c>
      <c r="C729" s="9" t="s">
        <v>1484</v>
      </c>
      <c r="D729" s="9" t="s">
        <v>4724</v>
      </c>
      <c r="E729" s="10">
        <v>37666</v>
      </c>
      <c r="F729" s="11" t="s">
        <v>1315</v>
      </c>
      <c r="G729" s="12" t="s">
        <v>1485</v>
      </c>
      <c r="H729" s="13" t="s">
        <v>3840</v>
      </c>
      <c r="I729" s="13" t="s">
        <v>3841</v>
      </c>
      <c r="J729" s="9"/>
    </row>
    <row r="730" spans="1:10" ht="60" customHeight="1" x14ac:dyDescent="0.95">
      <c r="A730" s="9">
        <v>726</v>
      </c>
      <c r="B730" s="9">
        <v>736</v>
      </c>
      <c r="C730" s="9" t="s">
        <v>1486</v>
      </c>
      <c r="D730" s="9" t="s">
        <v>4724</v>
      </c>
      <c r="E730" s="10">
        <v>36192</v>
      </c>
      <c r="F730" s="11" t="s">
        <v>1315</v>
      </c>
      <c r="G730" s="12" t="s">
        <v>1487</v>
      </c>
      <c r="H730" s="13" t="s">
        <v>3842</v>
      </c>
      <c r="I730" s="12" t="s">
        <v>3843</v>
      </c>
      <c r="J730" s="9"/>
    </row>
    <row r="731" spans="1:10" ht="60" customHeight="1" x14ac:dyDescent="0.95">
      <c r="A731" s="9">
        <v>727</v>
      </c>
      <c r="B731" s="9">
        <v>738</v>
      </c>
      <c r="C731" s="9" t="s">
        <v>1490</v>
      </c>
      <c r="D731" s="9" t="s">
        <v>4724</v>
      </c>
      <c r="E731" s="10">
        <v>34407</v>
      </c>
      <c r="F731" s="11" t="s">
        <v>1315</v>
      </c>
      <c r="G731" s="12" t="s">
        <v>1491</v>
      </c>
      <c r="H731" s="13" t="s">
        <v>3846</v>
      </c>
      <c r="I731" s="12" t="s">
        <v>3847</v>
      </c>
      <c r="J731" s="9"/>
    </row>
    <row r="732" spans="1:10" ht="60" customHeight="1" x14ac:dyDescent="0.95">
      <c r="A732" s="9">
        <v>728</v>
      </c>
      <c r="B732" s="9">
        <v>739</v>
      </c>
      <c r="C732" s="9" t="s">
        <v>1492</v>
      </c>
      <c r="D732" s="9" t="s">
        <v>4724</v>
      </c>
      <c r="E732" s="10">
        <v>36865</v>
      </c>
      <c r="F732" s="11" t="s">
        <v>1315</v>
      </c>
      <c r="G732" s="12" t="s">
        <v>1493</v>
      </c>
      <c r="H732" s="13" t="s">
        <v>3848</v>
      </c>
      <c r="I732" s="13" t="s">
        <v>3849</v>
      </c>
      <c r="J732" s="9"/>
    </row>
    <row r="733" spans="1:10" ht="60" customHeight="1" x14ac:dyDescent="0.95">
      <c r="A733" s="9">
        <v>729</v>
      </c>
      <c r="B733" s="9">
        <v>740</v>
      </c>
      <c r="C733" s="9" t="s">
        <v>1494</v>
      </c>
      <c r="D733" s="9" t="s">
        <v>4725</v>
      </c>
      <c r="E733" s="10">
        <v>36691</v>
      </c>
      <c r="F733" s="11" t="s">
        <v>1315</v>
      </c>
      <c r="G733" s="12" t="s">
        <v>1495</v>
      </c>
      <c r="H733" s="13" t="s">
        <v>3850</v>
      </c>
      <c r="I733" s="13" t="s">
        <v>3851</v>
      </c>
      <c r="J733" s="9"/>
    </row>
    <row r="734" spans="1:10" ht="60" customHeight="1" x14ac:dyDescent="0.95">
      <c r="A734" s="9">
        <v>730</v>
      </c>
      <c r="B734" s="9">
        <v>741</v>
      </c>
      <c r="C734" s="9" t="s">
        <v>1496</v>
      </c>
      <c r="D734" s="9" t="s">
        <v>4724</v>
      </c>
      <c r="E734" s="10">
        <v>37359</v>
      </c>
      <c r="F734" s="11" t="s">
        <v>950</v>
      </c>
      <c r="G734" s="12" t="s">
        <v>1497</v>
      </c>
      <c r="H734" s="13" t="s">
        <v>3852</v>
      </c>
      <c r="I734" s="13" t="s">
        <v>3853</v>
      </c>
      <c r="J734" s="9"/>
    </row>
    <row r="735" spans="1:10" ht="60" customHeight="1" x14ac:dyDescent="0.95">
      <c r="A735" s="9">
        <v>731</v>
      </c>
      <c r="B735" s="9">
        <v>742</v>
      </c>
      <c r="C735" s="9" t="s">
        <v>1498</v>
      </c>
      <c r="D735" s="9" t="s">
        <v>4725</v>
      </c>
      <c r="E735" s="10">
        <v>35140</v>
      </c>
      <c r="F735" s="11" t="s">
        <v>1315</v>
      </c>
      <c r="G735" s="12" t="s">
        <v>1499</v>
      </c>
      <c r="H735" s="13" t="s">
        <v>3854</v>
      </c>
      <c r="I735" s="12" t="s">
        <v>3855</v>
      </c>
      <c r="J735" s="9"/>
    </row>
    <row r="736" spans="1:10" ht="60" customHeight="1" x14ac:dyDescent="0.95">
      <c r="A736" s="9">
        <v>732</v>
      </c>
      <c r="B736" s="9">
        <v>743</v>
      </c>
      <c r="C736" s="9" t="s">
        <v>1500</v>
      </c>
      <c r="D736" s="9" t="s">
        <v>4724</v>
      </c>
      <c r="E736" s="10">
        <v>31088</v>
      </c>
      <c r="F736" s="11" t="s">
        <v>1308</v>
      </c>
      <c r="G736" s="12" t="s">
        <v>1501</v>
      </c>
      <c r="H736" s="13" t="s">
        <v>3856</v>
      </c>
      <c r="I736" s="12" t="s">
        <v>3857</v>
      </c>
      <c r="J736" s="9"/>
    </row>
    <row r="737" spans="1:10" ht="60" customHeight="1" x14ac:dyDescent="0.95">
      <c r="A737" s="9">
        <v>733</v>
      </c>
      <c r="B737" s="9">
        <v>744</v>
      </c>
      <c r="C737" s="9" t="s">
        <v>1502</v>
      </c>
      <c r="D737" s="9" t="s">
        <v>4724</v>
      </c>
      <c r="E737" s="10">
        <v>32727</v>
      </c>
      <c r="F737" s="11" t="s">
        <v>1308</v>
      </c>
      <c r="G737" s="12" t="s">
        <v>1503</v>
      </c>
      <c r="H737" s="13" t="s">
        <v>3858</v>
      </c>
      <c r="I737" s="13" t="s">
        <v>3859</v>
      </c>
      <c r="J737" s="9"/>
    </row>
    <row r="738" spans="1:10" ht="60" customHeight="1" x14ac:dyDescent="0.95">
      <c r="A738" s="9">
        <v>734</v>
      </c>
      <c r="B738" s="9">
        <v>745</v>
      </c>
      <c r="C738" s="9" t="s">
        <v>1504</v>
      </c>
      <c r="D738" s="9" t="s">
        <v>4724</v>
      </c>
      <c r="E738" s="10">
        <v>32944</v>
      </c>
      <c r="F738" s="11" t="s">
        <v>1315</v>
      </c>
      <c r="G738" s="12" t="s">
        <v>1505</v>
      </c>
      <c r="H738" s="13" t="s">
        <v>3860</v>
      </c>
      <c r="I738" s="13" t="s">
        <v>3861</v>
      </c>
      <c r="J738" s="9"/>
    </row>
    <row r="739" spans="1:10" ht="60" customHeight="1" x14ac:dyDescent="0.95">
      <c r="A739" s="9">
        <v>735</v>
      </c>
      <c r="B739" s="9">
        <v>746</v>
      </c>
      <c r="C739" s="9" t="s">
        <v>1506</v>
      </c>
      <c r="D739" s="9" t="s">
        <v>4724</v>
      </c>
      <c r="E739" s="10">
        <v>31661</v>
      </c>
      <c r="F739" s="11" t="s">
        <v>1315</v>
      </c>
      <c r="G739" s="12" t="s">
        <v>1507</v>
      </c>
      <c r="H739" s="13" t="s">
        <v>4790</v>
      </c>
      <c r="I739" s="13" t="s">
        <v>3862</v>
      </c>
      <c r="J739" s="9"/>
    </row>
    <row r="740" spans="1:10" ht="60" customHeight="1" x14ac:dyDescent="0.95">
      <c r="A740" s="9">
        <v>736</v>
      </c>
      <c r="B740" s="9">
        <v>747</v>
      </c>
      <c r="C740" s="9" t="s">
        <v>1508</v>
      </c>
      <c r="D740" s="9" t="s">
        <v>4725</v>
      </c>
      <c r="E740" s="10">
        <v>33111</v>
      </c>
      <c r="F740" s="11" t="s">
        <v>1315</v>
      </c>
      <c r="G740" s="12" t="s">
        <v>1509</v>
      </c>
      <c r="H740" s="13" t="s">
        <v>3863</v>
      </c>
      <c r="I740" s="13" t="s">
        <v>3864</v>
      </c>
      <c r="J740" s="9"/>
    </row>
    <row r="741" spans="1:10" ht="60" customHeight="1" x14ac:dyDescent="0.95">
      <c r="A741" s="9">
        <v>737</v>
      </c>
      <c r="B741" s="9">
        <v>748</v>
      </c>
      <c r="C741" s="9" t="s">
        <v>1510</v>
      </c>
      <c r="D741" s="9" t="s">
        <v>4725</v>
      </c>
      <c r="E741" s="10">
        <v>34856</v>
      </c>
      <c r="F741" s="11" t="s">
        <v>1315</v>
      </c>
      <c r="G741" s="12" t="s">
        <v>1511</v>
      </c>
      <c r="H741" s="13" t="s">
        <v>3865</v>
      </c>
      <c r="I741" s="13" t="s">
        <v>3866</v>
      </c>
      <c r="J741" s="9"/>
    </row>
    <row r="742" spans="1:10" ht="60" customHeight="1" x14ac:dyDescent="0.95">
      <c r="A742" s="9">
        <v>738</v>
      </c>
      <c r="B742" s="9">
        <v>749</v>
      </c>
      <c r="C742" s="9" t="s">
        <v>1512</v>
      </c>
      <c r="D742" s="9" t="s">
        <v>4724</v>
      </c>
      <c r="E742" s="10">
        <v>35712</v>
      </c>
      <c r="F742" s="11" t="s">
        <v>1315</v>
      </c>
      <c r="G742" s="12" t="s">
        <v>1513</v>
      </c>
      <c r="H742" s="13" t="s">
        <v>3867</v>
      </c>
      <c r="I742" s="13" t="s">
        <v>3868</v>
      </c>
      <c r="J742" s="9"/>
    </row>
    <row r="743" spans="1:10" ht="60" customHeight="1" x14ac:dyDescent="0.95">
      <c r="A743" s="9">
        <v>739</v>
      </c>
      <c r="B743" s="9">
        <v>750</v>
      </c>
      <c r="C743" s="9" t="s">
        <v>1514</v>
      </c>
      <c r="D743" s="9" t="s">
        <v>4724</v>
      </c>
      <c r="E743" s="10">
        <v>28565</v>
      </c>
      <c r="F743" s="11" t="s">
        <v>1315</v>
      </c>
      <c r="G743" s="12" t="s">
        <v>1515</v>
      </c>
      <c r="H743" s="13" t="s">
        <v>3869</v>
      </c>
      <c r="I743" s="12" t="s">
        <v>3870</v>
      </c>
      <c r="J743" s="9"/>
    </row>
    <row r="744" spans="1:10" ht="60" customHeight="1" x14ac:dyDescent="0.95">
      <c r="A744" s="9">
        <v>740</v>
      </c>
      <c r="B744" s="9">
        <v>751</v>
      </c>
      <c r="C744" s="9" t="s">
        <v>1516</v>
      </c>
      <c r="D744" s="9" t="s">
        <v>4724</v>
      </c>
      <c r="E744" s="10">
        <v>33796</v>
      </c>
      <c r="F744" s="11" t="s">
        <v>1315</v>
      </c>
      <c r="G744" s="12" t="s">
        <v>1517</v>
      </c>
      <c r="H744" s="13" t="s">
        <v>3871</v>
      </c>
      <c r="I744" s="12" t="s">
        <v>3872</v>
      </c>
      <c r="J744" s="9"/>
    </row>
    <row r="745" spans="1:10" ht="60" customHeight="1" x14ac:dyDescent="0.95">
      <c r="A745" s="9">
        <v>741</v>
      </c>
      <c r="B745" s="9">
        <v>752</v>
      </c>
      <c r="C745" s="9" t="s">
        <v>1518</v>
      </c>
      <c r="D745" s="9" t="s">
        <v>4724</v>
      </c>
      <c r="E745" s="10">
        <v>32633</v>
      </c>
      <c r="F745" s="11" t="s">
        <v>1315</v>
      </c>
      <c r="G745" s="12" t="s">
        <v>1519</v>
      </c>
      <c r="H745" s="13" t="s">
        <v>3873</v>
      </c>
      <c r="I745" s="13" t="s">
        <v>3874</v>
      </c>
      <c r="J745" s="9"/>
    </row>
    <row r="746" spans="1:10" ht="60" customHeight="1" x14ac:dyDescent="0.95">
      <c r="A746" s="9">
        <v>742</v>
      </c>
      <c r="B746" s="9">
        <v>753</v>
      </c>
      <c r="C746" s="9" t="s">
        <v>1520</v>
      </c>
      <c r="D746" s="9" t="s">
        <v>4724</v>
      </c>
      <c r="E746" s="10">
        <v>33662</v>
      </c>
      <c r="F746" s="11" t="s">
        <v>1315</v>
      </c>
      <c r="G746" s="12" t="s">
        <v>1521</v>
      </c>
      <c r="H746" s="13" t="s">
        <v>3875</v>
      </c>
      <c r="I746" s="13" t="s">
        <v>3876</v>
      </c>
      <c r="J746" s="9"/>
    </row>
    <row r="747" spans="1:10" ht="60" customHeight="1" x14ac:dyDescent="0.95">
      <c r="A747" s="9">
        <v>743</v>
      </c>
      <c r="B747" s="9">
        <v>754</v>
      </c>
      <c r="C747" s="9" t="s">
        <v>1522</v>
      </c>
      <c r="D747" s="9" t="s">
        <v>4724</v>
      </c>
      <c r="E747" s="10">
        <v>35866</v>
      </c>
      <c r="F747" s="11" t="s">
        <v>1315</v>
      </c>
      <c r="G747" s="12" t="s">
        <v>1523</v>
      </c>
      <c r="H747" s="13" t="s">
        <v>3877</v>
      </c>
      <c r="I747" s="12" t="s">
        <v>3878</v>
      </c>
      <c r="J747" s="9"/>
    </row>
    <row r="748" spans="1:10" ht="60" customHeight="1" x14ac:dyDescent="0.95">
      <c r="A748" s="9">
        <v>744</v>
      </c>
      <c r="B748" s="9">
        <v>755</v>
      </c>
      <c r="C748" s="9" t="s">
        <v>1524</v>
      </c>
      <c r="D748" s="9" t="s">
        <v>4724</v>
      </c>
      <c r="E748" s="10">
        <v>35098</v>
      </c>
      <c r="F748" s="11" t="s">
        <v>1315</v>
      </c>
      <c r="G748" s="12" t="s">
        <v>1525</v>
      </c>
      <c r="H748" s="13" t="s">
        <v>3879</v>
      </c>
      <c r="I748" s="13" t="s">
        <v>3880</v>
      </c>
      <c r="J748" s="9"/>
    </row>
    <row r="749" spans="1:10" ht="60" customHeight="1" x14ac:dyDescent="0.95">
      <c r="A749" s="9">
        <v>745</v>
      </c>
      <c r="B749" s="9">
        <v>756</v>
      </c>
      <c r="C749" s="9" t="s">
        <v>1526</v>
      </c>
      <c r="D749" s="9" t="s">
        <v>4724</v>
      </c>
      <c r="E749" s="10">
        <v>35247</v>
      </c>
      <c r="F749" s="11" t="s">
        <v>1315</v>
      </c>
      <c r="G749" s="12" t="s">
        <v>1527</v>
      </c>
      <c r="H749" s="13" t="s">
        <v>4791</v>
      </c>
      <c r="I749" s="12" t="s">
        <v>3881</v>
      </c>
      <c r="J749" s="9"/>
    </row>
    <row r="750" spans="1:10" ht="60" customHeight="1" x14ac:dyDescent="0.95">
      <c r="A750" s="9">
        <v>746</v>
      </c>
      <c r="B750" s="9">
        <v>757</v>
      </c>
      <c r="C750" s="9" t="s">
        <v>1528</v>
      </c>
      <c r="D750" s="9" t="s">
        <v>4724</v>
      </c>
      <c r="E750" s="10">
        <v>37021</v>
      </c>
      <c r="F750" s="11" t="s">
        <v>1315</v>
      </c>
      <c r="G750" s="12" t="s">
        <v>1529</v>
      </c>
      <c r="H750" s="13" t="s">
        <v>3882</v>
      </c>
      <c r="I750" s="12" t="s">
        <v>3883</v>
      </c>
      <c r="J750" s="9"/>
    </row>
    <row r="751" spans="1:10" ht="60" customHeight="1" x14ac:dyDescent="0.95">
      <c r="A751" s="9">
        <v>747</v>
      </c>
      <c r="B751" s="9">
        <v>758</v>
      </c>
      <c r="C751" s="9" t="s">
        <v>1530</v>
      </c>
      <c r="D751" s="9" t="s">
        <v>4724</v>
      </c>
      <c r="E751" s="10">
        <v>36803</v>
      </c>
      <c r="F751" s="11" t="s">
        <v>1315</v>
      </c>
      <c r="G751" s="12" t="s">
        <v>1531</v>
      </c>
      <c r="H751" s="13" t="s">
        <v>3884</v>
      </c>
      <c r="I751" s="13" t="s">
        <v>3885</v>
      </c>
      <c r="J751" s="9"/>
    </row>
    <row r="752" spans="1:10" ht="60" customHeight="1" x14ac:dyDescent="0.95">
      <c r="A752" s="9">
        <v>748</v>
      </c>
      <c r="B752" s="9">
        <v>759</v>
      </c>
      <c r="C752" s="9" t="s">
        <v>1532</v>
      </c>
      <c r="D752" s="9" t="s">
        <v>4724</v>
      </c>
      <c r="E752" s="10">
        <v>30714</v>
      </c>
      <c r="F752" s="11" t="s">
        <v>1315</v>
      </c>
      <c r="G752" s="12" t="s">
        <v>1533</v>
      </c>
      <c r="H752" s="13" t="s">
        <v>4792</v>
      </c>
      <c r="I752" s="13" t="s">
        <v>3886</v>
      </c>
      <c r="J752" s="9"/>
    </row>
    <row r="753" spans="1:10" ht="60" customHeight="1" x14ac:dyDescent="0.95">
      <c r="A753" s="9">
        <v>749</v>
      </c>
      <c r="B753" s="9">
        <v>760</v>
      </c>
      <c r="C753" s="9" t="s">
        <v>1534</v>
      </c>
      <c r="D753" s="9" t="s">
        <v>4724</v>
      </c>
      <c r="E753" s="10">
        <v>36534</v>
      </c>
      <c r="F753" s="11" t="s">
        <v>1315</v>
      </c>
      <c r="G753" s="12" t="s">
        <v>1535</v>
      </c>
      <c r="H753" s="13" t="s">
        <v>3887</v>
      </c>
      <c r="I753" s="13" t="s">
        <v>3888</v>
      </c>
      <c r="J753" s="9"/>
    </row>
    <row r="754" spans="1:10" ht="60" customHeight="1" x14ac:dyDescent="0.95">
      <c r="A754" s="9">
        <v>750</v>
      </c>
      <c r="B754" s="9">
        <v>761</v>
      </c>
      <c r="C754" s="9" t="s">
        <v>1536</v>
      </c>
      <c r="D754" s="9" t="s">
        <v>4724</v>
      </c>
      <c r="E754" s="10">
        <v>31611</v>
      </c>
      <c r="F754" s="11" t="s">
        <v>1315</v>
      </c>
      <c r="G754" s="12" t="s">
        <v>1537</v>
      </c>
      <c r="H754" s="13" t="s">
        <v>3889</v>
      </c>
      <c r="I754" s="12" t="s">
        <v>3890</v>
      </c>
      <c r="J754" s="9"/>
    </row>
    <row r="755" spans="1:10" ht="60" customHeight="1" x14ac:dyDescent="0.95">
      <c r="A755" s="9">
        <v>751</v>
      </c>
      <c r="B755" s="9">
        <v>762</v>
      </c>
      <c r="C755" s="9" t="s">
        <v>1538</v>
      </c>
      <c r="D755" s="9" t="s">
        <v>4724</v>
      </c>
      <c r="E755" s="10">
        <v>35805</v>
      </c>
      <c r="F755" s="11" t="s">
        <v>1315</v>
      </c>
      <c r="G755" s="12" t="s">
        <v>1539</v>
      </c>
      <c r="H755" s="13" t="s">
        <v>3891</v>
      </c>
      <c r="I755" s="12" t="s">
        <v>3892</v>
      </c>
      <c r="J755" s="9"/>
    </row>
    <row r="756" spans="1:10" ht="60" customHeight="1" x14ac:dyDescent="0.95">
      <c r="A756" s="9">
        <v>752</v>
      </c>
      <c r="B756" s="9">
        <v>763</v>
      </c>
      <c r="C756" s="9" t="s">
        <v>1540</v>
      </c>
      <c r="D756" s="9" t="s">
        <v>4724</v>
      </c>
      <c r="E756" s="10">
        <v>37233</v>
      </c>
      <c r="F756" s="11" t="s">
        <v>1315</v>
      </c>
      <c r="G756" s="12" t="s">
        <v>1541</v>
      </c>
      <c r="H756" s="13" t="s">
        <v>3893</v>
      </c>
      <c r="I756" s="13" t="s">
        <v>3894</v>
      </c>
      <c r="J756" s="9"/>
    </row>
    <row r="757" spans="1:10" ht="60" customHeight="1" x14ac:dyDescent="0.95">
      <c r="A757" s="9">
        <v>753</v>
      </c>
      <c r="B757" s="9">
        <v>764</v>
      </c>
      <c r="C757" s="9" t="s">
        <v>1542</v>
      </c>
      <c r="D757" s="9" t="s">
        <v>4724</v>
      </c>
      <c r="E757" s="10">
        <v>30091</v>
      </c>
      <c r="F757" s="11" t="s">
        <v>1315</v>
      </c>
      <c r="G757" s="12" t="s">
        <v>1543</v>
      </c>
      <c r="H757" s="13" t="s">
        <v>3895</v>
      </c>
      <c r="I757" s="13" t="s">
        <v>3896</v>
      </c>
      <c r="J757" s="9"/>
    </row>
    <row r="758" spans="1:10" ht="60" customHeight="1" x14ac:dyDescent="0.95">
      <c r="A758" s="9">
        <v>754</v>
      </c>
      <c r="B758" s="9">
        <v>765</v>
      </c>
      <c r="C758" s="9" t="s">
        <v>1544</v>
      </c>
      <c r="D758" s="9" t="s">
        <v>4724</v>
      </c>
      <c r="E758" s="10">
        <v>35313</v>
      </c>
      <c r="F758" s="11" t="s">
        <v>1315</v>
      </c>
      <c r="G758" s="12" t="s">
        <v>1545</v>
      </c>
      <c r="H758" s="13" t="s">
        <v>3897</v>
      </c>
      <c r="I758" s="13" t="s">
        <v>3898</v>
      </c>
      <c r="J758" s="9"/>
    </row>
    <row r="759" spans="1:10" ht="60" customHeight="1" x14ac:dyDescent="0.95">
      <c r="A759" s="9">
        <v>755</v>
      </c>
      <c r="B759" s="9">
        <v>766</v>
      </c>
      <c r="C759" s="9" t="s">
        <v>1546</v>
      </c>
      <c r="D759" s="9" t="s">
        <v>4724</v>
      </c>
      <c r="E759" s="10">
        <v>38002</v>
      </c>
      <c r="F759" s="11" t="s">
        <v>1315</v>
      </c>
      <c r="G759" s="12" t="s">
        <v>1547</v>
      </c>
      <c r="H759" s="13" t="s">
        <v>3899</v>
      </c>
      <c r="I759" s="13" t="s">
        <v>3900</v>
      </c>
      <c r="J759" s="9"/>
    </row>
    <row r="760" spans="1:10" ht="60" customHeight="1" x14ac:dyDescent="0.95">
      <c r="A760" s="9">
        <v>756</v>
      </c>
      <c r="B760" s="9">
        <v>767</v>
      </c>
      <c r="C760" s="9" t="s">
        <v>1548</v>
      </c>
      <c r="D760" s="9" t="s">
        <v>4724</v>
      </c>
      <c r="E760" s="10">
        <v>37666</v>
      </c>
      <c r="F760" s="11" t="s">
        <v>1315</v>
      </c>
      <c r="G760" s="12" t="s">
        <v>1549</v>
      </c>
      <c r="H760" s="13" t="s">
        <v>3901</v>
      </c>
      <c r="I760" s="12" t="s">
        <v>3902</v>
      </c>
      <c r="J760" s="9"/>
    </row>
    <row r="761" spans="1:10" ht="60" customHeight="1" x14ac:dyDescent="0.95">
      <c r="A761" s="9">
        <v>757</v>
      </c>
      <c r="B761" s="9">
        <v>768</v>
      </c>
      <c r="C761" s="9" t="s">
        <v>1550</v>
      </c>
      <c r="D761" s="9" t="s">
        <v>4724</v>
      </c>
      <c r="E761" s="10">
        <v>36600</v>
      </c>
      <c r="F761" s="11" t="s">
        <v>1315</v>
      </c>
      <c r="G761" s="12" t="s">
        <v>1551</v>
      </c>
      <c r="H761" s="13" t="s">
        <v>3903</v>
      </c>
      <c r="I761" s="13" t="s">
        <v>3904</v>
      </c>
      <c r="J761" s="9"/>
    </row>
    <row r="762" spans="1:10" ht="60" customHeight="1" x14ac:dyDescent="0.95">
      <c r="A762" s="9">
        <v>758</v>
      </c>
      <c r="B762" s="9">
        <v>769</v>
      </c>
      <c r="C762" s="9" t="s">
        <v>1552</v>
      </c>
      <c r="D762" s="9" t="s">
        <v>4724</v>
      </c>
      <c r="E762" s="10">
        <v>31658</v>
      </c>
      <c r="F762" s="11" t="s">
        <v>1315</v>
      </c>
      <c r="G762" s="12" t="s">
        <v>1553</v>
      </c>
      <c r="H762" s="13" t="s">
        <v>3905</v>
      </c>
      <c r="I762" s="13" t="s">
        <v>3906</v>
      </c>
      <c r="J762" s="9"/>
    </row>
    <row r="763" spans="1:10" ht="60" customHeight="1" x14ac:dyDescent="0.95">
      <c r="A763" s="9">
        <v>759</v>
      </c>
      <c r="B763" s="9">
        <v>770</v>
      </c>
      <c r="C763" s="9" t="s">
        <v>1554</v>
      </c>
      <c r="D763" s="9" t="s">
        <v>4724</v>
      </c>
      <c r="E763" s="10">
        <v>35680</v>
      </c>
      <c r="F763" s="11" t="s">
        <v>1315</v>
      </c>
      <c r="G763" s="12" t="s">
        <v>1555</v>
      </c>
      <c r="H763" s="13" t="s">
        <v>3907</v>
      </c>
      <c r="I763" s="12" t="s">
        <v>3908</v>
      </c>
      <c r="J763" s="9"/>
    </row>
    <row r="764" spans="1:10" ht="60" customHeight="1" x14ac:dyDescent="0.95">
      <c r="A764" s="9">
        <v>760</v>
      </c>
      <c r="B764" s="9">
        <v>771</v>
      </c>
      <c r="C764" s="9" t="s">
        <v>1556</v>
      </c>
      <c r="D764" s="9" t="s">
        <v>4724</v>
      </c>
      <c r="E764" s="10">
        <v>35838</v>
      </c>
      <c r="F764" s="11" t="s">
        <v>1315</v>
      </c>
      <c r="G764" s="12" t="s">
        <v>1557</v>
      </c>
      <c r="H764" s="13" t="s">
        <v>3909</v>
      </c>
      <c r="I764" s="12" t="s">
        <v>3910</v>
      </c>
      <c r="J764" s="9"/>
    </row>
    <row r="765" spans="1:10" ht="60" customHeight="1" x14ac:dyDescent="0.95">
      <c r="A765" s="9">
        <v>761</v>
      </c>
      <c r="B765" s="9">
        <v>772</v>
      </c>
      <c r="C765" s="9" t="s">
        <v>1558</v>
      </c>
      <c r="D765" s="9" t="s">
        <v>4724</v>
      </c>
      <c r="E765" s="10">
        <v>35069</v>
      </c>
      <c r="F765" s="11" t="s">
        <v>1315</v>
      </c>
      <c r="G765" s="12" t="s">
        <v>1559</v>
      </c>
      <c r="H765" s="13" t="s">
        <v>3911</v>
      </c>
      <c r="I765" s="13" t="s">
        <v>3912</v>
      </c>
      <c r="J765" s="9"/>
    </row>
    <row r="766" spans="1:10" ht="60" customHeight="1" x14ac:dyDescent="0.95">
      <c r="A766" s="9">
        <v>762</v>
      </c>
      <c r="B766" s="9">
        <v>773</v>
      </c>
      <c r="C766" s="9" t="s">
        <v>1560</v>
      </c>
      <c r="D766" s="9" t="s">
        <v>4724</v>
      </c>
      <c r="E766" s="10">
        <v>36207</v>
      </c>
      <c r="F766" s="11" t="s">
        <v>1315</v>
      </c>
      <c r="G766" s="12" t="s">
        <v>1561</v>
      </c>
      <c r="H766" s="13" t="s">
        <v>3913</v>
      </c>
      <c r="I766" s="13" t="s">
        <v>3914</v>
      </c>
      <c r="J766" s="9"/>
    </row>
    <row r="767" spans="1:10" ht="60" customHeight="1" x14ac:dyDescent="0.95">
      <c r="A767" s="9">
        <v>763</v>
      </c>
      <c r="B767" s="9">
        <v>774</v>
      </c>
      <c r="C767" s="9" t="s">
        <v>1562</v>
      </c>
      <c r="D767" s="9" t="s">
        <v>4724</v>
      </c>
      <c r="E767" s="10">
        <v>31873</v>
      </c>
      <c r="F767" s="11" t="s">
        <v>1315</v>
      </c>
      <c r="G767" s="12" t="s">
        <v>1563</v>
      </c>
      <c r="H767" s="13" t="s">
        <v>3915</v>
      </c>
      <c r="I767" s="13" t="s">
        <v>3916</v>
      </c>
      <c r="J767" s="9"/>
    </row>
    <row r="768" spans="1:10" ht="60" customHeight="1" x14ac:dyDescent="0.95">
      <c r="A768" s="9">
        <v>764</v>
      </c>
      <c r="B768" s="9">
        <v>775</v>
      </c>
      <c r="C768" s="9" t="s">
        <v>1564</v>
      </c>
      <c r="D768" s="9" t="s">
        <v>4724</v>
      </c>
      <c r="E768" s="10">
        <v>29266</v>
      </c>
      <c r="F768" s="11" t="s">
        <v>1308</v>
      </c>
      <c r="G768" s="12" t="s">
        <v>1565</v>
      </c>
      <c r="H768" s="13" t="s">
        <v>3917</v>
      </c>
      <c r="I768" s="13" t="s">
        <v>3918</v>
      </c>
      <c r="J768" s="9"/>
    </row>
    <row r="769" spans="1:10" ht="60" customHeight="1" x14ac:dyDescent="0.95">
      <c r="A769" s="9">
        <v>765</v>
      </c>
      <c r="B769" s="9">
        <v>776</v>
      </c>
      <c r="C769" s="9" t="s">
        <v>1566</v>
      </c>
      <c r="D769" s="9" t="s">
        <v>4725</v>
      </c>
      <c r="E769" s="10">
        <v>33332</v>
      </c>
      <c r="F769" s="11" t="s">
        <v>1308</v>
      </c>
      <c r="G769" s="12" t="s">
        <v>1567</v>
      </c>
      <c r="H769" s="13" t="s">
        <v>3919</v>
      </c>
      <c r="I769" s="13" t="s">
        <v>3920</v>
      </c>
      <c r="J769" s="9"/>
    </row>
    <row r="770" spans="1:10" ht="60" customHeight="1" x14ac:dyDescent="0.95">
      <c r="A770" s="9">
        <v>766</v>
      </c>
      <c r="B770" s="9">
        <v>778</v>
      </c>
      <c r="C770" s="9" t="s">
        <v>1570</v>
      </c>
      <c r="D770" s="9" t="s">
        <v>4725</v>
      </c>
      <c r="E770" s="10">
        <v>28652</v>
      </c>
      <c r="F770" s="11" t="s">
        <v>1308</v>
      </c>
      <c r="G770" s="12" t="s">
        <v>1571</v>
      </c>
      <c r="H770" s="13" t="s">
        <v>3923</v>
      </c>
      <c r="I770" s="13" t="s">
        <v>3924</v>
      </c>
      <c r="J770" s="9"/>
    </row>
    <row r="771" spans="1:10" ht="60" customHeight="1" x14ac:dyDescent="0.95">
      <c r="A771" s="9">
        <v>767</v>
      </c>
      <c r="B771" s="9">
        <v>779</v>
      </c>
      <c r="C771" s="9" t="s">
        <v>1572</v>
      </c>
      <c r="D771" s="9" t="s">
        <v>4724</v>
      </c>
      <c r="E771" s="10">
        <v>36385</v>
      </c>
      <c r="F771" s="11" t="s">
        <v>1573</v>
      </c>
      <c r="G771" s="12" t="s">
        <v>1574</v>
      </c>
      <c r="H771" s="13" t="s">
        <v>3925</v>
      </c>
      <c r="I771" s="13" t="s">
        <v>3926</v>
      </c>
      <c r="J771" s="9"/>
    </row>
    <row r="772" spans="1:10" ht="60" customHeight="1" x14ac:dyDescent="0.95">
      <c r="A772" s="9">
        <v>768</v>
      </c>
      <c r="B772" s="9">
        <v>780</v>
      </c>
      <c r="C772" s="9" t="s">
        <v>1575</v>
      </c>
      <c r="D772" s="9" t="s">
        <v>4724</v>
      </c>
      <c r="E772" s="10">
        <v>29348</v>
      </c>
      <c r="F772" s="11" t="s">
        <v>1315</v>
      </c>
      <c r="G772" s="12" t="s">
        <v>1576</v>
      </c>
      <c r="H772" s="13" t="s">
        <v>3927</v>
      </c>
      <c r="I772" s="12" t="s">
        <v>3928</v>
      </c>
      <c r="J772" s="9"/>
    </row>
    <row r="773" spans="1:10" ht="60" customHeight="1" x14ac:dyDescent="0.95">
      <c r="A773" s="9">
        <v>769</v>
      </c>
      <c r="B773" s="9">
        <v>781</v>
      </c>
      <c r="C773" s="9" t="s">
        <v>1577</v>
      </c>
      <c r="D773" s="9" t="s">
        <v>4724</v>
      </c>
      <c r="E773" s="10">
        <v>31055</v>
      </c>
      <c r="F773" s="11" t="s">
        <v>1315</v>
      </c>
      <c r="G773" s="12" t="s">
        <v>1578</v>
      </c>
      <c r="H773" s="13" t="s">
        <v>3929</v>
      </c>
      <c r="I773" s="13" t="s">
        <v>3930</v>
      </c>
      <c r="J773" s="9"/>
    </row>
    <row r="774" spans="1:10" ht="60" customHeight="1" x14ac:dyDescent="0.95">
      <c r="A774" s="9">
        <v>770</v>
      </c>
      <c r="B774" s="9">
        <v>782</v>
      </c>
      <c r="C774" s="9" t="s">
        <v>1579</v>
      </c>
      <c r="D774" s="9" t="s">
        <v>4724</v>
      </c>
      <c r="E774" s="10">
        <v>30996</v>
      </c>
      <c r="F774" s="11" t="s">
        <v>1315</v>
      </c>
      <c r="G774" s="12" t="s">
        <v>1580</v>
      </c>
      <c r="H774" s="13" t="s">
        <v>3931</v>
      </c>
      <c r="I774" s="12" t="s">
        <v>3932</v>
      </c>
      <c r="J774" s="9"/>
    </row>
    <row r="775" spans="1:10" ht="60" customHeight="1" x14ac:dyDescent="0.95">
      <c r="A775" s="9">
        <v>771</v>
      </c>
      <c r="B775" s="9">
        <v>783</v>
      </c>
      <c r="C775" s="9" t="s">
        <v>1581</v>
      </c>
      <c r="D775" s="9" t="s">
        <v>4724</v>
      </c>
      <c r="E775" s="10">
        <v>28947</v>
      </c>
      <c r="F775" s="11" t="s">
        <v>1315</v>
      </c>
      <c r="G775" s="12" t="s">
        <v>1582</v>
      </c>
      <c r="H775" s="12" t="s">
        <v>3933</v>
      </c>
      <c r="I775" s="13" t="s">
        <v>3934</v>
      </c>
      <c r="J775" s="9"/>
    </row>
    <row r="776" spans="1:10" ht="60" customHeight="1" x14ac:dyDescent="0.95">
      <c r="A776" s="9">
        <v>772</v>
      </c>
      <c r="B776" s="9">
        <v>784</v>
      </c>
      <c r="C776" s="9" t="s">
        <v>1583</v>
      </c>
      <c r="D776" s="9" t="s">
        <v>4724</v>
      </c>
      <c r="E776" s="10">
        <v>32791</v>
      </c>
      <c r="F776" s="11" t="s">
        <v>1315</v>
      </c>
      <c r="G776" s="12" t="s">
        <v>1584</v>
      </c>
      <c r="H776" s="13" t="s">
        <v>3935</v>
      </c>
      <c r="I776" s="13" t="s">
        <v>3936</v>
      </c>
      <c r="J776" s="9"/>
    </row>
    <row r="777" spans="1:10" ht="60" customHeight="1" x14ac:dyDescent="0.95">
      <c r="A777" s="9">
        <v>773</v>
      </c>
      <c r="B777" s="9">
        <v>785</v>
      </c>
      <c r="C777" s="9" t="s">
        <v>1585</v>
      </c>
      <c r="D777" s="9" t="s">
        <v>4724</v>
      </c>
      <c r="E777" s="10">
        <v>32365</v>
      </c>
      <c r="F777" s="11" t="s">
        <v>1315</v>
      </c>
      <c r="G777" s="12" t="s">
        <v>1586</v>
      </c>
      <c r="H777" s="12" t="s">
        <v>3937</v>
      </c>
      <c r="I777" s="13" t="s">
        <v>3938</v>
      </c>
      <c r="J777" s="9"/>
    </row>
    <row r="778" spans="1:10" ht="60" customHeight="1" x14ac:dyDescent="0.95">
      <c r="A778" s="9">
        <v>774</v>
      </c>
      <c r="B778" s="9">
        <v>786</v>
      </c>
      <c r="C778" s="9" t="s">
        <v>1587</v>
      </c>
      <c r="D778" s="9" t="s">
        <v>4724</v>
      </c>
      <c r="E778" s="10">
        <v>33426</v>
      </c>
      <c r="F778" s="11" t="s">
        <v>1315</v>
      </c>
      <c r="G778" s="12" t="s">
        <v>1588</v>
      </c>
      <c r="H778" s="12" t="s">
        <v>3939</v>
      </c>
      <c r="I778" s="13" t="s">
        <v>3940</v>
      </c>
      <c r="J778" s="9"/>
    </row>
    <row r="779" spans="1:10" ht="60" customHeight="1" x14ac:dyDescent="0.95">
      <c r="A779" s="9">
        <v>775</v>
      </c>
      <c r="B779" s="9">
        <v>787</v>
      </c>
      <c r="C779" s="9" t="s">
        <v>1589</v>
      </c>
      <c r="D779" s="9" t="s">
        <v>4724</v>
      </c>
      <c r="E779" s="10">
        <v>33549</v>
      </c>
      <c r="F779" s="11" t="s">
        <v>1315</v>
      </c>
      <c r="G779" s="12" t="s">
        <v>1590</v>
      </c>
      <c r="H779" s="13" t="s">
        <v>4793</v>
      </c>
      <c r="I779" s="13" t="s">
        <v>3941</v>
      </c>
      <c r="J779" s="9"/>
    </row>
    <row r="780" spans="1:10" ht="60" customHeight="1" x14ac:dyDescent="0.95">
      <c r="A780" s="9">
        <v>776</v>
      </c>
      <c r="B780" s="9">
        <v>788</v>
      </c>
      <c r="C780" s="9" t="s">
        <v>1591</v>
      </c>
      <c r="D780" s="9" t="s">
        <v>4725</v>
      </c>
      <c r="E780" s="10">
        <v>29875</v>
      </c>
      <c r="F780" s="11" t="s">
        <v>1315</v>
      </c>
      <c r="G780" s="12" t="s">
        <v>1592</v>
      </c>
      <c r="H780" s="13" t="s">
        <v>4794</v>
      </c>
      <c r="I780" s="13" t="s">
        <v>3942</v>
      </c>
      <c r="J780" s="9"/>
    </row>
    <row r="781" spans="1:10" ht="60" customHeight="1" x14ac:dyDescent="0.95">
      <c r="A781" s="9">
        <v>777</v>
      </c>
      <c r="B781" s="9">
        <v>789</v>
      </c>
      <c r="C781" s="9" t="s">
        <v>1593</v>
      </c>
      <c r="D781" s="9" t="s">
        <v>4724</v>
      </c>
      <c r="E781" s="10">
        <v>29143</v>
      </c>
      <c r="F781" s="11" t="s">
        <v>1315</v>
      </c>
      <c r="G781" s="12" t="s">
        <v>1594</v>
      </c>
      <c r="H781" s="13" t="s">
        <v>4795</v>
      </c>
      <c r="I781" s="13" t="s">
        <v>3943</v>
      </c>
      <c r="J781" s="9"/>
    </row>
    <row r="782" spans="1:10" ht="60" customHeight="1" x14ac:dyDescent="0.95">
      <c r="A782" s="9">
        <v>778</v>
      </c>
      <c r="B782" s="9">
        <v>790</v>
      </c>
      <c r="C782" s="9" t="s">
        <v>1595</v>
      </c>
      <c r="D782" s="9" t="s">
        <v>4724</v>
      </c>
      <c r="E782" s="10">
        <v>31747</v>
      </c>
      <c r="F782" s="11" t="s">
        <v>1315</v>
      </c>
      <c r="G782" s="12" t="s">
        <v>1596</v>
      </c>
      <c r="H782" s="13" t="s">
        <v>4796</v>
      </c>
      <c r="I782" s="13" t="s">
        <v>3944</v>
      </c>
      <c r="J782" s="9"/>
    </row>
    <row r="783" spans="1:10" ht="60" customHeight="1" x14ac:dyDescent="0.95">
      <c r="A783" s="9">
        <v>779</v>
      </c>
      <c r="B783" s="9">
        <v>791</v>
      </c>
      <c r="C783" s="9" t="s">
        <v>1597</v>
      </c>
      <c r="D783" s="9" t="s">
        <v>4724</v>
      </c>
      <c r="E783" s="10">
        <v>29406</v>
      </c>
      <c r="F783" s="11" t="s">
        <v>1315</v>
      </c>
      <c r="G783" s="12" t="s">
        <v>1598</v>
      </c>
      <c r="H783" s="13" t="s">
        <v>3945</v>
      </c>
      <c r="I783" s="12" t="s">
        <v>3946</v>
      </c>
      <c r="J783" s="9"/>
    </row>
    <row r="784" spans="1:10" ht="60" customHeight="1" x14ac:dyDescent="0.95">
      <c r="A784" s="9">
        <v>780</v>
      </c>
      <c r="B784" s="9">
        <v>792</v>
      </c>
      <c r="C784" s="9" t="s">
        <v>1599</v>
      </c>
      <c r="D784" s="9" t="s">
        <v>4724</v>
      </c>
      <c r="E784" s="10">
        <v>28712</v>
      </c>
      <c r="F784" s="11" t="s">
        <v>1315</v>
      </c>
      <c r="G784" s="12" t="s">
        <v>1600</v>
      </c>
      <c r="H784" s="13" t="s">
        <v>3947</v>
      </c>
      <c r="I784" s="12" t="s">
        <v>3948</v>
      </c>
      <c r="J784" s="9"/>
    </row>
    <row r="785" spans="1:10" ht="60" customHeight="1" x14ac:dyDescent="0.95">
      <c r="A785" s="9">
        <v>781</v>
      </c>
      <c r="B785" s="9">
        <v>793</v>
      </c>
      <c r="C785" s="9" t="s">
        <v>1601</v>
      </c>
      <c r="D785" s="9" t="s">
        <v>4724</v>
      </c>
      <c r="E785" s="10">
        <v>36316</v>
      </c>
      <c r="F785" s="11" t="s">
        <v>1315</v>
      </c>
      <c r="G785" s="12" t="s">
        <v>1602</v>
      </c>
      <c r="H785" s="13" t="s">
        <v>3949</v>
      </c>
      <c r="I785" s="13" t="s">
        <v>3950</v>
      </c>
      <c r="J785" s="9"/>
    </row>
    <row r="786" spans="1:10" ht="60" customHeight="1" x14ac:dyDescent="0.95">
      <c r="A786" s="9">
        <v>782</v>
      </c>
      <c r="B786" s="9">
        <v>794</v>
      </c>
      <c r="C786" s="9" t="s">
        <v>1603</v>
      </c>
      <c r="D786" s="9" t="s">
        <v>4724</v>
      </c>
      <c r="E786" s="10">
        <v>36170</v>
      </c>
      <c r="F786" s="11" t="s">
        <v>1315</v>
      </c>
      <c r="G786" s="12" t="s">
        <v>1604</v>
      </c>
      <c r="H786" s="13" t="s">
        <v>4797</v>
      </c>
      <c r="I786" s="13" t="s">
        <v>3951</v>
      </c>
      <c r="J786" s="9"/>
    </row>
    <row r="787" spans="1:10" ht="60" customHeight="1" x14ac:dyDescent="0.95">
      <c r="A787" s="9">
        <v>783</v>
      </c>
      <c r="B787" s="9">
        <v>795</v>
      </c>
      <c r="C787" s="9" t="s">
        <v>1605</v>
      </c>
      <c r="D787" s="9" t="s">
        <v>4724</v>
      </c>
      <c r="E787" s="10">
        <v>31269</v>
      </c>
      <c r="F787" s="11" t="s">
        <v>1315</v>
      </c>
      <c r="G787" s="12" t="s">
        <v>1606</v>
      </c>
      <c r="H787" s="13" t="s">
        <v>3952</v>
      </c>
      <c r="I787" s="13" t="s">
        <v>3953</v>
      </c>
      <c r="J787" s="9"/>
    </row>
    <row r="788" spans="1:10" ht="60" customHeight="1" x14ac:dyDescent="0.95">
      <c r="A788" s="9">
        <v>784</v>
      </c>
      <c r="B788" s="9">
        <v>796</v>
      </c>
      <c r="C788" s="9" t="s">
        <v>1607</v>
      </c>
      <c r="D788" s="9" t="s">
        <v>4724</v>
      </c>
      <c r="E788" s="10">
        <v>33971</v>
      </c>
      <c r="F788" s="11" t="s">
        <v>1315</v>
      </c>
      <c r="G788" s="12" t="s">
        <v>1608</v>
      </c>
      <c r="H788" s="13" t="s">
        <v>3954</v>
      </c>
      <c r="I788" s="13" t="s">
        <v>3955</v>
      </c>
      <c r="J788" s="9"/>
    </row>
    <row r="789" spans="1:10" ht="60" customHeight="1" x14ac:dyDescent="0.95">
      <c r="A789" s="9">
        <v>785</v>
      </c>
      <c r="B789" s="9">
        <v>797</v>
      </c>
      <c r="C789" s="9" t="s">
        <v>1609</v>
      </c>
      <c r="D789" s="9" t="s">
        <v>4725</v>
      </c>
      <c r="E789" s="10">
        <v>35117</v>
      </c>
      <c r="F789" s="11" t="s">
        <v>1315</v>
      </c>
      <c r="G789" s="12" t="s">
        <v>1610</v>
      </c>
      <c r="H789" s="13" t="s">
        <v>4798</v>
      </c>
      <c r="I789" s="13" t="s">
        <v>3956</v>
      </c>
      <c r="J789" s="9"/>
    </row>
    <row r="790" spans="1:10" ht="60" customHeight="1" x14ac:dyDescent="0.95">
      <c r="A790" s="9">
        <v>786</v>
      </c>
      <c r="B790" s="9">
        <v>798</v>
      </c>
      <c r="C790" s="9" t="s">
        <v>1611</v>
      </c>
      <c r="D790" s="9" t="s">
        <v>4725</v>
      </c>
      <c r="E790" s="10">
        <v>34385</v>
      </c>
      <c r="F790" s="11" t="s">
        <v>1315</v>
      </c>
      <c r="G790" s="12" t="s">
        <v>1612</v>
      </c>
      <c r="H790" s="13" t="s">
        <v>4799</v>
      </c>
      <c r="I790" s="12" t="s">
        <v>3957</v>
      </c>
      <c r="J790" s="9"/>
    </row>
    <row r="791" spans="1:10" ht="60" customHeight="1" x14ac:dyDescent="0.95">
      <c r="A791" s="9">
        <v>787</v>
      </c>
      <c r="B791" s="9">
        <v>799</v>
      </c>
      <c r="C791" s="9" t="s">
        <v>1613</v>
      </c>
      <c r="D791" s="9" t="s">
        <v>4725</v>
      </c>
      <c r="E791" s="10">
        <v>34094</v>
      </c>
      <c r="F791" s="11" t="s">
        <v>1315</v>
      </c>
      <c r="G791" s="12" t="s">
        <v>1614</v>
      </c>
      <c r="H791" s="13" t="s">
        <v>3958</v>
      </c>
      <c r="I791" s="13" t="s">
        <v>3959</v>
      </c>
      <c r="J791" s="9"/>
    </row>
    <row r="792" spans="1:10" ht="60" customHeight="1" x14ac:dyDescent="0.95">
      <c r="A792" s="9">
        <v>788</v>
      </c>
      <c r="B792" s="9">
        <v>800</v>
      </c>
      <c r="C792" s="9" t="s">
        <v>1615</v>
      </c>
      <c r="D792" s="9" t="s">
        <v>4724</v>
      </c>
      <c r="E792" s="10">
        <v>35309</v>
      </c>
      <c r="F792" s="11" t="s">
        <v>1315</v>
      </c>
      <c r="G792" s="12" t="s">
        <v>1616</v>
      </c>
      <c r="H792" s="13" t="s">
        <v>3960</v>
      </c>
      <c r="I792" s="13" t="s">
        <v>3961</v>
      </c>
      <c r="J792" s="9"/>
    </row>
    <row r="793" spans="1:10" ht="60" customHeight="1" x14ac:dyDescent="0.95">
      <c r="A793" s="9">
        <v>789</v>
      </c>
      <c r="B793" s="9">
        <v>801</v>
      </c>
      <c r="C793" s="9" t="s">
        <v>1617</v>
      </c>
      <c r="D793" s="9" t="s">
        <v>4725</v>
      </c>
      <c r="E793" s="10">
        <v>36289</v>
      </c>
      <c r="F793" s="11" t="s">
        <v>1315</v>
      </c>
      <c r="G793" s="12" t="s">
        <v>1618</v>
      </c>
      <c r="H793" s="13" t="s">
        <v>3962</v>
      </c>
      <c r="I793" s="13" t="s">
        <v>3963</v>
      </c>
      <c r="J793" s="9"/>
    </row>
    <row r="794" spans="1:10" ht="60" customHeight="1" x14ac:dyDescent="0.95">
      <c r="A794" s="9">
        <v>790</v>
      </c>
      <c r="B794" s="9">
        <v>802</v>
      </c>
      <c r="C794" s="9" t="s">
        <v>1619</v>
      </c>
      <c r="D794" s="9" t="s">
        <v>4724</v>
      </c>
      <c r="E794" s="10">
        <v>32150</v>
      </c>
      <c r="F794" s="11" t="s">
        <v>1315</v>
      </c>
      <c r="G794" s="12" t="s">
        <v>1620</v>
      </c>
      <c r="H794" s="13" t="s">
        <v>4800</v>
      </c>
      <c r="I794" s="13" t="s">
        <v>3964</v>
      </c>
      <c r="J794" s="9"/>
    </row>
    <row r="795" spans="1:10" ht="60" customHeight="1" x14ac:dyDescent="0.95">
      <c r="A795" s="9">
        <v>791</v>
      </c>
      <c r="B795" s="9">
        <v>803</v>
      </c>
      <c r="C795" s="9" t="s">
        <v>1621</v>
      </c>
      <c r="D795" s="9" t="s">
        <v>4724</v>
      </c>
      <c r="E795" s="10">
        <v>28957</v>
      </c>
      <c r="F795" s="11" t="s">
        <v>1315</v>
      </c>
      <c r="G795" s="12" t="s">
        <v>1622</v>
      </c>
      <c r="H795" s="13" t="s">
        <v>3965</v>
      </c>
      <c r="I795" s="13" t="s">
        <v>3966</v>
      </c>
      <c r="J795" s="9"/>
    </row>
    <row r="796" spans="1:10" ht="60" customHeight="1" x14ac:dyDescent="0.95">
      <c r="A796" s="9">
        <v>792</v>
      </c>
      <c r="B796" s="9">
        <v>804</v>
      </c>
      <c r="C796" s="9" t="s">
        <v>1623</v>
      </c>
      <c r="D796" s="9" t="s">
        <v>4724</v>
      </c>
      <c r="E796" s="10">
        <v>32203</v>
      </c>
      <c r="F796" s="11" t="s">
        <v>1315</v>
      </c>
      <c r="G796" s="12" t="s">
        <v>1624</v>
      </c>
      <c r="H796" s="13" t="s">
        <v>3967</v>
      </c>
      <c r="I796" s="13" t="s">
        <v>3968</v>
      </c>
      <c r="J796" s="9"/>
    </row>
    <row r="797" spans="1:10" ht="60" customHeight="1" x14ac:dyDescent="0.95">
      <c r="A797" s="9">
        <v>793</v>
      </c>
      <c r="B797" s="9">
        <v>805</v>
      </c>
      <c r="C797" s="9" t="s">
        <v>1625</v>
      </c>
      <c r="D797" s="9" t="s">
        <v>4724</v>
      </c>
      <c r="E797" s="10">
        <v>28643</v>
      </c>
      <c r="F797" s="11" t="s">
        <v>1315</v>
      </c>
      <c r="G797" s="12" t="s">
        <v>1626</v>
      </c>
      <c r="H797" s="13" t="s">
        <v>3969</v>
      </c>
      <c r="I797" s="13" t="s">
        <v>3970</v>
      </c>
      <c r="J797" s="9"/>
    </row>
    <row r="798" spans="1:10" ht="60" customHeight="1" x14ac:dyDescent="0.95">
      <c r="A798" s="9">
        <v>794</v>
      </c>
      <c r="B798" s="9">
        <v>806</v>
      </c>
      <c r="C798" s="9" t="s">
        <v>1627</v>
      </c>
      <c r="D798" s="9" t="s">
        <v>4724</v>
      </c>
      <c r="E798" s="10">
        <v>31533</v>
      </c>
      <c r="F798" s="11" t="s">
        <v>1315</v>
      </c>
      <c r="G798" s="12" t="s">
        <v>1628</v>
      </c>
      <c r="H798" s="13" t="s">
        <v>3971</v>
      </c>
      <c r="I798" s="13" t="s">
        <v>3972</v>
      </c>
      <c r="J798" s="9"/>
    </row>
    <row r="799" spans="1:10" ht="60" customHeight="1" x14ac:dyDescent="0.95">
      <c r="A799" s="9">
        <v>795</v>
      </c>
      <c r="B799" s="9">
        <v>807</v>
      </c>
      <c r="C799" s="9" t="s">
        <v>1629</v>
      </c>
      <c r="D799" s="9" t="s">
        <v>4725</v>
      </c>
      <c r="E799" s="10">
        <v>36837</v>
      </c>
      <c r="F799" s="11" t="s">
        <v>1315</v>
      </c>
      <c r="G799" s="12" t="s">
        <v>1630</v>
      </c>
      <c r="H799" s="13" t="s">
        <v>3973</v>
      </c>
      <c r="I799" s="13" t="s">
        <v>3974</v>
      </c>
      <c r="J799" s="9"/>
    </row>
    <row r="800" spans="1:10" ht="60" customHeight="1" x14ac:dyDescent="0.95">
      <c r="A800" s="9">
        <v>796</v>
      </c>
      <c r="B800" s="9">
        <v>808</v>
      </c>
      <c r="C800" s="9" t="s">
        <v>1631</v>
      </c>
      <c r="D800" s="9" t="s">
        <v>4724</v>
      </c>
      <c r="E800" s="10">
        <v>36597</v>
      </c>
      <c r="F800" s="11" t="s">
        <v>1315</v>
      </c>
      <c r="G800" s="12" t="s">
        <v>1632</v>
      </c>
      <c r="H800" s="13" t="s">
        <v>3975</v>
      </c>
      <c r="I800" s="13" t="s">
        <v>3976</v>
      </c>
      <c r="J800" s="9"/>
    </row>
    <row r="801" spans="1:10" ht="60" customHeight="1" x14ac:dyDescent="0.95">
      <c r="A801" s="9">
        <v>797</v>
      </c>
      <c r="B801" s="9">
        <v>809</v>
      </c>
      <c r="C801" s="9" t="s">
        <v>1633</v>
      </c>
      <c r="D801" s="9" t="s">
        <v>4724</v>
      </c>
      <c r="E801" s="10">
        <v>32178</v>
      </c>
      <c r="F801" s="11" t="s">
        <v>1315</v>
      </c>
      <c r="G801" s="12" t="s">
        <v>1634</v>
      </c>
      <c r="H801" s="13" t="s">
        <v>3977</v>
      </c>
      <c r="I801" s="13" t="s">
        <v>3978</v>
      </c>
      <c r="J801" s="9"/>
    </row>
    <row r="802" spans="1:10" ht="60" customHeight="1" x14ac:dyDescent="0.95">
      <c r="A802" s="9">
        <v>798</v>
      </c>
      <c r="B802" s="9">
        <v>810</v>
      </c>
      <c r="C802" s="9" t="s">
        <v>1635</v>
      </c>
      <c r="D802" s="9" t="s">
        <v>4725</v>
      </c>
      <c r="E802" s="10">
        <v>33823</v>
      </c>
      <c r="F802" s="11" t="s">
        <v>1315</v>
      </c>
      <c r="G802" s="12" t="s">
        <v>1636</v>
      </c>
      <c r="H802" s="13" t="s">
        <v>3979</v>
      </c>
      <c r="I802" s="13" t="s">
        <v>3980</v>
      </c>
      <c r="J802" s="9"/>
    </row>
    <row r="803" spans="1:10" ht="60" customHeight="1" x14ac:dyDescent="0.95">
      <c r="A803" s="9">
        <v>799</v>
      </c>
      <c r="B803" s="9">
        <v>811</v>
      </c>
      <c r="C803" s="9" t="s">
        <v>1637</v>
      </c>
      <c r="D803" s="9" t="s">
        <v>4725</v>
      </c>
      <c r="E803" s="10">
        <v>33095</v>
      </c>
      <c r="F803" s="11" t="s">
        <v>1315</v>
      </c>
      <c r="G803" s="12" t="s">
        <v>1638</v>
      </c>
      <c r="H803" s="13" t="s">
        <v>3981</v>
      </c>
      <c r="I803" s="13" t="s">
        <v>3982</v>
      </c>
      <c r="J803" s="9"/>
    </row>
    <row r="804" spans="1:10" ht="60" customHeight="1" x14ac:dyDescent="0.95">
      <c r="A804" s="9">
        <v>800</v>
      </c>
      <c r="B804" s="9">
        <v>812</v>
      </c>
      <c r="C804" s="9" t="s">
        <v>1639</v>
      </c>
      <c r="D804" s="9" t="s">
        <v>4724</v>
      </c>
      <c r="E804" s="10">
        <v>32545</v>
      </c>
      <c r="F804" s="11" t="s">
        <v>1308</v>
      </c>
      <c r="G804" s="12" t="s">
        <v>1640</v>
      </c>
      <c r="H804" s="13" t="s">
        <v>3983</v>
      </c>
      <c r="I804" s="13" t="s">
        <v>3984</v>
      </c>
      <c r="J804" s="9"/>
    </row>
    <row r="805" spans="1:10" ht="60" customHeight="1" x14ac:dyDescent="0.95">
      <c r="A805" s="9">
        <v>801</v>
      </c>
      <c r="B805" s="9">
        <v>813</v>
      </c>
      <c r="C805" s="9" t="s">
        <v>1641</v>
      </c>
      <c r="D805" s="9" t="s">
        <v>4724</v>
      </c>
      <c r="E805" s="10">
        <v>30081</v>
      </c>
      <c r="F805" s="11" t="s">
        <v>1308</v>
      </c>
      <c r="G805" s="12" t="s">
        <v>1642</v>
      </c>
      <c r="H805" s="13" t="s">
        <v>3985</v>
      </c>
      <c r="I805" s="13" t="s">
        <v>3986</v>
      </c>
      <c r="J805" s="9"/>
    </row>
    <row r="806" spans="1:10" ht="60" customHeight="1" x14ac:dyDescent="0.95">
      <c r="A806" s="9">
        <v>802</v>
      </c>
      <c r="B806" s="9">
        <v>814</v>
      </c>
      <c r="C806" s="9" t="s">
        <v>1643</v>
      </c>
      <c r="D806" s="9" t="s">
        <v>4724</v>
      </c>
      <c r="E806" s="10">
        <v>31124</v>
      </c>
      <c r="F806" s="11" t="s">
        <v>1315</v>
      </c>
      <c r="G806" s="12" t="s">
        <v>1644</v>
      </c>
      <c r="H806" s="13" t="s">
        <v>3987</v>
      </c>
      <c r="I806" s="13" t="s">
        <v>3988</v>
      </c>
      <c r="J806" s="9"/>
    </row>
    <row r="807" spans="1:10" ht="60" customHeight="1" x14ac:dyDescent="0.95">
      <c r="A807" s="9">
        <v>803</v>
      </c>
      <c r="B807" s="9">
        <v>815</v>
      </c>
      <c r="C807" s="9" t="s">
        <v>1645</v>
      </c>
      <c r="D807" s="9" t="s">
        <v>4724</v>
      </c>
      <c r="E807" s="10">
        <v>35127</v>
      </c>
      <c r="F807" s="11" t="s">
        <v>1315</v>
      </c>
      <c r="G807" s="12" t="s">
        <v>1646</v>
      </c>
      <c r="H807" s="13" t="s">
        <v>3989</v>
      </c>
      <c r="I807" s="12" t="s">
        <v>3990</v>
      </c>
      <c r="J807" s="9"/>
    </row>
    <row r="808" spans="1:10" ht="60" customHeight="1" x14ac:dyDescent="0.95">
      <c r="A808" s="9">
        <v>804</v>
      </c>
      <c r="B808" s="9">
        <v>816</v>
      </c>
      <c r="C808" s="9" t="s">
        <v>1647</v>
      </c>
      <c r="D808" s="9" t="s">
        <v>4724</v>
      </c>
      <c r="E808" s="10">
        <v>35103</v>
      </c>
      <c r="F808" s="11" t="s">
        <v>1315</v>
      </c>
      <c r="G808" s="12" t="s">
        <v>1648</v>
      </c>
      <c r="H808" s="13" t="s">
        <v>3991</v>
      </c>
      <c r="I808" s="13" t="s">
        <v>3992</v>
      </c>
      <c r="J808" s="9"/>
    </row>
    <row r="809" spans="1:10" ht="60" customHeight="1" x14ac:dyDescent="0.95">
      <c r="A809" s="9">
        <v>805</v>
      </c>
      <c r="B809" s="9">
        <v>817</v>
      </c>
      <c r="C809" s="9" t="s">
        <v>1649</v>
      </c>
      <c r="D809" s="9" t="s">
        <v>4724</v>
      </c>
      <c r="E809" s="10">
        <v>25966</v>
      </c>
      <c r="F809" s="11" t="s">
        <v>1315</v>
      </c>
      <c r="G809" s="12" t="s">
        <v>1650</v>
      </c>
      <c r="H809" s="13" t="s">
        <v>3993</v>
      </c>
      <c r="I809" s="13" t="s">
        <v>3994</v>
      </c>
      <c r="J809" s="9"/>
    </row>
    <row r="810" spans="1:10" ht="60" customHeight="1" x14ac:dyDescent="0.95">
      <c r="A810" s="9">
        <v>806</v>
      </c>
      <c r="B810" s="9">
        <v>818</v>
      </c>
      <c r="C810" s="9" t="s">
        <v>1651</v>
      </c>
      <c r="D810" s="9" t="s">
        <v>4724</v>
      </c>
      <c r="E810" s="10">
        <v>29055</v>
      </c>
      <c r="F810" s="11" t="s">
        <v>1315</v>
      </c>
      <c r="G810" s="12" t="s">
        <v>1652</v>
      </c>
      <c r="H810" s="13" t="s">
        <v>3995</v>
      </c>
      <c r="I810" s="13" t="s">
        <v>3996</v>
      </c>
      <c r="J810" s="9"/>
    </row>
    <row r="811" spans="1:10" ht="60" customHeight="1" x14ac:dyDescent="0.95">
      <c r="A811" s="9">
        <v>807</v>
      </c>
      <c r="B811" s="9">
        <v>819</v>
      </c>
      <c r="C811" s="9" t="s">
        <v>1653</v>
      </c>
      <c r="D811" s="9" t="s">
        <v>4724</v>
      </c>
      <c r="E811" s="10">
        <v>32368</v>
      </c>
      <c r="F811" s="11" t="s">
        <v>1315</v>
      </c>
      <c r="G811" s="12" t="s">
        <v>1654</v>
      </c>
      <c r="H811" s="13" t="s">
        <v>3997</v>
      </c>
      <c r="I811" s="13" t="s">
        <v>3998</v>
      </c>
      <c r="J811" s="9"/>
    </row>
    <row r="812" spans="1:10" ht="60" customHeight="1" x14ac:dyDescent="0.95">
      <c r="A812" s="9">
        <v>808</v>
      </c>
      <c r="B812" s="9">
        <v>820</v>
      </c>
      <c r="C812" s="9" t="s">
        <v>1655</v>
      </c>
      <c r="D812" s="9" t="s">
        <v>4724</v>
      </c>
      <c r="E812" s="10">
        <v>31904</v>
      </c>
      <c r="F812" s="11" t="s">
        <v>1315</v>
      </c>
      <c r="G812" s="12" t="s">
        <v>1656</v>
      </c>
      <c r="H812" s="13" t="s">
        <v>3999</v>
      </c>
      <c r="I812" s="13" t="s">
        <v>4000</v>
      </c>
      <c r="J812" s="9"/>
    </row>
    <row r="813" spans="1:10" ht="60" customHeight="1" x14ac:dyDescent="0.95">
      <c r="A813" s="9">
        <v>809</v>
      </c>
      <c r="B813" s="9">
        <v>821</v>
      </c>
      <c r="C813" s="9" t="s">
        <v>1657</v>
      </c>
      <c r="D813" s="9" t="s">
        <v>4724</v>
      </c>
      <c r="E813" s="10">
        <v>29561</v>
      </c>
      <c r="F813" s="11" t="s">
        <v>1315</v>
      </c>
      <c r="G813" s="12" t="s">
        <v>1658</v>
      </c>
      <c r="H813" s="13" t="s">
        <v>4001</v>
      </c>
      <c r="I813" s="13" t="s">
        <v>4002</v>
      </c>
      <c r="J813" s="9"/>
    </row>
    <row r="814" spans="1:10" ht="60" customHeight="1" x14ac:dyDescent="0.95">
      <c r="A814" s="9">
        <v>810</v>
      </c>
      <c r="B814" s="9">
        <v>822</v>
      </c>
      <c r="C814" s="9" t="s">
        <v>1659</v>
      </c>
      <c r="D814" s="9" t="s">
        <v>4724</v>
      </c>
      <c r="E814" s="10">
        <v>31327</v>
      </c>
      <c r="F814" s="11" t="s">
        <v>1315</v>
      </c>
      <c r="G814" s="12" t="s">
        <v>1660</v>
      </c>
      <c r="H814" s="13" t="s">
        <v>4003</v>
      </c>
      <c r="I814" s="13" t="s">
        <v>4004</v>
      </c>
      <c r="J814" s="9"/>
    </row>
    <row r="815" spans="1:10" ht="60" customHeight="1" x14ac:dyDescent="0.95">
      <c r="A815" s="9">
        <v>811</v>
      </c>
      <c r="B815" s="9">
        <v>823</v>
      </c>
      <c r="C815" s="9" t="s">
        <v>1661</v>
      </c>
      <c r="D815" s="9" t="s">
        <v>4724</v>
      </c>
      <c r="E815" s="10">
        <v>36592</v>
      </c>
      <c r="F815" s="11" t="s">
        <v>1315</v>
      </c>
      <c r="G815" s="12" t="s">
        <v>1662</v>
      </c>
      <c r="H815" s="13" t="s">
        <v>4005</v>
      </c>
      <c r="I815" s="13" t="s">
        <v>4006</v>
      </c>
      <c r="J815" s="9"/>
    </row>
    <row r="816" spans="1:10" ht="60" customHeight="1" x14ac:dyDescent="0.95">
      <c r="A816" s="9">
        <v>812</v>
      </c>
      <c r="B816" s="9">
        <v>824</v>
      </c>
      <c r="C816" s="9" t="s">
        <v>1663</v>
      </c>
      <c r="D816" s="9" t="s">
        <v>4724</v>
      </c>
      <c r="E816" s="10">
        <v>28590</v>
      </c>
      <c r="F816" s="11" t="s">
        <v>1315</v>
      </c>
      <c r="G816" s="12" t="s">
        <v>1664</v>
      </c>
      <c r="H816" s="13" t="s">
        <v>4801</v>
      </c>
      <c r="I816" s="12" t="s">
        <v>4007</v>
      </c>
      <c r="J816" s="9"/>
    </row>
    <row r="817" spans="1:10" ht="60" customHeight="1" x14ac:dyDescent="0.95">
      <c r="A817" s="9">
        <v>813</v>
      </c>
      <c r="B817" s="9">
        <v>825</v>
      </c>
      <c r="C817" s="9" t="s">
        <v>1665</v>
      </c>
      <c r="D817" s="9" t="s">
        <v>4725</v>
      </c>
      <c r="E817" s="10">
        <v>33703</v>
      </c>
      <c r="F817" s="11" t="s">
        <v>1315</v>
      </c>
      <c r="G817" s="12" t="s">
        <v>1666</v>
      </c>
      <c r="H817" s="13" t="s">
        <v>4802</v>
      </c>
      <c r="I817" s="13" t="s">
        <v>4008</v>
      </c>
      <c r="J817" s="9"/>
    </row>
    <row r="818" spans="1:10" ht="60" customHeight="1" x14ac:dyDescent="0.95">
      <c r="A818" s="9">
        <v>814</v>
      </c>
      <c r="B818" s="9">
        <v>826</v>
      </c>
      <c r="C818" s="9" t="s">
        <v>1667</v>
      </c>
      <c r="D818" s="9" t="s">
        <v>4724</v>
      </c>
      <c r="E818" s="10">
        <v>32549</v>
      </c>
      <c r="F818" s="11" t="s">
        <v>1315</v>
      </c>
      <c r="G818" s="12" t="s">
        <v>1668</v>
      </c>
      <c r="H818" s="13" t="s">
        <v>4803</v>
      </c>
      <c r="I818" s="12" t="s">
        <v>4009</v>
      </c>
      <c r="J818" s="9"/>
    </row>
    <row r="819" spans="1:10" ht="60" customHeight="1" x14ac:dyDescent="0.95">
      <c r="A819" s="9">
        <v>815</v>
      </c>
      <c r="B819" s="9">
        <v>827</v>
      </c>
      <c r="C819" s="9" t="s">
        <v>1669</v>
      </c>
      <c r="D819" s="9" t="s">
        <v>4724</v>
      </c>
      <c r="E819" s="10">
        <v>29252</v>
      </c>
      <c r="F819" s="11" t="s">
        <v>1315</v>
      </c>
      <c r="G819" s="12" t="s">
        <v>1670</v>
      </c>
      <c r="H819" s="13" t="s">
        <v>4010</v>
      </c>
      <c r="I819" s="13" t="s">
        <v>4011</v>
      </c>
      <c r="J819" s="9"/>
    </row>
    <row r="820" spans="1:10" ht="60" customHeight="1" x14ac:dyDescent="0.95">
      <c r="A820" s="9">
        <v>816</v>
      </c>
      <c r="B820" s="9">
        <v>828</v>
      </c>
      <c r="C820" s="9" t="s">
        <v>1671</v>
      </c>
      <c r="D820" s="9" t="s">
        <v>4724</v>
      </c>
      <c r="E820" s="10">
        <v>34741</v>
      </c>
      <c r="F820" s="11" t="s">
        <v>1315</v>
      </c>
      <c r="G820" s="12" t="s">
        <v>1672</v>
      </c>
      <c r="H820" s="13" t="s">
        <v>4012</v>
      </c>
      <c r="I820" s="13" t="s">
        <v>4013</v>
      </c>
      <c r="J820" s="9"/>
    </row>
    <row r="821" spans="1:10" ht="60" customHeight="1" x14ac:dyDescent="0.95">
      <c r="A821" s="9">
        <v>817</v>
      </c>
      <c r="B821" s="9">
        <v>829</v>
      </c>
      <c r="C821" s="9" t="s">
        <v>1673</v>
      </c>
      <c r="D821" s="9" t="s">
        <v>4724</v>
      </c>
      <c r="E821" s="10">
        <v>36683</v>
      </c>
      <c r="F821" s="11" t="s">
        <v>1315</v>
      </c>
      <c r="G821" s="12" t="s">
        <v>1674</v>
      </c>
      <c r="H821" s="13" t="s">
        <v>4014</v>
      </c>
      <c r="I821" s="13" t="s">
        <v>4015</v>
      </c>
      <c r="J821" s="9"/>
    </row>
    <row r="822" spans="1:10" ht="60" customHeight="1" x14ac:dyDescent="0.95">
      <c r="A822" s="9">
        <v>818</v>
      </c>
      <c r="B822" s="9">
        <v>830</v>
      </c>
      <c r="C822" s="9" t="s">
        <v>1675</v>
      </c>
      <c r="D822" s="9" t="s">
        <v>4724</v>
      </c>
      <c r="E822" s="10">
        <v>33726</v>
      </c>
      <c r="F822" s="11" t="s">
        <v>1315</v>
      </c>
      <c r="G822" s="12" t="s">
        <v>1676</v>
      </c>
      <c r="H822" s="13" t="s">
        <v>4016</v>
      </c>
      <c r="I822" s="13" t="s">
        <v>4017</v>
      </c>
      <c r="J822" s="9"/>
    </row>
    <row r="823" spans="1:10" ht="60" customHeight="1" x14ac:dyDescent="0.95">
      <c r="A823" s="9">
        <v>819</v>
      </c>
      <c r="B823" s="9">
        <v>831</v>
      </c>
      <c r="C823" s="9" t="s">
        <v>1677</v>
      </c>
      <c r="D823" s="9" t="s">
        <v>4724</v>
      </c>
      <c r="E823" s="10">
        <v>33454</v>
      </c>
      <c r="F823" s="11" t="s">
        <v>1315</v>
      </c>
      <c r="G823" s="12" t="s">
        <v>1678</v>
      </c>
      <c r="H823" s="13" t="s">
        <v>4018</v>
      </c>
      <c r="I823" s="13" t="s">
        <v>4019</v>
      </c>
      <c r="J823" s="9"/>
    </row>
    <row r="824" spans="1:10" ht="60" customHeight="1" x14ac:dyDescent="0.95">
      <c r="A824" s="9">
        <v>820</v>
      </c>
      <c r="B824" s="9">
        <v>832</v>
      </c>
      <c r="C824" s="9" t="s">
        <v>1679</v>
      </c>
      <c r="D824" s="9" t="s">
        <v>4724</v>
      </c>
      <c r="E824" s="10">
        <v>35977</v>
      </c>
      <c r="F824" s="11" t="s">
        <v>1315</v>
      </c>
      <c r="G824" s="12" t="s">
        <v>1680</v>
      </c>
      <c r="H824" s="13" t="s">
        <v>4804</v>
      </c>
      <c r="I824" s="13" t="s">
        <v>4020</v>
      </c>
      <c r="J824" s="9"/>
    </row>
    <row r="825" spans="1:10" ht="60" customHeight="1" x14ac:dyDescent="0.95">
      <c r="A825" s="9">
        <v>821</v>
      </c>
      <c r="B825" s="9">
        <v>833</v>
      </c>
      <c r="C825" s="9" t="s">
        <v>1681</v>
      </c>
      <c r="D825" s="9" t="s">
        <v>4724</v>
      </c>
      <c r="E825" s="10">
        <v>36650</v>
      </c>
      <c r="F825" s="11" t="s">
        <v>1315</v>
      </c>
      <c r="G825" s="12" t="s">
        <v>1682</v>
      </c>
      <c r="H825" s="13" t="s">
        <v>4021</v>
      </c>
      <c r="I825" s="12" t="s">
        <v>4022</v>
      </c>
      <c r="J825" s="9"/>
    </row>
    <row r="826" spans="1:10" ht="60" customHeight="1" x14ac:dyDescent="0.95">
      <c r="A826" s="9">
        <v>822</v>
      </c>
      <c r="B826" s="9">
        <v>834</v>
      </c>
      <c r="C826" s="9" t="s">
        <v>1683</v>
      </c>
      <c r="D826" s="9" t="s">
        <v>4724</v>
      </c>
      <c r="E826" s="10">
        <v>35588</v>
      </c>
      <c r="F826" s="11" t="s">
        <v>1315</v>
      </c>
      <c r="G826" s="12" t="s">
        <v>1684</v>
      </c>
      <c r="H826" s="13" t="s">
        <v>4023</v>
      </c>
      <c r="I826" s="12" t="s">
        <v>4024</v>
      </c>
      <c r="J826" s="9"/>
    </row>
    <row r="827" spans="1:10" ht="60" customHeight="1" x14ac:dyDescent="0.95">
      <c r="A827" s="9">
        <v>823</v>
      </c>
      <c r="B827" s="9">
        <v>835</v>
      </c>
      <c r="C827" s="9" t="s">
        <v>1685</v>
      </c>
      <c r="D827" s="9" t="s">
        <v>4724</v>
      </c>
      <c r="E827" s="10">
        <v>32612</v>
      </c>
      <c r="F827" s="11" t="s">
        <v>1315</v>
      </c>
      <c r="G827" s="12" t="s">
        <v>1686</v>
      </c>
      <c r="H827" s="13" t="s">
        <v>4025</v>
      </c>
      <c r="I827" s="12" t="s">
        <v>4026</v>
      </c>
      <c r="J827" s="9"/>
    </row>
    <row r="828" spans="1:10" ht="60" customHeight="1" x14ac:dyDescent="0.95">
      <c r="A828" s="9">
        <v>824</v>
      </c>
      <c r="B828" s="9">
        <v>836</v>
      </c>
      <c r="C828" s="9" t="s">
        <v>1687</v>
      </c>
      <c r="D828" s="9" t="s">
        <v>4724</v>
      </c>
      <c r="E828" s="10">
        <v>36043</v>
      </c>
      <c r="F828" s="11" t="s">
        <v>1315</v>
      </c>
      <c r="G828" s="12" t="s">
        <v>1688</v>
      </c>
      <c r="H828" s="13" t="s">
        <v>4805</v>
      </c>
      <c r="I828" s="13" t="s">
        <v>4027</v>
      </c>
      <c r="J828" s="9"/>
    </row>
    <row r="829" spans="1:10" ht="60" customHeight="1" x14ac:dyDescent="0.95">
      <c r="A829" s="9">
        <v>825</v>
      </c>
      <c r="B829" s="9">
        <v>837</v>
      </c>
      <c r="C829" s="9" t="s">
        <v>1689</v>
      </c>
      <c r="D829" s="9" t="s">
        <v>4724</v>
      </c>
      <c r="E829" s="10">
        <v>32786</v>
      </c>
      <c r="F829" s="11" t="s">
        <v>1315</v>
      </c>
      <c r="G829" s="12" t="s">
        <v>1690</v>
      </c>
      <c r="H829" s="13" t="s">
        <v>4028</v>
      </c>
      <c r="I829" s="12" t="s">
        <v>4029</v>
      </c>
      <c r="J829" s="9"/>
    </row>
    <row r="830" spans="1:10" ht="60" customHeight="1" x14ac:dyDescent="0.95">
      <c r="A830" s="9">
        <v>826</v>
      </c>
      <c r="B830" s="9">
        <v>838</v>
      </c>
      <c r="C830" s="9" t="s">
        <v>1691</v>
      </c>
      <c r="D830" s="9" t="s">
        <v>4725</v>
      </c>
      <c r="E830" s="10">
        <v>36222</v>
      </c>
      <c r="F830" s="11" t="s">
        <v>1315</v>
      </c>
      <c r="G830" s="12" t="s">
        <v>1692</v>
      </c>
      <c r="H830" s="13" t="s">
        <v>4030</v>
      </c>
      <c r="I830" s="13" t="s">
        <v>4031</v>
      </c>
      <c r="J830" s="9"/>
    </row>
    <row r="831" spans="1:10" ht="60" customHeight="1" x14ac:dyDescent="0.95">
      <c r="A831" s="9">
        <v>827</v>
      </c>
      <c r="B831" s="9">
        <v>839</v>
      </c>
      <c r="C831" s="9" t="s">
        <v>1693</v>
      </c>
      <c r="D831" s="9" t="s">
        <v>4725</v>
      </c>
      <c r="E831" s="10">
        <v>33338</v>
      </c>
      <c r="F831" s="11" t="s">
        <v>1315</v>
      </c>
      <c r="G831" s="12" t="s">
        <v>1694</v>
      </c>
      <c r="H831" s="13" t="s">
        <v>4806</v>
      </c>
      <c r="I831" s="12" t="s">
        <v>4032</v>
      </c>
      <c r="J831" s="9"/>
    </row>
    <row r="832" spans="1:10" ht="60" customHeight="1" x14ac:dyDescent="0.95">
      <c r="A832" s="9">
        <v>828</v>
      </c>
      <c r="B832" s="9">
        <v>840</v>
      </c>
      <c r="C832" s="9" t="s">
        <v>1695</v>
      </c>
      <c r="D832" s="9" t="s">
        <v>4724</v>
      </c>
      <c r="E832" s="10">
        <v>32695</v>
      </c>
      <c r="F832" s="11" t="s">
        <v>1315</v>
      </c>
      <c r="G832" s="12" t="s">
        <v>1696</v>
      </c>
      <c r="H832" s="13" t="s">
        <v>4807</v>
      </c>
      <c r="I832" s="13" t="s">
        <v>4033</v>
      </c>
      <c r="J832" s="9"/>
    </row>
    <row r="833" spans="1:10" ht="60" customHeight="1" x14ac:dyDescent="0.95">
      <c r="A833" s="9">
        <v>829</v>
      </c>
      <c r="B833" s="9">
        <v>841</v>
      </c>
      <c r="C833" s="9" t="s">
        <v>1697</v>
      </c>
      <c r="D833" s="9" t="s">
        <v>4724</v>
      </c>
      <c r="E833" s="10">
        <v>36904</v>
      </c>
      <c r="F833" s="11" t="s">
        <v>1315</v>
      </c>
      <c r="G833" s="12" t="s">
        <v>1698</v>
      </c>
      <c r="H833" s="13" t="s">
        <v>4034</v>
      </c>
      <c r="I833" s="13" t="s">
        <v>4035</v>
      </c>
      <c r="J833" s="9"/>
    </row>
    <row r="834" spans="1:10" ht="60" customHeight="1" x14ac:dyDescent="0.95">
      <c r="A834" s="9">
        <v>830</v>
      </c>
      <c r="B834" s="9">
        <v>842</v>
      </c>
      <c r="C834" s="9" t="s">
        <v>1699</v>
      </c>
      <c r="D834" s="9" t="s">
        <v>4724</v>
      </c>
      <c r="E834" s="10">
        <v>34733</v>
      </c>
      <c r="F834" s="11" t="s">
        <v>1315</v>
      </c>
      <c r="G834" s="12" t="s">
        <v>1700</v>
      </c>
      <c r="H834" s="13" t="s">
        <v>4036</v>
      </c>
      <c r="I834" s="12" t="s">
        <v>4037</v>
      </c>
      <c r="J834" s="9"/>
    </row>
    <row r="835" spans="1:10" ht="60" customHeight="1" x14ac:dyDescent="0.95">
      <c r="A835" s="9">
        <v>831</v>
      </c>
      <c r="B835" s="9">
        <v>843</v>
      </c>
      <c r="C835" s="9" t="s">
        <v>1701</v>
      </c>
      <c r="D835" s="9" t="s">
        <v>4724</v>
      </c>
      <c r="E835" s="10">
        <v>33429</v>
      </c>
      <c r="F835" s="11" t="s">
        <v>1315</v>
      </c>
      <c r="G835" s="12" t="s">
        <v>1702</v>
      </c>
      <c r="H835" s="13" t="s">
        <v>4038</v>
      </c>
      <c r="I835" s="13" t="s">
        <v>4039</v>
      </c>
      <c r="J835" s="9"/>
    </row>
    <row r="836" spans="1:10" ht="60" customHeight="1" x14ac:dyDescent="0.95">
      <c r="A836" s="9">
        <v>832</v>
      </c>
      <c r="B836" s="9">
        <v>844</v>
      </c>
      <c r="C836" s="9" t="s">
        <v>1703</v>
      </c>
      <c r="D836" s="9" t="s">
        <v>4724</v>
      </c>
      <c r="E836" s="10">
        <v>34460</v>
      </c>
      <c r="F836" s="11" t="s">
        <v>1315</v>
      </c>
      <c r="G836" s="12" t="s">
        <v>1704</v>
      </c>
      <c r="H836" s="13" t="s">
        <v>4040</v>
      </c>
      <c r="I836" s="13" t="s">
        <v>4041</v>
      </c>
      <c r="J836" s="9"/>
    </row>
    <row r="837" spans="1:10" ht="60" customHeight="1" x14ac:dyDescent="0.95">
      <c r="A837" s="9">
        <v>833</v>
      </c>
      <c r="B837" s="9">
        <v>845</v>
      </c>
      <c r="C837" s="9" t="s">
        <v>1705</v>
      </c>
      <c r="D837" s="9" t="s">
        <v>4724</v>
      </c>
      <c r="E837" s="10">
        <v>36575</v>
      </c>
      <c r="F837" s="11" t="s">
        <v>1315</v>
      </c>
      <c r="G837" s="12" t="s">
        <v>1706</v>
      </c>
      <c r="H837" s="13" t="s">
        <v>4042</v>
      </c>
      <c r="I837" s="13" t="s">
        <v>4043</v>
      </c>
      <c r="J837" s="9"/>
    </row>
    <row r="838" spans="1:10" ht="60" customHeight="1" x14ac:dyDescent="0.95">
      <c r="A838" s="9">
        <v>834</v>
      </c>
      <c r="B838" s="9">
        <v>846</v>
      </c>
      <c r="C838" s="9" t="s">
        <v>1707</v>
      </c>
      <c r="D838" s="9" t="s">
        <v>4724</v>
      </c>
      <c r="E838" s="10">
        <v>34192</v>
      </c>
      <c r="F838" s="11" t="s">
        <v>1315</v>
      </c>
      <c r="G838" s="12" t="s">
        <v>1708</v>
      </c>
      <c r="H838" s="13" t="s">
        <v>4044</v>
      </c>
      <c r="I838" s="13" t="s">
        <v>4045</v>
      </c>
      <c r="J838" s="9"/>
    </row>
    <row r="839" spans="1:10" ht="60" customHeight="1" x14ac:dyDescent="0.95">
      <c r="A839" s="9">
        <v>835</v>
      </c>
      <c r="B839" s="9">
        <v>847</v>
      </c>
      <c r="C839" s="9" t="s">
        <v>1709</v>
      </c>
      <c r="D839" s="9" t="s">
        <v>4724</v>
      </c>
      <c r="E839" s="10">
        <v>28643</v>
      </c>
      <c r="F839" s="11" t="s">
        <v>1315</v>
      </c>
      <c r="G839" s="12" t="s">
        <v>1710</v>
      </c>
      <c r="H839" s="13" t="s">
        <v>4046</v>
      </c>
      <c r="I839" s="12" t="s">
        <v>4047</v>
      </c>
      <c r="J839" s="9"/>
    </row>
    <row r="840" spans="1:10" ht="60" customHeight="1" x14ac:dyDescent="0.95">
      <c r="A840" s="9">
        <v>836</v>
      </c>
      <c r="B840" s="9">
        <v>848</v>
      </c>
      <c r="C840" s="9" t="s">
        <v>1711</v>
      </c>
      <c r="D840" s="9" t="s">
        <v>4724</v>
      </c>
      <c r="E840" s="10">
        <v>36893</v>
      </c>
      <c r="F840" s="11" t="s">
        <v>1315</v>
      </c>
      <c r="G840" s="12" t="s">
        <v>1712</v>
      </c>
      <c r="H840" s="13" t="s">
        <v>4048</v>
      </c>
      <c r="I840" s="13" t="s">
        <v>4049</v>
      </c>
      <c r="J840" s="9"/>
    </row>
    <row r="841" spans="1:10" ht="60" customHeight="1" x14ac:dyDescent="0.95">
      <c r="A841" s="9">
        <v>837</v>
      </c>
      <c r="B841" s="9">
        <v>849</v>
      </c>
      <c r="C841" s="9" t="s">
        <v>1713</v>
      </c>
      <c r="D841" s="9" t="s">
        <v>4725</v>
      </c>
      <c r="E841" s="10">
        <v>37380</v>
      </c>
      <c r="F841" s="11" t="s">
        <v>1315</v>
      </c>
      <c r="G841" s="12" t="s">
        <v>1714</v>
      </c>
      <c r="H841" s="13" t="s">
        <v>4050</v>
      </c>
      <c r="I841" s="13" t="s">
        <v>4051</v>
      </c>
      <c r="J841" s="9"/>
    </row>
    <row r="842" spans="1:10" ht="60" customHeight="1" x14ac:dyDescent="0.95">
      <c r="A842" s="9">
        <v>838</v>
      </c>
      <c r="B842" s="9">
        <v>850</v>
      </c>
      <c r="C842" s="9" t="s">
        <v>1715</v>
      </c>
      <c r="D842" s="9" t="s">
        <v>4724</v>
      </c>
      <c r="E842" s="10">
        <v>37296</v>
      </c>
      <c r="F842" s="11" t="s">
        <v>1315</v>
      </c>
      <c r="G842" s="12" t="s">
        <v>1716</v>
      </c>
      <c r="H842" s="13" t="s">
        <v>4052</v>
      </c>
      <c r="I842" s="12" t="s">
        <v>4053</v>
      </c>
      <c r="J842" s="9"/>
    </row>
    <row r="843" spans="1:10" ht="60" customHeight="1" x14ac:dyDescent="0.95">
      <c r="A843" s="9">
        <v>839</v>
      </c>
      <c r="B843" s="9">
        <v>851</v>
      </c>
      <c r="C843" s="9" t="s">
        <v>1717</v>
      </c>
      <c r="D843" s="9" t="s">
        <v>4724</v>
      </c>
      <c r="E843" s="10">
        <v>32204</v>
      </c>
      <c r="F843" s="11" t="s">
        <v>1315</v>
      </c>
      <c r="G843" s="12" t="s">
        <v>1718</v>
      </c>
      <c r="H843" s="13" t="s">
        <v>4054</v>
      </c>
      <c r="I843" s="13" t="s">
        <v>4055</v>
      </c>
      <c r="J843" s="9"/>
    </row>
    <row r="844" spans="1:10" ht="60" customHeight="1" x14ac:dyDescent="0.95">
      <c r="A844" s="9">
        <v>840</v>
      </c>
      <c r="B844" s="9">
        <v>852</v>
      </c>
      <c r="C844" s="9" t="s">
        <v>1719</v>
      </c>
      <c r="D844" s="9" t="s">
        <v>4724</v>
      </c>
      <c r="E844" s="10">
        <v>37884</v>
      </c>
      <c r="F844" s="11" t="s">
        <v>1315</v>
      </c>
      <c r="G844" s="12" t="s">
        <v>1720</v>
      </c>
      <c r="H844" s="13" t="s">
        <v>4056</v>
      </c>
      <c r="I844" s="13" t="s">
        <v>4057</v>
      </c>
      <c r="J844" s="9"/>
    </row>
    <row r="845" spans="1:10" ht="60" customHeight="1" x14ac:dyDescent="0.95">
      <c r="A845" s="9">
        <v>841</v>
      </c>
      <c r="B845" s="9">
        <v>853</v>
      </c>
      <c r="C845" s="9" t="s">
        <v>1721</v>
      </c>
      <c r="D845" s="9" t="s">
        <v>4724</v>
      </c>
      <c r="E845" s="10">
        <v>31432</v>
      </c>
      <c r="F845" s="11" t="s">
        <v>1315</v>
      </c>
      <c r="G845" s="12" t="s">
        <v>1722</v>
      </c>
      <c r="H845" s="13" t="s">
        <v>4058</v>
      </c>
      <c r="I845" s="13" t="s">
        <v>4059</v>
      </c>
      <c r="J845" s="9"/>
    </row>
    <row r="846" spans="1:10" ht="60" customHeight="1" x14ac:dyDescent="0.95">
      <c r="A846" s="9">
        <v>842</v>
      </c>
      <c r="B846" s="9">
        <v>854</v>
      </c>
      <c r="C846" s="9" t="s">
        <v>1723</v>
      </c>
      <c r="D846" s="9" t="s">
        <v>4725</v>
      </c>
      <c r="E846" s="10">
        <v>34797</v>
      </c>
      <c r="F846" s="11" t="s">
        <v>1315</v>
      </c>
      <c r="G846" s="12" t="s">
        <v>1724</v>
      </c>
      <c r="H846" s="13" t="s">
        <v>4060</v>
      </c>
      <c r="I846" s="12" t="s">
        <v>4061</v>
      </c>
      <c r="J846" s="9"/>
    </row>
    <row r="847" spans="1:10" ht="60" customHeight="1" x14ac:dyDescent="0.95">
      <c r="A847" s="9">
        <v>843</v>
      </c>
      <c r="B847" s="9">
        <v>855</v>
      </c>
      <c r="C847" s="9" t="s">
        <v>1725</v>
      </c>
      <c r="D847" s="9" t="s">
        <v>4725</v>
      </c>
      <c r="E847" s="10">
        <v>36741</v>
      </c>
      <c r="F847" s="11" t="s">
        <v>1315</v>
      </c>
      <c r="G847" s="12" t="s">
        <v>1726</v>
      </c>
      <c r="H847" s="13" t="s">
        <v>4062</v>
      </c>
      <c r="I847" s="12" t="s">
        <v>4063</v>
      </c>
      <c r="J847" s="9"/>
    </row>
    <row r="848" spans="1:10" ht="60" customHeight="1" x14ac:dyDescent="0.95">
      <c r="A848" s="9">
        <v>844</v>
      </c>
      <c r="B848" s="9">
        <v>856</v>
      </c>
      <c r="C848" s="9" t="s">
        <v>4722</v>
      </c>
      <c r="D848" s="9" t="s">
        <v>4724</v>
      </c>
      <c r="E848" s="10">
        <v>29387</v>
      </c>
      <c r="F848" s="11" t="s">
        <v>1308</v>
      </c>
      <c r="G848" s="12" t="s">
        <v>1727</v>
      </c>
      <c r="H848" s="13" t="s">
        <v>4808</v>
      </c>
      <c r="I848" s="12" t="s">
        <v>4064</v>
      </c>
      <c r="J848" s="9"/>
    </row>
    <row r="849" spans="1:10" ht="60" customHeight="1" x14ac:dyDescent="0.95">
      <c r="A849" s="9">
        <v>845</v>
      </c>
      <c r="B849" s="9">
        <v>857</v>
      </c>
      <c r="C849" s="9" t="s">
        <v>1728</v>
      </c>
      <c r="D849" s="9" t="s">
        <v>4724</v>
      </c>
      <c r="E849" s="10">
        <v>34790</v>
      </c>
      <c r="F849" s="11" t="s">
        <v>1308</v>
      </c>
      <c r="G849" s="12" t="s">
        <v>1729</v>
      </c>
      <c r="H849" s="13" t="s">
        <v>4065</v>
      </c>
      <c r="I849" s="13" t="s">
        <v>4066</v>
      </c>
      <c r="J849" s="9"/>
    </row>
    <row r="850" spans="1:10" ht="60" customHeight="1" x14ac:dyDescent="0.95">
      <c r="A850" s="9">
        <v>846</v>
      </c>
      <c r="B850" s="9">
        <v>858</v>
      </c>
      <c r="C850" s="9" t="s">
        <v>1730</v>
      </c>
      <c r="D850" s="9" t="s">
        <v>4724</v>
      </c>
      <c r="E850" s="10">
        <v>25461</v>
      </c>
      <c r="F850" s="11" t="s">
        <v>1315</v>
      </c>
      <c r="G850" s="12" t="s">
        <v>1731</v>
      </c>
      <c r="H850" s="13" t="s">
        <v>4067</v>
      </c>
      <c r="I850" s="13" t="s">
        <v>4068</v>
      </c>
      <c r="J850" s="9"/>
    </row>
    <row r="851" spans="1:10" ht="60" customHeight="1" x14ac:dyDescent="0.95">
      <c r="A851" s="9">
        <v>847</v>
      </c>
      <c r="B851" s="9">
        <v>859</v>
      </c>
      <c r="C851" s="9" t="s">
        <v>1732</v>
      </c>
      <c r="D851" s="9" t="s">
        <v>4724</v>
      </c>
      <c r="E851" s="10">
        <v>34513</v>
      </c>
      <c r="F851" s="11" t="s">
        <v>1315</v>
      </c>
      <c r="G851" s="12" t="s">
        <v>1733</v>
      </c>
      <c r="H851" s="13" t="s">
        <v>4069</v>
      </c>
      <c r="I851" s="12" t="s">
        <v>4070</v>
      </c>
      <c r="J851" s="9"/>
    </row>
    <row r="852" spans="1:10" ht="60" customHeight="1" x14ac:dyDescent="0.95">
      <c r="A852" s="9">
        <v>848</v>
      </c>
      <c r="B852" s="9">
        <v>860</v>
      </c>
      <c r="C852" s="9" t="s">
        <v>1734</v>
      </c>
      <c r="D852" s="9" t="s">
        <v>4724</v>
      </c>
      <c r="E852" s="10">
        <v>27623</v>
      </c>
      <c r="F852" s="11" t="s">
        <v>1315</v>
      </c>
      <c r="G852" s="12" t="s">
        <v>1735</v>
      </c>
      <c r="H852" s="13" t="s">
        <v>4071</v>
      </c>
      <c r="I852" s="13" t="s">
        <v>4072</v>
      </c>
      <c r="J852" s="9"/>
    </row>
    <row r="853" spans="1:10" ht="60" customHeight="1" x14ac:dyDescent="0.95">
      <c r="A853" s="9">
        <v>849</v>
      </c>
      <c r="B853" s="9">
        <v>861</v>
      </c>
      <c r="C853" s="9" t="s">
        <v>1736</v>
      </c>
      <c r="D853" s="9" t="s">
        <v>4724</v>
      </c>
      <c r="E853" s="10">
        <v>32362</v>
      </c>
      <c r="F853" s="11" t="s">
        <v>1315</v>
      </c>
      <c r="G853" s="12" t="s">
        <v>1737</v>
      </c>
      <c r="H853" s="13" t="s">
        <v>4073</v>
      </c>
      <c r="I853" s="13" t="s">
        <v>4074</v>
      </c>
      <c r="J853" s="9"/>
    </row>
    <row r="854" spans="1:10" ht="60" customHeight="1" x14ac:dyDescent="0.95">
      <c r="A854" s="9">
        <v>850</v>
      </c>
      <c r="B854" s="9">
        <v>862</v>
      </c>
      <c r="C854" s="9" t="s">
        <v>1738</v>
      </c>
      <c r="D854" s="9" t="s">
        <v>4724</v>
      </c>
      <c r="E854" s="10">
        <v>29178</v>
      </c>
      <c r="F854" s="11" t="s">
        <v>1315</v>
      </c>
      <c r="G854" s="12" t="s">
        <v>1739</v>
      </c>
      <c r="H854" s="13" t="s">
        <v>4075</v>
      </c>
      <c r="I854" s="13" t="s">
        <v>4076</v>
      </c>
      <c r="J854" s="9"/>
    </row>
    <row r="855" spans="1:10" ht="60" customHeight="1" x14ac:dyDescent="0.95">
      <c r="A855" s="9">
        <v>851</v>
      </c>
      <c r="B855" s="9">
        <v>863</v>
      </c>
      <c r="C855" s="9" t="s">
        <v>1740</v>
      </c>
      <c r="D855" s="9" t="s">
        <v>4724</v>
      </c>
      <c r="E855" s="10">
        <v>28186</v>
      </c>
      <c r="F855" s="11" t="s">
        <v>1315</v>
      </c>
      <c r="G855" s="12" t="s">
        <v>1741</v>
      </c>
      <c r="H855" s="13" t="s">
        <v>4077</v>
      </c>
      <c r="I855" s="13" t="s">
        <v>4078</v>
      </c>
      <c r="J855" s="9"/>
    </row>
    <row r="856" spans="1:10" ht="60" customHeight="1" x14ac:dyDescent="0.95">
      <c r="A856" s="9">
        <v>852</v>
      </c>
      <c r="B856" s="9">
        <v>864</v>
      </c>
      <c r="C856" s="9" t="s">
        <v>1742</v>
      </c>
      <c r="D856" s="9" t="s">
        <v>4724</v>
      </c>
      <c r="E856" s="10">
        <v>33640</v>
      </c>
      <c r="F856" s="11" t="s">
        <v>1315</v>
      </c>
      <c r="G856" s="12" t="s">
        <v>1743</v>
      </c>
      <c r="H856" s="13" t="s">
        <v>4809</v>
      </c>
      <c r="I856" s="13" t="s">
        <v>4079</v>
      </c>
      <c r="J856" s="9"/>
    </row>
    <row r="857" spans="1:10" ht="60" customHeight="1" x14ac:dyDescent="0.95">
      <c r="A857" s="9">
        <v>853</v>
      </c>
      <c r="B857" s="9">
        <v>865</v>
      </c>
      <c r="C857" s="9" t="s">
        <v>1744</v>
      </c>
      <c r="D857" s="9" t="s">
        <v>4724</v>
      </c>
      <c r="E857" s="10">
        <v>29589</v>
      </c>
      <c r="F857" s="11" t="s">
        <v>1315</v>
      </c>
      <c r="G857" s="12" t="s">
        <v>1745</v>
      </c>
      <c r="H857" s="13" t="s">
        <v>4080</v>
      </c>
      <c r="I857" s="13" t="s">
        <v>4081</v>
      </c>
      <c r="J857" s="9"/>
    </row>
    <row r="858" spans="1:10" ht="60" customHeight="1" x14ac:dyDescent="0.95">
      <c r="A858" s="9">
        <v>854</v>
      </c>
      <c r="B858" s="9">
        <v>866</v>
      </c>
      <c r="C858" s="9" t="s">
        <v>1746</v>
      </c>
      <c r="D858" s="9" t="s">
        <v>4724</v>
      </c>
      <c r="E858" s="10">
        <v>29513</v>
      </c>
      <c r="F858" s="11" t="s">
        <v>1315</v>
      </c>
      <c r="G858" s="12" t="s">
        <v>1747</v>
      </c>
      <c r="H858" s="13" t="s">
        <v>4082</v>
      </c>
      <c r="I858" s="12" t="s">
        <v>4083</v>
      </c>
      <c r="J858" s="9"/>
    </row>
    <row r="859" spans="1:10" ht="60" customHeight="1" x14ac:dyDescent="0.95">
      <c r="A859" s="9">
        <v>855</v>
      </c>
      <c r="B859" s="9">
        <v>867</v>
      </c>
      <c r="C859" s="9" t="s">
        <v>1748</v>
      </c>
      <c r="D859" s="9" t="s">
        <v>4724</v>
      </c>
      <c r="E859" s="10">
        <v>33857</v>
      </c>
      <c r="F859" s="11" t="s">
        <v>1315</v>
      </c>
      <c r="G859" s="12" t="s">
        <v>1749</v>
      </c>
      <c r="H859" s="13" t="s">
        <v>4810</v>
      </c>
      <c r="I859" s="13" t="s">
        <v>4084</v>
      </c>
      <c r="J859" s="9"/>
    </row>
    <row r="860" spans="1:10" ht="60" customHeight="1" x14ac:dyDescent="0.95">
      <c r="A860" s="9">
        <v>856</v>
      </c>
      <c r="B860" s="9">
        <v>868</v>
      </c>
      <c r="C860" s="9" t="s">
        <v>1750</v>
      </c>
      <c r="D860" s="9" t="s">
        <v>4724</v>
      </c>
      <c r="E860" s="10">
        <v>29109</v>
      </c>
      <c r="F860" s="11" t="s">
        <v>1315</v>
      </c>
      <c r="G860" s="12" t="s">
        <v>1751</v>
      </c>
      <c r="H860" s="13" t="s">
        <v>4811</v>
      </c>
      <c r="I860" s="13" t="s">
        <v>4085</v>
      </c>
      <c r="J860" s="9"/>
    </row>
    <row r="861" spans="1:10" ht="60" customHeight="1" x14ac:dyDescent="0.95">
      <c r="A861" s="9">
        <v>857</v>
      </c>
      <c r="B861" s="9">
        <v>869</v>
      </c>
      <c r="C861" s="9" t="s">
        <v>1752</v>
      </c>
      <c r="D861" s="9" t="s">
        <v>4724</v>
      </c>
      <c r="E861" s="10">
        <v>33303</v>
      </c>
      <c r="F861" s="11" t="s">
        <v>1315</v>
      </c>
      <c r="G861" s="12" t="s">
        <v>1753</v>
      </c>
      <c r="H861" s="13" t="s">
        <v>4086</v>
      </c>
      <c r="I861" s="12" t="s">
        <v>4087</v>
      </c>
      <c r="J861" s="9"/>
    </row>
    <row r="862" spans="1:10" ht="60" customHeight="1" x14ac:dyDescent="0.95">
      <c r="A862" s="9">
        <v>858</v>
      </c>
      <c r="B862" s="9">
        <v>870</v>
      </c>
      <c r="C862" s="9" t="s">
        <v>1754</v>
      </c>
      <c r="D862" s="9" t="s">
        <v>4724</v>
      </c>
      <c r="E862" s="10">
        <v>31335</v>
      </c>
      <c r="F862" s="11" t="s">
        <v>1315</v>
      </c>
      <c r="G862" s="12" t="s">
        <v>1755</v>
      </c>
      <c r="H862" s="13" t="s">
        <v>4088</v>
      </c>
      <c r="I862" s="12" t="s">
        <v>4089</v>
      </c>
      <c r="J862" s="9"/>
    </row>
    <row r="863" spans="1:10" ht="60" customHeight="1" x14ac:dyDescent="0.95">
      <c r="A863" s="9">
        <v>859</v>
      </c>
      <c r="B863" s="9">
        <v>871</v>
      </c>
      <c r="C863" s="9" t="s">
        <v>1756</v>
      </c>
      <c r="D863" s="9" t="s">
        <v>4724</v>
      </c>
      <c r="E863" s="10">
        <v>30027</v>
      </c>
      <c r="F863" s="11" t="s">
        <v>1315</v>
      </c>
      <c r="G863" s="12" t="s">
        <v>1757</v>
      </c>
      <c r="H863" s="13" t="s">
        <v>4812</v>
      </c>
      <c r="I863" s="13" t="s">
        <v>4090</v>
      </c>
      <c r="J863" s="9"/>
    </row>
    <row r="864" spans="1:10" ht="60" customHeight="1" x14ac:dyDescent="0.95">
      <c r="A864" s="9">
        <v>860</v>
      </c>
      <c r="B864" s="9">
        <v>872</v>
      </c>
      <c r="C864" s="9" t="s">
        <v>1758</v>
      </c>
      <c r="D864" s="9" t="s">
        <v>4724</v>
      </c>
      <c r="E864" s="10">
        <v>28770</v>
      </c>
      <c r="F864" s="11" t="s">
        <v>1315</v>
      </c>
      <c r="G864" s="12" t="s">
        <v>1759</v>
      </c>
      <c r="H864" s="13" t="s">
        <v>4091</v>
      </c>
      <c r="I864" s="12" t="s">
        <v>4092</v>
      </c>
      <c r="J864" s="9"/>
    </row>
    <row r="865" spans="1:10" ht="60" customHeight="1" x14ac:dyDescent="0.95">
      <c r="A865" s="9">
        <v>861</v>
      </c>
      <c r="B865" s="9">
        <v>873</v>
      </c>
      <c r="C865" s="9" t="s">
        <v>1760</v>
      </c>
      <c r="D865" s="9" t="s">
        <v>4724</v>
      </c>
      <c r="E865" s="10">
        <v>32185</v>
      </c>
      <c r="F865" s="11" t="s">
        <v>1315</v>
      </c>
      <c r="G865" s="12" t="s">
        <v>1761</v>
      </c>
      <c r="H865" s="13" t="s">
        <v>4093</v>
      </c>
      <c r="I865" s="13" t="s">
        <v>4094</v>
      </c>
      <c r="J865" s="9"/>
    </row>
    <row r="866" spans="1:10" ht="60" customHeight="1" x14ac:dyDescent="0.95">
      <c r="A866" s="9">
        <v>862</v>
      </c>
      <c r="B866" s="9">
        <v>874</v>
      </c>
      <c r="C866" s="9" t="s">
        <v>1762</v>
      </c>
      <c r="D866" s="9" t="s">
        <v>4725</v>
      </c>
      <c r="E866" s="10">
        <v>34978</v>
      </c>
      <c r="F866" s="11" t="s">
        <v>1315</v>
      </c>
      <c r="G866" s="12" t="s">
        <v>1763</v>
      </c>
      <c r="H866" s="13" t="s">
        <v>4095</v>
      </c>
      <c r="I866" s="12" t="s">
        <v>4096</v>
      </c>
      <c r="J866" s="9"/>
    </row>
    <row r="867" spans="1:10" ht="60" customHeight="1" x14ac:dyDescent="0.95">
      <c r="A867" s="9">
        <v>863</v>
      </c>
      <c r="B867" s="9">
        <v>875</v>
      </c>
      <c r="C867" s="9" t="s">
        <v>1764</v>
      </c>
      <c r="D867" s="9" t="s">
        <v>4725</v>
      </c>
      <c r="E867" s="10">
        <v>33203</v>
      </c>
      <c r="F867" s="11" t="s">
        <v>1315</v>
      </c>
      <c r="G867" s="12" t="s">
        <v>1765</v>
      </c>
      <c r="H867" s="13" t="s">
        <v>4097</v>
      </c>
      <c r="I867" s="12" t="s">
        <v>4098</v>
      </c>
      <c r="J867" s="9"/>
    </row>
    <row r="868" spans="1:10" ht="60" customHeight="1" x14ac:dyDescent="0.95">
      <c r="A868" s="9">
        <v>864</v>
      </c>
      <c r="B868" s="9">
        <v>876</v>
      </c>
      <c r="C868" s="9" t="s">
        <v>1766</v>
      </c>
      <c r="D868" s="9" t="s">
        <v>4724</v>
      </c>
      <c r="E868" s="10">
        <v>36925</v>
      </c>
      <c r="F868" s="11" t="s">
        <v>1315</v>
      </c>
      <c r="G868" s="12" t="s">
        <v>1767</v>
      </c>
      <c r="H868" s="13" t="s">
        <v>4099</v>
      </c>
      <c r="I868" s="12" t="s">
        <v>4100</v>
      </c>
      <c r="J868" s="9"/>
    </row>
    <row r="869" spans="1:10" ht="60" customHeight="1" x14ac:dyDescent="0.95">
      <c r="A869" s="9">
        <v>865</v>
      </c>
      <c r="B869" s="9">
        <v>877</v>
      </c>
      <c r="C869" s="9" t="s">
        <v>1768</v>
      </c>
      <c r="D869" s="9" t="s">
        <v>4724</v>
      </c>
      <c r="E869" s="10">
        <v>29132</v>
      </c>
      <c r="F869" s="11" t="s">
        <v>1315</v>
      </c>
      <c r="G869" s="12" t="s">
        <v>1769</v>
      </c>
      <c r="H869" s="13" t="s">
        <v>4101</v>
      </c>
      <c r="I869" s="12" t="s">
        <v>4102</v>
      </c>
      <c r="J869" s="9"/>
    </row>
    <row r="870" spans="1:10" ht="60" customHeight="1" x14ac:dyDescent="0.95">
      <c r="A870" s="9">
        <v>866</v>
      </c>
      <c r="B870" s="9">
        <v>878</v>
      </c>
      <c r="C870" s="9" t="s">
        <v>1770</v>
      </c>
      <c r="D870" s="9" t="s">
        <v>4724</v>
      </c>
      <c r="E870" s="10">
        <v>31656</v>
      </c>
      <c r="F870" s="11" t="s">
        <v>1315</v>
      </c>
      <c r="G870" s="12" t="s">
        <v>1771</v>
      </c>
      <c r="H870" s="13" t="s">
        <v>4103</v>
      </c>
      <c r="I870" s="13" t="s">
        <v>4104</v>
      </c>
      <c r="J870" s="9"/>
    </row>
    <row r="871" spans="1:10" ht="60" customHeight="1" x14ac:dyDescent="0.95">
      <c r="A871" s="9">
        <v>867</v>
      </c>
      <c r="B871" s="9">
        <v>880</v>
      </c>
      <c r="C871" s="9" t="s">
        <v>1774</v>
      </c>
      <c r="D871" s="9" t="s">
        <v>4724</v>
      </c>
      <c r="E871" s="10">
        <v>34675</v>
      </c>
      <c r="F871" s="11" t="s">
        <v>1315</v>
      </c>
      <c r="G871" s="12" t="s">
        <v>1775</v>
      </c>
      <c r="H871" s="13" t="s">
        <v>4106</v>
      </c>
      <c r="I871" s="13" t="s">
        <v>4107</v>
      </c>
      <c r="J871" s="9"/>
    </row>
    <row r="872" spans="1:10" ht="60" customHeight="1" x14ac:dyDescent="0.95">
      <c r="A872" s="9">
        <v>868</v>
      </c>
      <c r="B872" s="9">
        <v>881</v>
      </c>
      <c r="C872" s="9" t="s">
        <v>1776</v>
      </c>
      <c r="D872" s="9" t="s">
        <v>4724</v>
      </c>
      <c r="E872" s="10">
        <v>29312</v>
      </c>
      <c r="F872" s="11" t="s">
        <v>1777</v>
      </c>
      <c r="G872" s="12" t="s">
        <v>1778</v>
      </c>
      <c r="H872" s="13" t="s">
        <v>4108</v>
      </c>
      <c r="I872" s="12" t="s">
        <v>4109</v>
      </c>
      <c r="J872" s="9"/>
    </row>
    <row r="873" spans="1:10" ht="60" customHeight="1" x14ac:dyDescent="0.95">
      <c r="A873" s="9">
        <v>869</v>
      </c>
      <c r="B873" s="9">
        <v>882</v>
      </c>
      <c r="C873" s="9" t="s">
        <v>1779</v>
      </c>
      <c r="D873" s="9" t="s">
        <v>4724</v>
      </c>
      <c r="E873" s="10">
        <v>32263</v>
      </c>
      <c r="F873" s="11" t="s">
        <v>1780</v>
      </c>
      <c r="G873" s="12" t="s">
        <v>1781</v>
      </c>
      <c r="H873" s="13" t="s">
        <v>4110</v>
      </c>
      <c r="I873" s="12" t="s">
        <v>4111</v>
      </c>
      <c r="J873" s="9"/>
    </row>
    <row r="874" spans="1:10" ht="60" customHeight="1" x14ac:dyDescent="0.95">
      <c r="A874" s="9">
        <v>870</v>
      </c>
      <c r="B874" s="9">
        <v>883</v>
      </c>
      <c r="C874" s="9" t="s">
        <v>1782</v>
      </c>
      <c r="D874" s="9" t="s">
        <v>4724</v>
      </c>
      <c r="E874" s="10">
        <v>31636</v>
      </c>
      <c r="F874" s="11" t="s">
        <v>1780</v>
      </c>
      <c r="G874" s="12" t="s">
        <v>1783</v>
      </c>
      <c r="H874" s="13" t="s">
        <v>4112</v>
      </c>
      <c r="I874" s="13" t="s">
        <v>4113</v>
      </c>
      <c r="J874" s="9"/>
    </row>
    <row r="875" spans="1:10" ht="60" customHeight="1" x14ac:dyDescent="0.95">
      <c r="A875" s="9">
        <v>871</v>
      </c>
      <c r="B875" s="9">
        <v>884</v>
      </c>
      <c r="C875" s="9" t="s">
        <v>1784</v>
      </c>
      <c r="D875" s="9" t="s">
        <v>4724</v>
      </c>
      <c r="E875" s="10">
        <v>32889</v>
      </c>
      <c r="F875" s="11" t="s">
        <v>1780</v>
      </c>
      <c r="G875" s="12" t="s">
        <v>1785</v>
      </c>
      <c r="H875" s="13" t="s">
        <v>4114</v>
      </c>
      <c r="I875" s="12" t="s">
        <v>4115</v>
      </c>
      <c r="J875" s="9"/>
    </row>
    <row r="876" spans="1:10" ht="60" customHeight="1" x14ac:dyDescent="0.95">
      <c r="A876" s="9">
        <v>872</v>
      </c>
      <c r="B876" s="9">
        <v>885</v>
      </c>
      <c r="C876" s="9" t="s">
        <v>1786</v>
      </c>
      <c r="D876" s="9" t="s">
        <v>4724</v>
      </c>
      <c r="E876" s="10">
        <v>35527</v>
      </c>
      <c r="F876" s="11" t="s">
        <v>1780</v>
      </c>
      <c r="G876" s="12" t="s">
        <v>1787</v>
      </c>
      <c r="H876" s="13" t="s">
        <v>4116</v>
      </c>
      <c r="I876" s="13" t="s">
        <v>4117</v>
      </c>
      <c r="J876" s="9"/>
    </row>
    <row r="877" spans="1:10" ht="60" customHeight="1" x14ac:dyDescent="0.95">
      <c r="A877" s="9">
        <v>873</v>
      </c>
      <c r="B877" s="9">
        <v>886</v>
      </c>
      <c r="C877" s="9" t="s">
        <v>1788</v>
      </c>
      <c r="D877" s="9" t="s">
        <v>4724</v>
      </c>
      <c r="E877" s="10">
        <v>34439</v>
      </c>
      <c r="F877" s="11" t="s">
        <v>1780</v>
      </c>
      <c r="G877" s="12" t="s">
        <v>1789</v>
      </c>
      <c r="H877" s="13" t="s">
        <v>4118</v>
      </c>
      <c r="I877" s="12" t="s">
        <v>4119</v>
      </c>
      <c r="J877" s="9"/>
    </row>
    <row r="878" spans="1:10" ht="60" customHeight="1" x14ac:dyDescent="0.95">
      <c r="A878" s="9">
        <v>874</v>
      </c>
      <c r="B878" s="9">
        <v>887</v>
      </c>
      <c r="C878" s="9" t="s">
        <v>1790</v>
      </c>
      <c r="D878" s="9" t="s">
        <v>4724</v>
      </c>
      <c r="E878" s="10">
        <v>35081</v>
      </c>
      <c r="F878" s="11" t="s">
        <v>1780</v>
      </c>
      <c r="G878" s="12" t="s">
        <v>1791</v>
      </c>
      <c r="H878" s="13" t="s">
        <v>4120</v>
      </c>
      <c r="I878" s="13" t="s">
        <v>4121</v>
      </c>
      <c r="J878" s="9"/>
    </row>
    <row r="879" spans="1:10" ht="60" customHeight="1" x14ac:dyDescent="0.95">
      <c r="A879" s="9">
        <v>875</v>
      </c>
      <c r="B879" s="9">
        <v>888</v>
      </c>
      <c r="C879" s="9" t="s">
        <v>1792</v>
      </c>
      <c r="D879" s="9" t="s">
        <v>4724</v>
      </c>
      <c r="E879" s="10">
        <v>28864</v>
      </c>
      <c r="F879" s="11" t="s">
        <v>1793</v>
      </c>
      <c r="G879" s="12" t="s">
        <v>1794</v>
      </c>
      <c r="H879" s="13" t="s">
        <v>4122</v>
      </c>
      <c r="I879" s="12" t="s">
        <v>4123</v>
      </c>
      <c r="J879" s="9"/>
    </row>
    <row r="880" spans="1:10" ht="60" customHeight="1" x14ac:dyDescent="0.95">
      <c r="A880" s="9">
        <v>876</v>
      </c>
      <c r="B880" s="9">
        <v>889</v>
      </c>
      <c r="C880" s="9" t="s">
        <v>1795</v>
      </c>
      <c r="D880" s="9" t="s">
        <v>4724</v>
      </c>
      <c r="E880" s="10">
        <v>34410</v>
      </c>
      <c r="F880" s="11" t="s">
        <v>1793</v>
      </c>
      <c r="G880" s="12" t="s">
        <v>1796</v>
      </c>
      <c r="H880" s="13" t="s">
        <v>4124</v>
      </c>
      <c r="I880" s="12" t="s">
        <v>4125</v>
      </c>
      <c r="J880" s="9"/>
    </row>
    <row r="881" spans="1:10" ht="60" customHeight="1" x14ac:dyDescent="0.95">
      <c r="A881" s="9">
        <v>877</v>
      </c>
      <c r="B881" s="9">
        <v>890</v>
      </c>
      <c r="C881" s="9" t="s">
        <v>1797</v>
      </c>
      <c r="D881" s="9" t="s">
        <v>4724</v>
      </c>
      <c r="E881" s="10">
        <v>28527</v>
      </c>
      <c r="F881" s="11" t="s">
        <v>1793</v>
      </c>
      <c r="G881" s="12" t="s">
        <v>1798</v>
      </c>
      <c r="H881" s="13" t="s">
        <v>4126</v>
      </c>
      <c r="I881" s="13" t="s">
        <v>4127</v>
      </c>
      <c r="J881" s="9"/>
    </row>
    <row r="882" spans="1:10" ht="60" customHeight="1" x14ac:dyDescent="0.95">
      <c r="A882" s="9">
        <v>878</v>
      </c>
      <c r="B882" s="9">
        <v>891</v>
      </c>
      <c r="C882" s="9" t="s">
        <v>1799</v>
      </c>
      <c r="D882" s="9" t="s">
        <v>4724</v>
      </c>
      <c r="E882" s="10">
        <v>26665</v>
      </c>
      <c r="F882" s="11" t="s">
        <v>1793</v>
      </c>
      <c r="G882" s="12" t="s">
        <v>1800</v>
      </c>
      <c r="H882" s="13" t="s">
        <v>4128</v>
      </c>
      <c r="I882" s="13" t="s">
        <v>4129</v>
      </c>
      <c r="J882" s="9"/>
    </row>
    <row r="883" spans="1:10" ht="60" customHeight="1" x14ac:dyDescent="0.95">
      <c r="A883" s="9">
        <v>879</v>
      </c>
      <c r="B883" s="9">
        <v>892</v>
      </c>
      <c r="C883" s="9" t="s">
        <v>1801</v>
      </c>
      <c r="D883" s="9" t="s">
        <v>4724</v>
      </c>
      <c r="E883" s="10">
        <v>28581</v>
      </c>
      <c r="F883" s="11" t="s">
        <v>1793</v>
      </c>
      <c r="G883" s="12" t="s">
        <v>1802</v>
      </c>
      <c r="H883" s="13" t="s">
        <v>4813</v>
      </c>
      <c r="I883" s="12" t="s">
        <v>4130</v>
      </c>
      <c r="J883" s="9"/>
    </row>
    <row r="884" spans="1:10" ht="60" customHeight="1" x14ac:dyDescent="0.95">
      <c r="A884" s="9">
        <v>880</v>
      </c>
      <c r="B884" s="9">
        <v>893</v>
      </c>
      <c r="C884" s="9" t="s">
        <v>1803</v>
      </c>
      <c r="D884" s="9" t="s">
        <v>4724</v>
      </c>
      <c r="E884" s="10">
        <v>34848</v>
      </c>
      <c r="F884" s="11" t="s">
        <v>1793</v>
      </c>
      <c r="G884" s="12" t="s">
        <v>1804</v>
      </c>
      <c r="H884" s="13" t="s">
        <v>4131</v>
      </c>
      <c r="I884" s="12" t="s">
        <v>4132</v>
      </c>
      <c r="J884" s="9"/>
    </row>
    <row r="885" spans="1:10" ht="60" customHeight="1" x14ac:dyDescent="0.95">
      <c r="A885" s="9">
        <v>881</v>
      </c>
      <c r="B885" s="9">
        <v>894</v>
      </c>
      <c r="C885" s="9" t="s">
        <v>1805</v>
      </c>
      <c r="D885" s="9" t="s">
        <v>4724</v>
      </c>
      <c r="E885" s="10">
        <v>32370</v>
      </c>
      <c r="F885" s="11" t="s">
        <v>1793</v>
      </c>
      <c r="G885" s="12" t="s">
        <v>1806</v>
      </c>
      <c r="H885" s="13" t="s">
        <v>4133</v>
      </c>
      <c r="I885" s="13" t="s">
        <v>4134</v>
      </c>
      <c r="J885" s="9"/>
    </row>
    <row r="886" spans="1:10" ht="60" customHeight="1" x14ac:dyDescent="0.95">
      <c r="A886" s="9">
        <v>882</v>
      </c>
      <c r="B886" s="9">
        <v>895</v>
      </c>
      <c r="C886" s="9" t="s">
        <v>1807</v>
      </c>
      <c r="D886" s="9" t="s">
        <v>4724</v>
      </c>
      <c r="E886" s="10">
        <v>33978</v>
      </c>
      <c r="F886" s="11" t="s">
        <v>1793</v>
      </c>
      <c r="G886" s="12" t="s">
        <v>1808</v>
      </c>
      <c r="H886" s="13" t="s">
        <v>4135</v>
      </c>
      <c r="I886" s="13" t="s">
        <v>4136</v>
      </c>
      <c r="J886" s="9"/>
    </row>
    <row r="887" spans="1:10" ht="60" customHeight="1" x14ac:dyDescent="0.95">
      <c r="A887" s="9">
        <v>883</v>
      </c>
      <c r="B887" s="9">
        <v>896</v>
      </c>
      <c r="C887" s="9" t="s">
        <v>1809</v>
      </c>
      <c r="D887" s="9" t="s">
        <v>4724</v>
      </c>
      <c r="E887" s="10">
        <v>34145</v>
      </c>
      <c r="F887" s="11" t="s">
        <v>1793</v>
      </c>
      <c r="G887" s="12" t="s">
        <v>1810</v>
      </c>
      <c r="H887" s="13" t="s">
        <v>4137</v>
      </c>
      <c r="I887" s="13" t="s">
        <v>4138</v>
      </c>
      <c r="J887" s="9"/>
    </row>
    <row r="888" spans="1:10" ht="60" customHeight="1" x14ac:dyDescent="0.95">
      <c r="A888" s="9">
        <v>884</v>
      </c>
      <c r="B888" s="9">
        <v>897</v>
      </c>
      <c r="C888" s="9" t="s">
        <v>1811</v>
      </c>
      <c r="D888" s="9" t="s">
        <v>4724</v>
      </c>
      <c r="E888" s="10">
        <v>31057</v>
      </c>
      <c r="F888" s="11" t="s">
        <v>1793</v>
      </c>
      <c r="G888" s="12" t="s">
        <v>1812</v>
      </c>
      <c r="H888" s="13" t="s">
        <v>4139</v>
      </c>
      <c r="I888" s="13" t="s">
        <v>4140</v>
      </c>
      <c r="J888" s="9"/>
    </row>
    <row r="889" spans="1:10" ht="60" customHeight="1" x14ac:dyDescent="0.95">
      <c r="A889" s="9">
        <v>885</v>
      </c>
      <c r="B889" s="9">
        <v>898</v>
      </c>
      <c r="C889" s="9" t="s">
        <v>1813</v>
      </c>
      <c r="D889" s="9" t="s">
        <v>4724</v>
      </c>
      <c r="E889" s="10">
        <v>36003</v>
      </c>
      <c r="F889" s="11" t="s">
        <v>1793</v>
      </c>
      <c r="G889" s="12" t="s">
        <v>1814</v>
      </c>
      <c r="H889" s="13" t="s">
        <v>4814</v>
      </c>
      <c r="I889" s="12" t="s">
        <v>4141</v>
      </c>
      <c r="J889" s="9"/>
    </row>
    <row r="890" spans="1:10" ht="60" customHeight="1" x14ac:dyDescent="0.95">
      <c r="A890" s="9">
        <v>886</v>
      </c>
      <c r="B890" s="9">
        <v>899</v>
      </c>
      <c r="C890" s="9" t="s">
        <v>1815</v>
      </c>
      <c r="D890" s="9" t="s">
        <v>4724</v>
      </c>
      <c r="E890" s="10">
        <v>28204</v>
      </c>
      <c r="F890" s="11" t="s">
        <v>1793</v>
      </c>
      <c r="G890" s="12" t="s">
        <v>1816</v>
      </c>
      <c r="H890" s="13" t="s">
        <v>4142</v>
      </c>
      <c r="I890" s="13" t="s">
        <v>4143</v>
      </c>
      <c r="J890" s="9"/>
    </row>
    <row r="891" spans="1:10" ht="60" customHeight="1" x14ac:dyDescent="0.95">
      <c r="A891" s="9">
        <v>887</v>
      </c>
      <c r="B891" s="9">
        <v>900</v>
      </c>
      <c r="C891" s="9" t="s">
        <v>1817</v>
      </c>
      <c r="D891" s="9" t="s">
        <v>4724</v>
      </c>
      <c r="E891" s="10">
        <v>32335</v>
      </c>
      <c r="F891" s="11" t="s">
        <v>1793</v>
      </c>
      <c r="G891" s="12" t="s">
        <v>1818</v>
      </c>
      <c r="H891" s="13" t="s">
        <v>4144</v>
      </c>
      <c r="I891" s="13" t="s">
        <v>4145</v>
      </c>
      <c r="J891" s="9"/>
    </row>
    <row r="892" spans="1:10" ht="60" customHeight="1" x14ac:dyDescent="0.95">
      <c r="A892" s="9">
        <v>888</v>
      </c>
      <c r="B892" s="9">
        <v>901</v>
      </c>
      <c r="C892" s="9" t="s">
        <v>1819</v>
      </c>
      <c r="D892" s="9" t="s">
        <v>4725</v>
      </c>
      <c r="E892" s="10">
        <v>34255</v>
      </c>
      <c r="F892" s="11" t="s">
        <v>1793</v>
      </c>
      <c r="G892" s="12" t="s">
        <v>1820</v>
      </c>
      <c r="H892" s="13" t="s">
        <v>4146</v>
      </c>
      <c r="I892" s="13" t="s">
        <v>4147</v>
      </c>
      <c r="J892" s="9"/>
    </row>
    <row r="893" spans="1:10" ht="60" customHeight="1" x14ac:dyDescent="0.95">
      <c r="A893" s="9">
        <v>889</v>
      </c>
      <c r="B893" s="9">
        <v>902</v>
      </c>
      <c r="C893" s="9" t="s">
        <v>1821</v>
      </c>
      <c r="D893" s="9" t="s">
        <v>4724</v>
      </c>
      <c r="E893" s="10">
        <v>34175</v>
      </c>
      <c r="F893" s="11" t="s">
        <v>1793</v>
      </c>
      <c r="G893" s="12" t="s">
        <v>1822</v>
      </c>
      <c r="H893" s="13" t="s">
        <v>4148</v>
      </c>
      <c r="I893" s="13" t="s">
        <v>4149</v>
      </c>
      <c r="J893" s="9"/>
    </row>
    <row r="894" spans="1:10" ht="60" customHeight="1" x14ac:dyDescent="0.95">
      <c r="A894" s="9">
        <v>890</v>
      </c>
      <c r="B894" s="9">
        <v>903</v>
      </c>
      <c r="C894" s="9" t="s">
        <v>1823</v>
      </c>
      <c r="D894" s="9" t="s">
        <v>4725</v>
      </c>
      <c r="E894" s="10">
        <v>35161</v>
      </c>
      <c r="F894" s="11" t="s">
        <v>1793</v>
      </c>
      <c r="G894" s="12" t="s">
        <v>1824</v>
      </c>
      <c r="H894" s="13" t="s">
        <v>4815</v>
      </c>
      <c r="I894" s="13" t="s">
        <v>4150</v>
      </c>
      <c r="J894" s="9"/>
    </row>
    <row r="895" spans="1:10" ht="60" customHeight="1" x14ac:dyDescent="0.95">
      <c r="A895" s="9">
        <v>891</v>
      </c>
      <c r="B895" s="9">
        <v>904</v>
      </c>
      <c r="C895" s="9" t="s">
        <v>1825</v>
      </c>
      <c r="D895" s="9" t="s">
        <v>4724</v>
      </c>
      <c r="E895" s="10">
        <v>30970</v>
      </c>
      <c r="F895" s="11" t="s">
        <v>1793</v>
      </c>
      <c r="G895" s="12" t="s">
        <v>1826</v>
      </c>
      <c r="H895" s="13" t="s">
        <v>4816</v>
      </c>
      <c r="I895" s="12" t="s">
        <v>4151</v>
      </c>
      <c r="J895" s="9"/>
    </row>
    <row r="896" spans="1:10" ht="60" customHeight="1" x14ac:dyDescent="0.95">
      <c r="A896" s="9">
        <v>892</v>
      </c>
      <c r="B896" s="9">
        <v>905</v>
      </c>
      <c r="C896" s="9" t="s">
        <v>1827</v>
      </c>
      <c r="D896" s="9" t="s">
        <v>4724</v>
      </c>
      <c r="E896" s="10">
        <v>34145</v>
      </c>
      <c r="F896" s="11" t="s">
        <v>1793</v>
      </c>
      <c r="G896" s="12" t="s">
        <v>1828</v>
      </c>
      <c r="H896" s="13" t="s">
        <v>4817</v>
      </c>
      <c r="I896" s="13" t="s">
        <v>4152</v>
      </c>
      <c r="J896" s="9"/>
    </row>
    <row r="897" spans="1:10" ht="60" customHeight="1" x14ac:dyDescent="0.95">
      <c r="A897" s="9">
        <v>893</v>
      </c>
      <c r="B897" s="9">
        <v>906</v>
      </c>
      <c r="C897" s="9" t="s">
        <v>1829</v>
      </c>
      <c r="D897" s="9" t="s">
        <v>4724</v>
      </c>
      <c r="E897" s="10">
        <v>36768</v>
      </c>
      <c r="F897" s="11" t="s">
        <v>1793</v>
      </c>
      <c r="G897" s="12" t="s">
        <v>1830</v>
      </c>
      <c r="H897" s="13" t="s">
        <v>4153</v>
      </c>
      <c r="I897" s="13" t="s">
        <v>4154</v>
      </c>
      <c r="J897" s="9"/>
    </row>
    <row r="898" spans="1:10" ht="60" customHeight="1" x14ac:dyDescent="0.95">
      <c r="A898" s="9">
        <v>894</v>
      </c>
      <c r="B898" s="9">
        <v>907</v>
      </c>
      <c r="C898" s="9" t="s">
        <v>1831</v>
      </c>
      <c r="D898" s="9" t="s">
        <v>4724</v>
      </c>
      <c r="E898" s="10">
        <v>36901</v>
      </c>
      <c r="F898" s="11" t="s">
        <v>1793</v>
      </c>
      <c r="G898" s="12" t="s">
        <v>1832</v>
      </c>
      <c r="H898" s="13" t="s">
        <v>4155</v>
      </c>
      <c r="I898" s="13" t="s">
        <v>4156</v>
      </c>
      <c r="J898" s="9"/>
    </row>
    <row r="899" spans="1:10" ht="60" customHeight="1" x14ac:dyDescent="0.95">
      <c r="A899" s="9">
        <v>895</v>
      </c>
      <c r="B899" s="9">
        <v>908</v>
      </c>
      <c r="C899" s="9" t="s">
        <v>1833</v>
      </c>
      <c r="D899" s="9" t="s">
        <v>4724</v>
      </c>
      <c r="E899" s="10">
        <v>34825</v>
      </c>
      <c r="F899" s="11" t="s">
        <v>1793</v>
      </c>
      <c r="G899" s="12" t="s">
        <v>1834</v>
      </c>
      <c r="H899" s="13" t="s">
        <v>4818</v>
      </c>
      <c r="I899" s="13" t="s">
        <v>4157</v>
      </c>
      <c r="J899" s="9"/>
    </row>
    <row r="900" spans="1:10" ht="60" customHeight="1" x14ac:dyDescent="0.95">
      <c r="A900" s="9">
        <v>896</v>
      </c>
      <c r="B900" s="9">
        <v>909</v>
      </c>
      <c r="C900" s="9" t="s">
        <v>1835</v>
      </c>
      <c r="D900" s="9" t="s">
        <v>4724</v>
      </c>
      <c r="E900" s="10">
        <v>34962</v>
      </c>
      <c r="F900" s="11" t="s">
        <v>1793</v>
      </c>
      <c r="G900" s="12" t="s">
        <v>1836</v>
      </c>
      <c r="H900" s="13" t="s">
        <v>4158</v>
      </c>
      <c r="I900" s="13" t="s">
        <v>4159</v>
      </c>
      <c r="J900" s="9"/>
    </row>
    <row r="901" spans="1:10" ht="60" customHeight="1" x14ac:dyDescent="0.95">
      <c r="A901" s="9">
        <v>897</v>
      </c>
      <c r="B901" s="9">
        <v>910</v>
      </c>
      <c r="C901" s="9" t="s">
        <v>1837</v>
      </c>
      <c r="D901" s="9" t="s">
        <v>4724</v>
      </c>
      <c r="E901" s="10">
        <v>35951</v>
      </c>
      <c r="F901" s="11" t="s">
        <v>1793</v>
      </c>
      <c r="G901" s="12" t="s">
        <v>1838</v>
      </c>
      <c r="H901" s="13" t="s">
        <v>4160</v>
      </c>
      <c r="I901" s="12" t="s">
        <v>4161</v>
      </c>
      <c r="J901" s="9"/>
    </row>
    <row r="902" spans="1:10" ht="60" customHeight="1" x14ac:dyDescent="0.95">
      <c r="A902" s="9">
        <v>898</v>
      </c>
      <c r="B902" s="9">
        <v>911</v>
      </c>
      <c r="C902" s="9" t="s">
        <v>1839</v>
      </c>
      <c r="D902" s="9" t="s">
        <v>4724</v>
      </c>
      <c r="E902" s="10">
        <v>33301</v>
      </c>
      <c r="F902" s="11" t="s">
        <v>1793</v>
      </c>
      <c r="G902" s="12" t="s">
        <v>1840</v>
      </c>
      <c r="H902" s="13" t="s">
        <v>4162</v>
      </c>
      <c r="I902" s="12" t="s">
        <v>4163</v>
      </c>
      <c r="J902" s="9"/>
    </row>
    <row r="903" spans="1:10" ht="60" customHeight="1" x14ac:dyDescent="0.95">
      <c r="A903" s="9">
        <v>899</v>
      </c>
      <c r="B903" s="9">
        <v>912</v>
      </c>
      <c r="C903" s="9" t="s">
        <v>1841</v>
      </c>
      <c r="D903" s="9" t="s">
        <v>4725</v>
      </c>
      <c r="E903" s="10">
        <v>34799</v>
      </c>
      <c r="F903" s="11" t="s">
        <v>1793</v>
      </c>
      <c r="G903" s="12" t="s">
        <v>1842</v>
      </c>
      <c r="H903" s="13" t="s">
        <v>4164</v>
      </c>
      <c r="I903" s="12" t="s">
        <v>4165</v>
      </c>
      <c r="J903" s="9"/>
    </row>
    <row r="904" spans="1:10" ht="60" customHeight="1" x14ac:dyDescent="0.95">
      <c r="A904" s="9">
        <v>900</v>
      </c>
      <c r="B904" s="9">
        <v>913</v>
      </c>
      <c r="C904" s="9" t="s">
        <v>1843</v>
      </c>
      <c r="D904" s="9" t="s">
        <v>4724</v>
      </c>
      <c r="E904" s="10">
        <v>34900</v>
      </c>
      <c r="F904" s="11" t="s">
        <v>1793</v>
      </c>
      <c r="G904" s="12" t="s">
        <v>1844</v>
      </c>
      <c r="H904" s="13" t="s">
        <v>4166</v>
      </c>
      <c r="I904" s="13" t="s">
        <v>4167</v>
      </c>
      <c r="J904" s="9"/>
    </row>
    <row r="905" spans="1:10" ht="60" customHeight="1" x14ac:dyDescent="0.95">
      <c r="A905" s="9">
        <v>901</v>
      </c>
      <c r="B905" s="9">
        <v>914</v>
      </c>
      <c r="C905" s="9" t="s">
        <v>1845</v>
      </c>
      <c r="D905" s="9" t="s">
        <v>4724</v>
      </c>
      <c r="E905" s="10">
        <v>34708</v>
      </c>
      <c r="F905" s="11" t="s">
        <v>1793</v>
      </c>
      <c r="G905" s="12" t="s">
        <v>1846</v>
      </c>
      <c r="H905" s="13" t="s">
        <v>4168</v>
      </c>
      <c r="I905" s="13" t="s">
        <v>4169</v>
      </c>
      <c r="J905" s="9"/>
    </row>
    <row r="906" spans="1:10" ht="60" customHeight="1" x14ac:dyDescent="0.95">
      <c r="A906" s="9">
        <v>902</v>
      </c>
      <c r="B906" s="9">
        <v>915</v>
      </c>
      <c r="C906" s="9" t="s">
        <v>1847</v>
      </c>
      <c r="D906" s="9" t="s">
        <v>4724</v>
      </c>
      <c r="E906" s="10">
        <v>29474</v>
      </c>
      <c r="F906" s="11" t="s">
        <v>1793</v>
      </c>
      <c r="G906" s="12" t="s">
        <v>1848</v>
      </c>
      <c r="H906" s="13" t="s">
        <v>4170</v>
      </c>
      <c r="I906" s="13" t="s">
        <v>4171</v>
      </c>
      <c r="J906" s="9"/>
    </row>
    <row r="907" spans="1:10" ht="60" customHeight="1" x14ac:dyDescent="0.95">
      <c r="A907" s="9">
        <v>903</v>
      </c>
      <c r="B907" s="9">
        <v>916</v>
      </c>
      <c r="C907" s="9" t="s">
        <v>1849</v>
      </c>
      <c r="D907" s="9" t="s">
        <v>4724</v>
      </c>
      <c r="E907" s="10">
        <v>34092</v>
      </c>
      <c r="F907" s="11" t="s">
        <v>1793</v>
      </c>
      <c r="G907" s="12" t="s">
        <v>1850</v>
      </c>
      <c r="H907" s="13" t="s">
        <v>4172</v>
      </c>
      <c r="I907" s="13" t="s">
        <v>4173</v>
      </c>
      <c r="J907" s="9"/>
    </row>
    <row r="908" spans="1:10" ht="60" customHeight="1" x14ac:dyDescent="0.95">
      <c r="A908" s="9">
        <v>904</v>
      </c>
      <c r="B908" s="9">
        <v>917</v>
      </c>
      <c r="C908" s="9" t="s">
        <v>1851</v>
      </c>
      <c r="D908" s="9" t="s">
        <v>4724</v>
      </c>
      <c r="E908" s="10">
        <v>32544</v>
      </c>
      <c r="F908" s="11" t="s">
        <v>1793</v>
      </c>
      <c r="G908" s="12" t="s">
        <v>1852</v>
      </c>
      <c r="H908" s="13" t="s">
        <v>4174</v>
      </c>
      <c r="I908" s="13" t="s">
        <v>4175</v>
      </c>
      <c r="J908" s="9"/>
    </row>
    <row r="909" spans="1:10" ht="60" customHeight="1" x14ac:dyDescent="0.95">
      <c r="A909" s="9">
        <v>905</v>
      </c>
      <c r="B909" s="9">
        <v>918</v>
      </c>
      <c r="C909" s="9" t="s">
        <v>1853</v>
      </c>
      <c r="D909" s="9" t="s">
        <v>4724</v>
      </c>
      <c r="E909" s="10">
        <v>34822</v>
      </c>
      <c r="F909" s="11" t="s">
        <v>1793</v>
      </c>
      <c r="G909" s="12" t="s">
        <v>1854</v>
      </c>
      <c r="H909" s="13" t="s">
        <v>4176</v>
      </c>
      <c r="I909" s="13" t="s">
        <v>4177</v>
      </c>
      <c r="J909" s="9"/>
    </row>
    <row r="910" spans="1:10" ht="60" customHeight="1" x14ac:dyDescent="0.95">
      <c r="A910" s="9">
        <v>906</v>
      </c>
      <c r="B910" s="9">
        <v>919</v>
      </c>
      <c r="C910" s="9" t="s">
        <v>1855</v>
      </c>
      <c r="D910" s="9" t="s">
        <v>4724</v>
      </c>
      <c r="E910" s="10">
        <v>35887</v>
      </c>
      <c r="F910" s="11" t="s">
        <v>1793</v>
      </c>
      <c r="G910" s="12" t="s">
        <v>1856</v>
      </c>
      <c r="H910" s="13" t="s">
        <v>4178</v>
      </c>
      <c r="I910" s="13" t="s">
        <v>4179</v>
      </c>
      <c r="J910" s="9"/>
    </row>
    <row r="911" spans="1:10" ht="60" customHeight="1" x14ac:dyDescent="0.95">
      <c r="A911" s="9">
        <v>907</v>
      </c>
      <c r="B911" s="9">
        <v>920</v>
      </c>
      <c r="C911" s="9" t="s">
        <v>1857</v>
      </c>
      <c r="D911" s="9" t="s">
        <v>4724</v>
      </c>
      <c r="E911" s="10">
        <v>34072</v>
      </c>
      <c r="F911" s="11" t="s">
        <v>1793</v>
      </c>
      <c r="G911" s="12" t="s">
        <v>1858</v>
      </c>
      <c r="H911" s="13" t="s">
        <v>4180</v>
      </c>
      <c r="I911" s="13" t="s">
        <v>4181</v>
      </c>
      <c r="J911" s="9"/>
    </row>
    <row r="912" spans="1:10" ht="60" customHeight="1" x14ac:dyDescent="0.95">
      <c r="A912" s="9">
        <v>908</v>
      </c>
      <c r="B912" s="9">
        <v>921</v>
      </c>
      <c r="C912" s="9" t="s">
        <v>1859</v>
      </c>
      <c r="D912" s="9" t="s">
        <v>4724</v>
      </c>
      <c r="E912" s="10">
        <v>33245</v>
      </c>
      <c r="F912" s="11" t="s">
        <v>1793</v>
      </c>
      <c r="G912" s="12" t="s">
        <v>1860</v>
      </c>
      <c r="H912" s="13" t="s">
        <v>4182</v>
      </c>
      <c r="I912" s="13" t="s">
        <v>4183</v>
      </c>
      <c r="J912" s="9"/>
    </row>
    <row r="913" spans="1:10" ht="60" customHeight="1" x14ac:dyDescent="0.95">
      <c r="A913" s="9">
        <v>909</v>
      </c>
      <c r="B913" s="9">
        <v>922</v>
      </c>
      <c r="C913" s="9" t="s">
        <v>1861</v>
      </c>
      <c r="D913" s="9" t="s">
        <v>4724</v>
      </c>
      <c r="E913" s="10">
        <v>32907</v>
      </c>
      <c r="F913" s="11" t="s">
        <v>1793</v>
      </c>
      <c r="G913" s="12" t="s">
        <v>1862</v>
      </c>
      <c r="H913" s="13" t="s">
        <v>4184</v>
      </c>
      <c r="I913" s="13" t="s">
        <v>4185</v>
      </c>
      <c r="J913" s="9"/>
    </row>
    <row r="914" spans="1:10" ht="60" customHeight="1" x14ac:dyDescent="0.95">
      <c r="A914" s="9">
        <v>910</v>
      </c>
      <c r="B914" s="9">
        <v>923</v>
      </c>
      <c r="C914" s="9" t="s">
        <v>1863</v>
      </c>
      <c r="D914" s="9" t="s">
        <v>4724</v>
      </c>
      <c r="E914" s="10">
        <v>31085</v>
      </c>
      <c r="F914" s="11" t="s">
        <v>1793</v>
      </c>
      <c r="G914" s="12" t="s">
        <v>1864</v>
      </c>
      <c r="H914" s="13" t="s">
        <v>4186</v>
      </c>
      <c r="I914" s="13" t="s">
        <v>4187</v>
      </c>
      <c r="J914" s="9"/>
    </row>
    <row r="915" spans="1:10" ht="60" customHeight="1" x14ac:dyDescent="0.95">
      <c r="A915" s="9">
        <v>911</v>
      </c>
      <c r="B915" s="9">
        <v>924</v>
      </c>
      <c r="C915" s="9" t="s">
        <v>1865</v>
      </c>
      <c r="D915" s="9" t="s">
        <v>4724</v>
      </c>
      <c r="E915" s="10">
        <v>35179</v>
      </c>
      <c r="F915" s="11" t="s">
        <v>1793</v>
      </c>
      <c r="G915" s="12" t="s">
        <v>1866</v>
      </c>
      <c r="H915" s="13" t="s">
        <v>4188</v>
      </c>
      <c r="I915" s="13" t="s">
        <v>4189</v>
      </c>
      <c r="J915" s="9"/>
    </row>
    <row r="916" spans="1:10" ht="60" customHeight="1" x14ac:dyDescent="0.95">
      <c r="A916" s="9">
        <v>912</v>
      </c>
      <c r="B916" s="9">
        <v>925</v>
      </c>
      <c r="C916" s="9" t="s">
        <v>1867</v>
      </c>
      <c r="D916" s="9" t="s">
        <v>4724</v>
      </c>
      <c r="E916" s="10">
        <v>36257</v>
      </c>
      <c r="F916" s="11" t="s">
        <v>1793</v>
      </c>
      <c r="G916" s="12" t="s">
        <v>1868</v>
      </c>
      <c r="H916" s="13" t="s">
        <v>4190</v>
      </c>
      <c r="I916" s="13" t="s">
        <v>4191</v>
      </c>
      <c r="J916" s="9"/>
    </row>
    <row r="917" spans="1:10" ht="60" customHeight="1" x14ac:dyDescent="0.95">
      <c r="A917" s="9">
        <v>913</v>
      </c>
      <c r="B917" s="9">
        <v>926</v>
      </c>
      <c r="C917" s="9" t="s">
        <v>1869</v>
      </c>
      <c r="D917" s="9" t="s">
        <v>4724</v>
      </c>
      <c r="E917" s="10">
        <v>31463</v>
      </c>
      <c r="F917" s="11" t="s">
        <v>1793</v>
      </c>
      <c r="G917" s="12" t="s">
        <v>1870</v>
      </c>
      <c r="H917" s="13" t="s">
        <v>4192</v>
      </c>
      <c r="I917" s="12" t="s">
        <v>4193</v>
      </c>
      <c r="J917" s="9"/>
    </row>
    <row r="918" spans="1:10" ht="60" customHeight="1" x14ac:dyDescent="0.95">
      <c r="A918" s="9">
        <v>914</v>
      </c>
      <c r="B918" s="9">
        <v>927</v>
      </c>
      <c r="C918" s="9" t="s">
        <v>1871</v>
      </c>
      <c r="D918" s="9" t="s">
        <v>4724</v>
      </c>
      <c r="E918" s="10">
        <v>37353</v>
      </c>
      <c r="F918" s="11" t="s">
        <v>1793</v>
      </c>
      <c r="G918" s="12" t="s">
        <v>1872</v>
      </c>
      <c r="H918" s="13" t="s">
        <v>4194</v>
      </c>
      <c r="I918" s="13" t="s">
        <v>4195</v>
      </c>
      <c r="J918" s="9"/>
    </row>
    <row r="919" spans="1:10" ht="60" customHeight="1" x14ac:dyDescent="0.95">
      <c r="A919" s="9">
        <v>915</v>
      </c>
      <c r="B919" s="9">
        <v>928</v>
      </c>
      <c r="C919" s="9" t="s">
        <v>1873</v>
      </c>
      <c r="D919" s="9" t="s">
        <v>4724</v>
      </c>
      <c r="E919" s="10">
        <v>32366</v>
      </c>
      <c r="F919" s="11" t="s">
        <v>1793</v>
      </c>
      <c r="G919" s="12" t="s">
        <v>1874</v>
      </c>
      <c r="H919" s="13" t="s">
        <v>4196</v>
      </c>
      <c r="I919" s="12" t="s">
        <v>4197</v>
      </c>
      <c r="J919" s="9"/>
    </row>
    <row r="920" spans="1:10" ht="60" customHeight="1" x14ac:dyDescent="0.95">
      <c r="A920" s="9">
        <v>916</v>
      </c>
      <c r="B920" s="9">
        <v>929</v>
      </c>
      <c r="C920" s="9" t="s">
        <v>1875</v>
      </c>
      <c r="D920" s="9" t="s">
        <v>4724</v>
      </c>
      <c r="E920" s="10">
        <v>30630</v>
      </c>
      <c r="F920" s="11" t="s">
        <v>1793</v>
      </c>
      <c r="G920" s="12" t="s">
        <v>1876</v>
      </c>
      <c r="H920" s="13" t="s">
        <v>4198</v>
      </c>
      <c r="I920" s="13" t="s">
        <v>4199</v>
      </c>
      <c r="J920" s="9"/>
    </row>
    <row r="921" spans="1:10" ht="60" customHeight="1" x14ac:dyDescent="0.95">
      <c r="A921" s="9">
        <v>917</v>
      </c>
      <c r="B921" s="9">
        <v>930</v>
      </c>
      <c r="C921" s="9" t="s">
        <v>1877</v>
      </c>
      <c r="D921" s="9" t="s">
        <v>4724</v>
      </c>
      <c r="E921" s="10">
        <v>36442</v>
      </c>
      <c r="F921" s="11" t="s">
        <v>1793</v>
      </c>
      <c r="G921" s="12" t="s">
        <v>1878</v>
      </c>
      <c r="H921" s="13" t="s">
        <v>4200</v>
      </c>
      <c r="I921" s="13" t="s">
        <v>4201</v>
      </c>
      <c r="J921" s="9"/>
    </row>
    <row r="922" spans="1:10" ht="60" customHeight="1" x14ac:dyDescent="0.95">
      <c r="A922" s="9">
        <v>918</v>
      </c>
      <c r="B922" s="9">
        <v>931</v>
      </c>
      <c r="C922" s="9" t="s">
        <v>1879</v>
      </c>
      <c r="D922" s="9" t="s">
        <v>4724</v>
      </c>
      <c r="E922" s="10">
        <v>32791</v>
      </c>
      <c r="F922" s="11" t="s">
        <v>1793</v>
      </c>
      <c r="G922" s="12" t="s">
        <v>1880</v>
      </c>
      <c r="H922" s="13" t="s">
        <v>4202</v>
      </c>
      <c r="I922" s="13" t="s">
        <v>4203</v>
      </c>
      <c r="J922" s="9"/>
    </row>
    <row r="923" spans="1:10" ht="60" customHeight="1" x14ac:dyDescent="0.95">
      <c r="A923" s="9">
        <v>919</v>
      </c>
      <c r="B923" s="9">
        <v>932</v>
      </c>
      <c r="C923" s="9" t="s">
        <v>1881</v>
      </c>
      <c r="D923" s="9" t="s">
        <v>4724</v>
      </c>
      <c r="E923" s="10">
        <v>33008</v>
      </c>
      <c r="F923" s="11" t="s">
        <v>1793</v>
      </c>
      <c r="G923" s="12" t="s">
        <v>1882</v>
      </c>
      <c r="H923" s="13" t="s">
        <v>4204</v>
      </c>
      <c r="I923" s="12" t="s">
        <v>4205</v>
      </c>
      <c r="J923" s="9"/>
    </row>
    <row r="924" spans="1:10" ht="60" customHeight="1" x14ac:dyDescent="0.95">
      <c r="A924" s="9">
        <v>920</v>
      </c>
      <c r="B924" s="9">
        <v>933</v>
      </c>
      <c r="C924" s="9" t="s">
        <v>1883</v>
      </c>
      <c r="D924" s="9" t="s">
        <v>4724</v>
      </c>
      <c r="E924" s="10">
        <v>35041</v>
      </c>
      <c r="F924" s="11" t="s">
        <v>1793</v>
      </c>
      <c r="G924" s="12" t="s">
        <v>1884</v>
      </c>
      <c r="H924" s="13" t="s">
        <v>4206</v>
      </c>
      <c r="I924" s="13" t="s">
        <v>4207</v>
      </c>
      <c r="J924" s="9"/>
    </row>
    <row r="925" spans="1:10" ht="60" customHeight="1" x14ac:dyDescent="0.95">
      <c r="A925" s="9">
        <v>921</v>
      </c>
      <c r="B925" s="9">
        <v>934</v>
      </c>
      <c r="C925" s="9" t="s">
        <v>1885</v>
      </c>
      <c r="D925" s="9" t="s">
        <v>4724</v>
      </c>
      <c r="E925" s="10">
        <v>34152</v>
      </c>
      <c r="F925" s="11" t="s">
        <v>1793</v>
      </c>
      <c r="G925" s="12" t="s">
        <v>1886</v>
      </c>
      <c r="H925" s="13" t="s">
        <v>4208</v>
      </c>
      <c r="I925" s="12" t="s">
        <v>4209</v>
      </c>
      <c r="J925" s="9"/>
    </row>
    <row r="926" spans="1:10" ht="60" customHeight="1" x14ac:dyDescent="0.95">
      <c r="A926" s="9">
        <v>922</v>
      </c>
      <c r="B926" s="9">
        <v>935</v>
      </c>
      <c r="C926" s="9" t="s">
        <v>1887</v>
      </c>
      <c r="D926" s="9" t="s">
        <v>4724</v>
      </c>
      <c r="E926" s="10">
        <v>36479</v>
      </c>
      <c r="F926" s="11" t="s">
        <v>1793</v>
      </c>
      <c r="G926" s="12" t="s">
        <v>1888</v>
      </c>
      <c r="H926" s="13" t="s">
        <v>4210</v>
      </c>
      <c r="I926" s="12" t="s">
        <v>4211</v>
      </c>
      <c r="J926" s="9"/>
    </row>
    <row r="927" spans="1:10" ht="60" customHeight="1" x14ac:dyDescent="0.95">
      <c r="A927" s="9">
        <v>923</v>
      </c>
      <c r="B927" s="9">
        <v>936</v>
      </c>
      <c r="C927" s="9" t="s">
        <v>1889</v>
      </c>
      <c r="D927" s="9" t="s">
        <v>4724</v>
      </c>
      <c r="E927" s="10">
        <v>33455</v>
      </c>
      <c r="F927" s="11" t="s">
        <v>1793</v>
      </c>
      <c r="G927" s="12" t="s">
        <v>1890</v>
      </c>
      <c r="H927" s="13" t="s">
        <v>4212</v>
      </c>
      <c r="I927" s="12" t="s">
        <v>4213</v>
      </c>
      <c r="J927" s="9"/>
    </row>
    <row r="928" spans="1:10" ht="60" customHeight="1" x14ac:dyDescent="0.95">
      <c r="A928" s="9">
        <v>924</v>
      </c>
      <c r="B928" s="9">
        <v>937</v>
      </c>
      <c r="C928" s="9" t="s">
        <v>1891</v>
      </c>
      <c r="D928" s="9" t="s">
        <v>4724</v>
      </c>
      <c r="E928" s="10">
        <v>36295</v>
      </c>
      <c r="F928" s="11" t="s">
        <v>1793</v>
      </c>
      <c r="G928" s="12" t="s">
        <v>1892</v>
      </c>
      <c r="H928" s="13" t="s">
        <v>4214</v>
      </c>
      <c r="I928" s="12" t="s">
        <v>4215</v>
      </c>
      <c r="J928" s="9"/>
    </row>
    <row r="929" spans="1:10" ht="60" customHeight="1" x14ac:dyDescent="0.95">
      <c r="A929" s="9">
        <v>925</v>
      </c>
      <c r="B929" s="9">
        <v>938</v>
      </c>
      <c r="C929" s="9" t="s">
        <v>1893</v>
      </c>
      <c r="D929" s="9" t="s">
        <v>4724</v>
      </c>
      <c r="E929" s="10">
        <v>35225</v>
      </c>
      <c r="F929" s="11" t="s">
        <v>1793</v>
      </c>
      <c r="G929" s="12" t="s">
        <v>1894</v>
      </c>
      <c r="H929" s="13" t="s">
        <v>4216</v>
      </c>
      <c r="I929" s="12" t="s">
        <v>4217</v>
      </c>
      <c r="J929" s="9"/>
    </row>
    <row r="930" spans="1:10" ht="60" customHeight="1" x14ac:dyDescent="0.95">
      <c r="A930" s="9">
        <v>926</v>
      </c>
      <c r="B930" s="9">
        <v>939</v>
      </c>
      <c r="C930" s="9" t="s">
        <v>1895</v>
      </c>
      <c r="D930" s="9" t="s">
        <v>4724</v>
      </c>
      <c r="E930" s="10">
        <v>31340</v>
      </c>
      <c r="F930" s="11" t="s">
        <v>1793</v>
      </c>
      <c r="G930" s="12" t="s">
        <v>1896</v>
      </c>
      <c r="H930" s="13" t="s">
        <v>4218</v>
      </c>
      <c r="I930" s="13" t="s">
        <v>4219</v>
      </c>
      <c r="J930" s="9"/>
    </row>
    <row r="931" spans="1:10" ht="60" customHeight="1" x14ac:dyDescent="0.95">
      <c r="A931" s="9">
        <v>927</v>
      </c>
      <c r="B931" s="9">
        <v>940</v>
      </c>
      <c r="C931" s="9" t="s">
        <v>1897</v>
      </c>
      <c r="D931" s="9" t="s">
        <v>4724</v>
      </c>
      <c r="E931" s="10">
        <v>37692</v>
      </c>
      <c r="F931" s="11" t="s">
        <v>1793</v>
      </c>
      <c r="G931" s="12" t="s">
        <v>1898</v>
      </c>
      <c r="H931" s="13" t="s">
        <v>4220</v>
      </c>
      <c r="I931" s="13" t="s">
        <v>4221</v>
      </c>
      <c r="J931" s="9"/>
    </row>
    <row r="932" spans="1:10" ht="60" customHeight="1" x14ac:dyDescent="0.95">
      <c r="A932" s="9">
        <v>928</v>
      </c>
      <c r="B932" s="9">
        <v>941</v>
      </c>
      <c r="C932" s="9" t="s">
        <v>1899</v>
      </c>
      <c r="D932" s="9" t="s">
        <v>4724</v>
      </c>
      <c r="E932" s="10">
        <v>37410</v>
      </c>
      <c r="F932" s="11" t="s">
        <v>1793</v>
      </c>
      <c r="G932" s="12" t="s">
        <v>1900</v>
      </c>
      <c r="H932" s="13" t="s">
        <v>4222</v>
      </c>
      <c r="I932" s="12" t="s">
        <v>4223</v>
      </c>
      <c r="J932" s="9"/>
    </row>
    <row r="933" spans="1:10" ht="60" customHeight="1" x14ac:dyDescent="0.95">
      <c r="A933" s="9">
        <v>929</v>
      </c>
      <c r="B933" s="9">
        <v>942</v>
      </c>
      <c r="C933" s="9" t="s">
        <v>1901</v>
      </c>
      <c r="D933" s="9" t="s">
        <v>4724</v>
      </c>
      <c r="E933" s="10">
        <v>32761</v>
      </c>
      <c r="F933" s="11" t="s">
        <v>1793</v>
      </c>
      <c r="G933" s="12" t="s">
        <v>1902</v>
      </c>
      <c r="H933" s="13" t="s">
        <v>4224</v>
      </c>
      <c r="I933" s="12" t="s">
        <v>4225</v>
      </c>
      <c r="J933" s="9"/>
    </row>
    <row r="934" spans="1:10" ht="60" customHeight="1" x14ac:dyDescent="0.95">
      <c r="A934" s="9">
        <v>930</v>
      </c>
      <c r="B934" s="9">
        <v>943</v>
      </c>
      <c r="C934" s="9" t="s">
        <v>1903</v>
      </c>
      <c r="D934" s="9" t="s">
        <v>4724</v>
      </c>
      <c r="E934" s="10">
        <v>37290</v>
      </c>
      <c r="F934" s="11" t="s">
        <v>1793</v>
      </c>
      <c r="G934" s="12" t="s">
        <v>1904</v>
      </c>
      <c r="H934" s="13" t="s">
        <v>4226</v>
      </c>
      <c r="I934" s="13" t="s">
        <v>4227</v>
      </c>
      <c r="J934" s="9"/>
    </row>
    <row r="935" spans="1:10" ht="60" customHeight="1" x14ac:dyDescent="0.95">
      <c r="A935" s="9">
        <v>931</v>
      </c>
      <c r="B935" s="9">
        <v>944</v>
      </c>
      <c r="C935" s="9" t="s">
        <v>1905</v>
      </c>
      <c r="D935" s="9" t="s">
        <v>4724</v>
      </c>
      <c r="E935" s="10">
        <v>35126</v>
      </c>
      <c r="F935" s="11" t="s">
        <v>1793</v>
      </c>
      <c r="G935" s="12" t="s">
        <v>1906</v>
      </c>
      <c r="H935" s="13" t="s">
        <v>4228</v>
      </c>
      <c r="I935" s="12" t="s">
        <v>4229</v>
      </c>
      <c r="J935" s="9"/>
    </row>
    <row r="936" spans="1:10" ht="60" customHeight="1" x14ac:dyDescent="0.95">
      <c r="A936" s="9">
        <v>932</v>
      </c>
      <c r="B936" s="9">
        <v>945</v>
      </c>
      <c r="C936" s="9" t="s">
        <v>1907</v>
      </c>
      <c r="D936" s="9" t="s">
        <v>4724</v>
      </c>
      <c r="E936" s="10">
        <v>37999</v>
      </c>
      <c r="F936" s="11" t="s">
        <v>1793</v>
      </c>
      <c r="G936" s="12" t="s">
        <v>1908</v>
      </c>
      <c r="H936" s="13" t="s">
        <v>4230</v>
      </c>
      <c r="I936" s="13" t="s">
        <v>4231</v>
      </c>
      <c r="J936" s="9"/>
    </row>
    <row r="937" spans="1:10" ht="60" customHeight="1" x14ac:dyDescent="0.95">
      <c r="A937" s="9">
        <v>933</v>
      </c>
      <c r="B937" s="9">
        <v>946</v>
      </c>
      <c r="C937" s="9" t="s">
        <v>1909</v>
      </c>
      <c r="D937" s="9" t="s">
        <v>4724</v>
      </c>
      <c r="E937" s="10">
        <v>36660</v>
      </c>
      <c r="F937" s="11" t="s">
        <v>1793</v>
      </c>
      <c r="G937" s="12" t="s">
        <v>1910</v>
      </c>
      <c r="H937" s="13" t="s">
        <v>4232</v>
      </c>
      <c r="I937" s="13" t="s">
        <v>4233</v>
      </c>
      <c r="J937" s="9"/>
    </row>
    <row r="938" spans="1:10" ht="60" customHeight="1" x14ac:dyDescent="0.95">
      <c r="A938" s="9">
        <v>934</v>
      </c>
      <c r="B938" s="9">
        <v>947</v>
      </c>
      <c r="C938" s="9" t="s">
        <v>1911</v>
      </c>
      <c r="D938" s="9" t="s">
        <v>4724</v>
      </c>
      <c r="E938" s="10">
        <v>36779</v>
      </c>
      <c r="F938" s="11" t="s">
        <v>1793</v>
      </c>
      <c r="G938" s="12" t="s">
        <v>1912</v>
      </c>
      <c r="H938" s="13" t="s">
        <v>4234</v>
      </c>
      <c r="I938" s="13" t="s">
        <v>4235</v>
      </c>
      <c r="J938" s="9"/>
    </row>
    <row r="939" spans="1:10" ht="60" customHeight="1" x14ac:dyDescent="0.95">
      <c r="A939" s="9">
        <v>935</v>
      </c>
      <c r="B939" s="9">
        <v>948</v>
      </c>
      <c r="C939" s="9" t="s">
        <v>1913</v>
      </c>
      <c r="D939" s="9" t="s">
        <v>4724</v>
      </c>
      <c r="E939" s="10">
        <v>36901</v>
      </c>
      <c r="F939" s="11" t="s">
        <v>1793</v>
      </c>
      <c r="G939" s="12" t="s">
        <v>1914</v>
      </c>
      <c r="H939" s="13" t="s">
        <v>4236</v>
      </c>
      <c r="I939" s="12" t="s">
        <v>4237</v>
      </c>
      <c r="J939" s="9"/>
    </row>
    <row r="940" spans="1:10" ht="60" customHeight="1" x14ac:dyDescent="0.95">
      <c r="A940" s="9">
        <v>936</v>
      </c>
      <c r="B940" s="9">
        <v>949</v>
      </c>
      <c r="C940" s="9" t="s">
        <v>1915</v>
      </c>
      <c r="D940" s="9" t="s">
        <v>4724</v>
      </c>
      <c r="E940" s="10">
        <v>26635</v>
      </c>
      <c r="F940" s="11" t="s">
        <v>1916</v>
      </c>
      <c r="G940" s="12" t="s">
        <v>1917</v>
      </c>
      <c r="H940" s="13" t="s">
        <v>4238</v>
      </c>
      <c r="I940" s="12" t="s">
        <v>4239</v>
      </c>
      <c r="J940" s="9"/>
    </row>
    <row r="941" spans="1:10" ht="60" customHeight="1" x14ac:dyDescent="0.95">
      <c r="A941" s="9">
        <v>937</v>
      </c>
      <c r="B941" s="9">
        <v>950</v>
      </c>
      <c r="C941" s="9" t="s">
        <v>1918</v>
      </c>
      <c r="D941" s="9" t="s">
        <v>4724</v>
      </c>
      <c r="E941" s="10">
        <v>31761</v>
      </c>
      <c r="F941" s="11" t="s">
        <v>1916</v>
      </c>
      <c r="G941" s="12" t="s">
        <v>1919</v>
      </c>
      <c r="H941" s="13" t="s">
        <v>4819</v>
      </c>
      <c r="I941" s="13" t="s">
        <v>4240</v>
      </c>
      <c r="J941" s="9"/>
    </row>
    <row r="942" spans="1:10" ht="60" customHeight="1" x14ac:dyDescent="0.95">
      <c r="A942" s="9">
        <v>938</v>
      </c>
      <c r="B942" s="9">
        <v>951</v>
      </c>
      <c r="C942" s="9" t="s">
        <v>1920</v>
      </c>
      <c r="D942" s="9" t="s">
        <v>4724</v>
      </c>
      <c r="E942" s="10">
        <v>33280</v>
      </c>
      <c r="F942" s="11" t="s">
        <v>1916</v>
      </c>
      <c r="G942" s="12" t="s">
        <v>1921</v>
      </c>
      <c r="H942" s="13" t="s">
        <v>4241</v>
      </c>
      <c r="I942" s="13" t="s">
        <v>4242</v>
      </c>
      <c r="J942" s="9"/>
    </row>
    <row r="943" spans="1:10" ht="60" customHeight="1" x14ac:dyDescent="0.95">
      <c r="A943" s="9">
        <v>939</v>
      </c>
      <c r="B943" s="9">
        <v>952</v>
      </c>
      <c r="C943" s="9" t="s">
        <v>1922</v>
      </c>
      <c r="D943" s="9" t="s">
        <v>4724</v>
      </c>
      <c r="E943" s="10" t="s">
        <v>1923</v>
      </c>
      <c r="F943" s="11" t="s">
        <v>1916</v>
      </c>
      <c r="G943" s="12" t="s">
        <v>1924</v>
      </c>
      <c r="H943" s="13" t="s">
        <v>4243</v>
      </c>
      <c r="I943" s="13" t="s">
        <v>4244</v>
      </c>
      <c r="J943" s="9"/>
    </row>
    <row r="944" spans="1:10" ht="60" customHeight="1" x14ac:dyDescent="0.95">
      <c r="A944" s="9">
        <v>940</v>
      </c>
      <c r="B944" s="9">
        <v>953</v>
      </c>
      <c r="C944" s="9" t="s">
        <v>1925</v>
      </c>
      <c r="D944" s="9" t="s">
        <v>4724</v>
      </c>
      <c r="E944" s="10">
        <v>24251</v>
      </c>
      <c r="F944" s="11" t="s">
        <v>1926</v>
      </c>
      <c r="G944" s="12" t="s">
        <v>1927</v>
      </c>
      <c r="H944" s="13" t="s">
        <v>4245</v>
      </c>
      <c r="I944" s="12" t="s">
        <v>4246</v>
      </c>
      <c r="J944" s="9"/>
    </row>
    <row r="945" spans="1:10" ht="60" customHeight="1" x14ac:dyDescent="0.95">
      <c r="A945" s="9">
        <v>941</v>
      </c>
      <c r="B945" s="9">
        <v>954</v>
      </c>
      <c r="C945" s="9" t="s">
        <v>1928</v>
      </c>
      <c r="D945" s="9" t="s">
        <v>4724</v>
      </c>
      <c r="E945" s="10">
        <v>30174</v>
      </c>
      <c r="F945" s="11" t="s">
        <v>1926</v>
      </c>
      <c r="G945" s="12" t="s">
        <v>1929</v>
      </c>
      <c r="H945" s="13" t="s">
        <v>4247</v>
      </c>
      <c r="I945" s="13" t="s">
        <v>4248</v>
      </c>
      <c r="J945" s="9"/>
    </row>
    <row r="946" spans="1:10" ht="60" customHeight="1" x14ac:dyDescent="0.95">
      <c r="A946" s="9">
        <v>942</v>
      </c>
      <c r="B946" s="9">
        <v>955</v>
      </c>
      <c r="C946" s="9" t="s">
        <v>1930</v>
      </c>
      <c r="D946" s="9" t="s">
        <v>4724</v>
      </c>
      <c r="E946" s="10">
        <v>32215</v>
      </c>
      <c r="F946" s="11" t="s">
        <v>1926</v>
      </c>
      <c r="G946" s="12" t="s">
        <v>1931</v>
      </c>
      <c r="H946" s="13" t="s">
        <v>4249</v>
      </c>
      <c r="I946" s="13" t="s">
        <v>4250</v>
      </c>
      <c r="J946" s="9"/>
    </row>
    <row r="947" spans="1:10" ht="60" customHeight="1" x14ac:dyDescent="0.95">
      <c r="A947" s="9">
        <v>943</v>
      </c>
      <c r="B947" s="9">
        <v>956</v>
      </c>
      <c r="C947" s="9" t="s">
        <v>1932</v>
      </c>
      <c r="D947" s="9" t="s">
        <v>4724</v>
      </c>
      <c r="E947" s="10">
        <v>28683</v>
      </c>
      <c r="F947" s="11" t="s">
        <v>1926</v>
      </c>
      <c r="G947" s="12" t="s">
        <v>1933</v>
      </c>
      <c r="H947" s="12" t="s">
        <v>4251</v>
      </c>
      <c r="I947" s="13" t="s">
        <v>4252</v>
      </c>
      <c r="J947" s="9"/>
    </row>
    <row r="948" spans="1:10" ht="60" customHeight="1" x14ac:dyDescent="0.95">
      <c r="A948" s="9">
        <v>944</v>
      </c>
      <c r="B948" s="9">
        <v>957</v>
      </c>
      <c r="C948" s="9" t="s">
        <v>1934</v>
      </c>
      <c r="D948" s="9" t="s">
        <v>4724</v>
      </c>
      <c r="E948" s="10">
        <v>31778</v>
      </c>
      <c r="F948" s="11" t="s">
        <v>1926</v>
      </c>
      <c r="G948" s="12" t="s">
        <v>1935</v>
      </c>
      <c r="H948" s="12" t="s">
        <v>4253</v>
      </c>
      <c r="I948" s="13" t="s">
        <v>4254</v>
      </c>
      <c r="J948" s="9"/>
    </row>
    <row r="949" spans="1:10" ht="60" customHeight="1" x14ac:dyDescent="0.95">
      <c r="A949" s="9">
        <v>945</v>
      </c>
      <c r="B949" s="9">
        <v>958</v>
      </c>
      <c r="C949" s="9" t="s">
        <v>1936</v>
      </c>
      <c r="D949" s="9" t="s">
        <v>4724</v>
      </c>
      <c r="E949" s="10">
        <v>31931</v>
      </c>
      <c r="F949" s="11" t="s">
        <v>1926</v>
      </c>
      <c r="G949" s="12" t="s">
        <v>1937</v>
      </c>
      <c r="H949" s="12" t="s">
        <v>4255</v>
      </c>
      <c r="I949" s="13" t="s">
        <v>4256</v>
      </c>
      <c r="J949" s="9"/>
    </row>
    <row r="950" spans="1:10" ht="60" customHeight="1" x14ac:dyDescent="0.95">
      <c r="A950" s="9">
        <v>946</v>
      </c>
      <c r="B950" s="9">
        <v>959</v>
      </c>
      <c r="C950" s="9" t="s">
        <v>1938</v>
      </c>
      <c r="D950" s="9" t="s">
        <v>4724</v>
      </c>
      <c r="E950" s="10">
        <v>34844</v>
      </c>
      <c r="F950" s="11" t="s">
        <v>1926</v>
      </c>
      <c r="G950" s="12" t="s">
        <v>1939</v>
      </c>
      <c r="H950" s="13" t="s">
        <v>4257</v>
      </c>
      <c r="I950" s="13" t="s">
        <v>4258</v>
      </c>
      <c r="J950" s="9"/>
    </row>
    <row r="951" spans="1:10" ht="60" customHeight="1" x14ac:dyDescent="0.95">
      <c r="A951" s="9">
        <v>947</v>
      </c>
      <c r="B951" s="9">
        <v>960</v>
      </c>
      <c r="C951" s="9" t="s">
        <v>1940</v>
      </c>
      <c r="D951" s="9" t="s">
        <v>4724</v>
      </c>
      <c r="E951" s="10">
        <v>36699</v>
      </c>
      <c r="F951" s="11" t="s">
        <v>1926</v>
      </c>
      <c r="G951" s="12" t="s">
        <v>1941</v>
      </c>
      <c r="H951" s="13" t="s">
        <v>4259</v>
      </c>
      <c r="I951" s="13" t="s">
        <v>4260</v>
      </c>
      <c r="J951" s="9"/>
    </row>
    <row r="952" spans="1:10" ht="60" customHeight="1" x14ac:dyDescent="0.95">
      <c r="A952" s="9">
        <v>948</v>
      </c>
      <c r="B952" s="9">
        <v>961</v>
      </c>
      <c r="C952" s="9" t="s">
        <v>1942</v>
      </c>
      <c r="D952" s="9" t="s">
        <v>4724</v>
      </c>
      <c r="E952" s="10">
        <v>35620</v>
      </c>
      <c r="F952" s="11" t="s">
        <v>1926</v>
      </c>
      <c r="G952" s="12" t="s">
        <v>1943</v>
      </c>
      <c r="H952" s="12" t="s">
        <v>4820</v>
      </c>
      <c r="I952" s="13" t="s">
        <v>4261</v>
      </c>
      <c r="J952" s="9"/>
    </row>
    <row r="953" spans="1:10" ht="60" customHeight="1" x14ac:dyDescent="0.95">
      <c r="A953" s="9">
        <v>949</v>
      </c>
      <c r="B953" s="9">
        <v>962</v>
      </c>
      <c r="C953" s="9" t="s">
        <v>1944</v>
      </c>
      <c r="D953" s="9" t="s">
        <v>4724</v>
      </c>
      <c r="E953" s="10">
        <v>33862</v>
      </c>
      <c r="F953" s="11" t="s">
        <v>1926</v>
      </c>
      <c r="G953" s="12" t="s">
        <v>1945</v>
      </c>
      <c r="H953" s="13" t="s">
        <v>4262</v>
      </c>
      <c r="I953" s="13" t="s">
        <v>4263</v>
      </c>
      <c r="J953" s="9"/>
    </row>
    <row r="954" spans="1:10" ht="60" customHeight="1" x14ac:dyDescent="0.95">
      <c r="A954" s="9">
        <v>950</v>
      </c>
      <c r="B954" s="9">
        <v>963</v>
      </c>
      <c r="C954" s="9" t="s">
        <v>1946</v>
      </c>
      <c r="D954" s="9" t="s">
        <v>4724</v>
      </c>
      <c r="E954" s="10">
        <v>35433</v>
      </c>
      <c r="F954" s="11" t="s">
        <v>1926</v>
      </c>
      <c r="G954" s="12" t="s">
        <v>1947</v>
      </c>
      <c r="H954" s="13" t="s">
        <v>4821</v>
      </c>
      <c r="I954" s="13" t="s">
        <v>4264</v>
      </c>
      <c r="J954" s="9"/>
    </row>
    <row r="955" spans="1:10" ht="60" customHeight="1" x14ac:dyDescent="0.95">
      <c r="A955" s="9">
        <v>951</v>
      </c>
      <c r="B955" s="9">
        <v>964</v>
      </c>
      <c r="C955" s="9" t="s">
        <v>1948</v>
      </c>
      <c r="D955" s="9" t="s">
        <v>4724</v>
      </c>
      <c r="E955" s="10">
        <v>34385</v>
      </c>
      <c r="F955" s="11" t="s">
        <v>1926</v>
      </c>
      <c r="G955" s="12" t="s">
        <v>1949</v>
      </c>
      <c r="H955" s="13" t="s">
        <v>4265</v>
      </c>
      <c r="I955" s="13" t="s">
        <v>4266</v>
      </c>
      <c r="J955" s="9"/>
    </row>
    <row r="956" spans="1:10" ht="60" customHeight="1" x14ac:dyDescent="0.95">
      <c r="A956" s="9">
        <v>952</v>
      </c>
      <c r="B956" s="9">
        <v>965</v>
      </c>
      <c r="C956" s="9" t="s">
        <v>1950</v>
      </c>
      <c r="D956" s="9" t="s">
        <v>4724</v>
      </c>
      <c r="E956" s="10">
        <v>27080</v>
      </c>
      <c r="F956" s="11" t="s">
        <v>1926</v>
      </c>
      <c r="G956" s="12" t="s">
        <v>1951</v>
      </c>
      <c r="H956" s="13" t="s">
        <v>4267</v>
      </c>
      <c r="I956" s="12" t="s">
        <v>4268</v>
      </c>
      <c r="J956" s="9"/>
    </row>
    <row r="957" spans="1:10" ht="60" customHeight="1" x14ac:dyDescent="0.95">
      <c r="A957" s="9">
        <v>953</v>
      </c>
      <c r="B957" s="9">
        <v>966</v>
      </c>
      <c r="C957" s="9" t="s">
        <v>1952</v>
      </c>
      <c r="D957" s="9" t="s">
        <v>4724</v>
      </c>
      <c r="E957" s="10">
        <v>30746</v>
      </c>
      <c r="F957" s="11" t="s">
        <v>1926</v>
      </c>
      <c r="G957" s="12" t="s">
        <v>1953</v>
      </c>
      <c r="H957" s="13" t="s">
        <v>4269</v>
      </c>
      <c r="I957" s="13" t="s">
        <v>4270</v>
      </c>
      <c r="J957" s="9"/>
    </row>
    <row r="958" spans="1:10" ht="60" customHeight="1" x14ac:dyDescent="0.95">
      <c r="A958" s="9">
        <v>954</v>
      </c>
      <c r="B958" s="9">
        <v>967</v>
      </c>
      <c r="C958" s="9" t="s">
        <v>1954</v>
      </c>
      <c r="D958" s="9" t="s">
        <v>4724</v>
      </c>
      <c r="E958" s="10">
        <v>36529</v>
      </c>
      <c r="F958" s="11" t="s">
        <v>1926</v>
      </c>
      <c r="G958" s="12" t="s">
        <v>1955</v>
      </c>
      <c r="H958" s="13" t="s">
        <v>4271</v>
      </c>
      <c r="I958" s="12" t="s">
        <v>4272</v>
      </c>
      <c r="J958" s="9"/>
    </row>
    <row r="959" spans="1:10" ht="60" customHeight="1" x14ac:dyDescent="0.95">
      <c r="A959" s="9">
        <v>955</v>
      </c>
      <c r="B959" s="9">
        <v>968</v>
      </c>
      <c r="C959" s="9" t="s">
        <v>1956</v>
      </c>
      <c r="D959" s="9" t="s">
        <v>4724</v>
      </c>
      <c r="E959" s="10">
        <v>35838</v>
      </c>
      <c r="F959" s="11" t="s">
        <v>1926</v>
      </c>
      <c r="G959" s="12" t="s">
        <v>1957</v>
      </c>
      <c r="H959" s="13" t="s">
        <v>4273</v>
      </c>
      <c r="I959" s="12" t="s">
        <v>4274</v>
      </c>
      <c r="J959" s="9"/>
    </row>
    <row r="960" spans="1:10" ht="60" customHeight="1" x14ac:dyDescent="0.95">
      <c r="A960" s="9">
        <v>956</v>
      </c>
      <c r="B960" s="9">
        <v>969</v>
      </c>
      <c r="C960" s="9" t="s">
        <v>1958</v>
      </c>
      <c r="D960" s="9" t="s">
        <v>4724</v>
      </c>
      <c r="E960" s="10">
        <v>36771</v>
      </c>
      <c r="F960" s="11" t="s">
        <v>1926</v>
      </c>
      <c r="G960" s="12" t="s">
        <v>1959</v>
      </c>
      <c r="H960" s="13" t="s">
        <v>4275</v>
      </c>
      <c r="I960" s="13" t="s">
        <v>4276</v>
      </c>
      <c r="J960" s="9"/>
    </row>
    <row r="961" spans="1:10" ht="60" customHeight="1" x14ac:dyDescent="0.95">
      <c r="A961" s="9">
        <v>957</v>
      </c>
      <c r="B961" s="9">
        <v>970</v>
      </c>
      <c r="C961" s="9" t="s">
        <v>1960</v>
      </c>
      <c r="D961" s="9" t="s">
        <v>4724</v>
      </c>
      <c r="E961" s="10">
        <v>35509</v>
      </c>
      <c r="F961" s="11" t="s">
        <v>1926</v>
      </c>
      <c r="G961" s="12" t="s">
        <v>1961</v>
      </c>
      <c r="H961" s="13" t="s">
        <v>4277</v>
      </c>
      <c r="I961" s="13" t="s">
        <v>4278</v>
      </c>
      <c r="J961" s="9"/>
    </row>
    <row r="962" spans="1:10" ht="60" customHeight="1" x14ac:dyDescent="0.95">
      <c r="A962" s="9">
        <v>958</v>
      </c>
      <c r="B962" s="9">
        <v>971</v>
      </c>
      <c r="C962" s="9" t="s">
        <v>1962</v>
      </c>
      <c r="D962" s="9" t="s">
        <v>4724</v>
      </c>
      <c r="E962" s="10">
        <v>32820</v>
      </c>
      <c r="F962" s="11" t="s">
        <v>1926</v>
      </c>
      <c r="G962" s="12" t="s">
        <v>1963</v>
      </c>
      <c r="H962" s="13" t="s">
        <v>4279</v>
      </c>
      <c r="I962" s="13" t="s">
        <v>4280</v>
      </c>
      <c r="J962" s="9"/>
    </row>
    <row r="963" spans="1:10" ht="60" customHeight="1" x14ac:dyDescent="0.95">
      <c r="A963" s="9">
        <v>959</v>
      </c>
      <c r="B963" s="9">
        <v>972</v>
      </c>
      <c r="C963" s="9" t="s">
        <v>1964</v>
      </c>
      <c r="D963" s="9" t="s">
        <v>4724</v>
      </c>
      <c r="E963" s="10">
        <v>31842</v>
      </c>
      <c r="F963" s="11" t="s">
        <v>1926</v>
      </c>
      <c r="G963" s="12" t="s">
        <v>1965</v>
      </c>
      <c r="H963" s="13" t="s">
        <v>4281</v>
      </c>
      <c r="I963" s="13" t="s">
        <v>4282</v>
      </c>
      <c r="J963" s="9"/>
    </row>
    <row r="964" spans="1:10" ht="60" customHeight="1" x14ac:dyDescent="0.95">
      <c r="A964" s="9">
        <v>960</v>
      </c>
      <c r="B964" s="9">
        <v>973</v>
      </c>
      <c r="C964" s="9" t="s">
        <v>1966</v>
      </c>
      <c r="D964" s="9" t="s">
        <v>4724</v>
      </c>
      <c r="E964" s="10">
        <v>32149</v>
      </c>
      <c r="F964" s="11" t="s">
        <v>1967</v>
      </c>
      <c r="G964" s="12" t="s">
        <v>1968</v>
      </c>
      <c r="H964" s="13" t="s">
        <v>4283</v>
      </c>
      <c r="I964" s="13" t="s">
        <v>4284</v>
      </c>
      <c r="J964" s="9"/>
    </row>
    <row r="965" spans="1:10" ht="60" customHeight="1" x14ac:dyDescent="0.95">
      <c r="A965" s="9">
        <v>961</v>
      </c>
      <c r="B965" s="9">
        <v>974</v>
      </c>
      <c r="C965" s="9" t="s">
        <v>1969</v>
      </c>
      <c r="D965" s="9" t="s">
        <v>4724</v>
      </c>
      <c r="E965" s="10">
        <v>32727</v>
      </c>
      <c r="F965" s="11" t="s">
        <v>1967</v>
      </c>
      <c r="G965" s="12" t="s">
        <v>1970</v>
      </c>
      <c r="H965" s="13" t="s">
        <v>4285</v>
      </c>
      <c r="I965" s="13" t="s">
        <v>4286</v>
      </c>
      <c r="J965" s="9"/>
    </row>
    <row r="966" spans="1:10" ht="60" customHeight="1" x14ac:dyDescent="0.95">
      <c r="A966" s="9">
        <v>962</v>
      </c>
      <c r="B966" s="9">
        <v>975</v>
      </c>
      <c r="C966" s="9" t="s">
        <v>1971</v>
      </c>
      <c r="D966" s="9" t="s">
        <v>4724</v>
      </c>
      <c r="E966" s="10">
        <v>37519</v>
      </c>
      <c r="F966" s="11" t="s">
        <v>1967</v>
      </c>
      <c r="G966" s="12" t="s">
        <v>1972</v>
      </c>
      <c r="H966" s="13" t="s">
        <v>4287</v>
      </c>
      <c r="I966" s="13" t="s">
        <v>4288</v>
      </c>
      <c r="J966" s="9"/>
    </row>
    <row r="967" spans="1:10" ht="60" customHeight="1" x14ac:dyDescent="0.95">
      <c r="A967" s="9">
        <v>963</v>
      </c>
      <c r="B967" s="9">
        <v>976</v>
      </c>
      <c r="C967" s="9" t="s">
        <v>1973</v>
      </c>
      <c r="D967" s="9" t="s">
        <v>4724</v>
      </c>
      <c r="E967" s="10">
        <v>31959</v>
      </c>
      <c r="F967" s="11" t="s">
        <v>1926</v>
      </c>
      <c r="G967" s="12" t="s">
        <v>1974</v>
      </c>
      <c r="H967" s="13" t="s">
        <v>4289</v>
      </c>
      <c r="I967" s="12" t="s">
        <v>4290</v>
      </c>
      <c r="J967" s="9"/>
    </row>
    <row r="968" spans="1:10" ht="60" customHeight="1" x14ac:dyDescent="0.95">
      <c r="A968" s="9">
        <v>964</v>
      </c>
      <c r="B968" s="9">
        <v>977</v>
      </c>
      <c r="C968" s="9" t="s">
        <v>1975</v>
      </c>
      <c r="D968" s="9" t="s">
        <v>4724</v>
      </c>
      <c r="E968" s="10">
        <v>31444</v>
      </c>
      <c r="F968" s="11" t="s">
        <v>1926</v>
      </c>
      <c r="G968" s="12" t="s">
        <v>1976</v>
      </c>
      <c r="H968" s="13" t="s">
        <v>4291</v>
      </c>
      <c r="I968" s="13" t="s">
        <v>4292</v>
      </c>
      <c r="J968" s="9"/>
    </row>
    <row r="969" spans="1:10" ht="60" customHeight="1" x14ac:dyDescent="0.95">
      <c r="A969" s="9">
        <v>965</v>
      </c>
      <c r="B969" s="9">
        <v>978</v>
      </c>
      <c r="C969" s="9" t="s">
        <v>1977</v>
      </c>
      <c r="D969" s="9" t="s">
        <v>4724</v>
      </c>
      <c r="E969" s="10">
        <v>37478</v>
      </c>
      <c r="F969" s="11" t="s">
        <v>1926</v>
      </c>
      <c r="G969" s="12" t="s">
        <v>1978</v>
      </c>
      <c r="H969" s="13" t="s">
        <v>4293</v>
      </c>
      <c r="I969" s="13" t="s">
        <v>4294</v>
      </c>
      <c r="J969" s="9"/>
    </row>
    <row r="970" spans="1:10" ht="60" customHeight="1" x14ac:dyDescent="0.95">
      <c r="A970" s="9">
        <v>966</v>
      </c>
      <c r="B970" s="9">
        <v>979</v>
      </c>
      <c r="C970" s="9" t="s">
        <v>1979</v>
      </c>
      <c r="D970" s="9" t="s">
        <v>4724</v>
      </c>
      <c r="E970" s="10">
        <v>35347</v>
      </c>
      <c r="F970" s="11" t="s">
        <v>1926</v>
      </c>
      <c r="G970" s="12" t="s">
        <v>1980</v>
      </c>
      <c r="H970" s="13" t="s">
        <v>4295</v>
      </c>
      <c r="I970" s="13" t="s">
        <v>4296</v>
      </c>
      <c r="J970" s="9"/>
    </row>
    <row r="971" spans="1:10" ht="60" customHeight="1" x14ac:dyDescent="0.95">
      <c r="A971" s="9">
        <v>967</v>
      </c>
      <c r="B971" s="9">
        <v>980</v>
      </c>
      <c r="C971" s="9" t="s">
        <v>1981</v>
      </c>
      <c r="D971" s="9" t="s">
        <v>4724</v>
      </c>
      <c r="E971" s="10">
        <v>31424</v>
      </c>
      <c r="F971" s="11" t="s">
        <v>1926</v>
      </c>
      <c r="G971" s="12" t="s">
        <v>1982</v>
      </c>
      <c r="H971" s="13" t="s">
        <v>4297</v>
      </c>
      <c r="I971" s="13" t="s">
        <v>4298</v>
      </c>
      <c r="J971" s="9"/>
    </row>
    <row r="972" spans="1:10" ht="60" customHeight="1" x14ac:dyDescent="0.95">
      <c r="A972" s="9">
        <v>968</v>
      </c>
      <c r="B972" s="9">
        <v>981</v>
      </c>
      <c r="C972" s="9" t="s">
        <v>1983</v>
      </c>
      <c r="D972" s="9" t="s">
        <v>4724</v>
      </c>
      <c r="E972" s="10">
        <v>34794</v>
      </c>
      <c r="F972" s="11" t="s">
        <v>1926</v>
      </c>
      <c r="G972" s="12" t="s">
        <v>1984</v>
      </c>
      <c r="H972" s="13" t="s">
        <v>4299</v>
      </c>
      <c r="I972" s="13" t="s">
        <v>4300</v>
      </c>
      <c r="J972" s="9"/>
    </row>
    <row r="973" spans="1:10" ht="60" customHeight="1" x14ac:dyDescent="0.95">
      <c r="A973" s="9">
        <v>969</v>
      </c>
      <c r="B973" s="9">
        <v>982</v>
      </c>
      <c r="C973" s="9" t="s">
        <v>1985</v>
      </c>
      <c r="D973" s="9" t="s">
        <v>4724</v>
      </c>
      <c r="E973" s="10">
        <v>34458</v>
      </c>
      <c r="F973" s="11" t="s">
        <v>1926</v>
      </c>
      <c r="G973" s="12" t="s">
        <v>1986</v>
      </c>
      <c r="H973" s="13" t="s">
        <v>4301</v>
      </c>
      <c r="I973" s="13" t="s">
        <v>4302</v>
      </c>
      <c r="J973" s="9"/>
    </row>
    <row r="974" spans="1:10" ht="60" customHeight="1" x14ac:dyDescent="0.95">
      <c r="A974" s="9">
        <v>970</v>
      </c>
      <c r="B974" s="9">
        <v>983</v>
      </c>
      <c r="C974" s="9" t="s">
        <v>1987</v>
      </c>
      <c r="D974" s="9" t="s">
        <v>4724</v>
      </c>
      <c r="E974" s="10">
        <v>33673</v>
      </c>
      <c r="F974" s="11" t="s">
        <v>1926</v>
      </c>
      <c r="G974" s="12" t="s">
        <v>1988</v>
      </c>
      <c r="H974" s="13" t="s">
        <v>4303</v>
      </c>
      <c r="I974" s="13" t="s">
        <v>4304</v>
      </c>
      <c r="J974" s="9"/>
    </row>
    <row r="975" spans="1:10" ht="60" customHeight="1" x14ac:dyDescent="0.95">
      <c r="A975" s="9">
        <v>971</v>
      </c>
      <c r="B975" s="9">
        <v>984</v>
      </c>
      <c r="C975" s="9" t="s">
        <v>1989</v>
      </c>
      <c r="D975" s="9" t="s">
        <v>4724</v>
      </c>
      <c r="E975" s="10">
        <v>33509</v>
      </c>
      <c r="F975" s="11" t="s">
        <v>1926</v>
      </c>
      <c r="G975" s="12" t="s">
        <v>1990</v>
      </c>
      <c r="H975" s="13" t="s">
        <v>4305</v>
      </c>
      <c r="I975" s="13" t="s">
        <v>4306</v>
      </c>
      <c r="J975" s="9"/>
    </row>
    <row r="976" spans="1:10" ht="60" customHeight="1" x14ac:dyDescent="0.95">
      <c r="A976" s="9">
        <v>972</v>
      </c>
      <c r="B976" s="9">
        <v>985</v>
      </c>
      <c r="C976" s="9" t="s">
        <v>1991</v>
      </c>
      <c r="D976" s="9" t="s">
        <v>4724</v>
      </c>
      <c r="E976" s="10" t="s">
        <v>1992</v>
      </c>
      <c r="F976" s="11" t="s">
        <v>1926</v>
      </c>
      <c r="G976" s="12" t="s">
        <v>1993</v>
      </c>
      <c r="H976" s="13" t="s">
        <v>4307</v>
      </c>
      <c r="I976" s="12" t="s">
        <v>4308</v>
      </c>
      <c r="J976" s="9"/>
    </row>
    <row r="977" spans="1:10" ht="60" customHeight="1" x14ac:dyDescent="0.95">
      <c r="A977" s="9">
        <v>973</v>
      </c>
      <c r="B977" s="9">
        <v>986</v>
      </c>
      <c r="C977" s="9" t="s">
        <v>1994</v>
      </c>
      <c r="D977" s="9" t="s">
        <v>4724</v>
      </c>
      <c r="E977" s="10">
        <v>30413</v>
      </c>
      <c r="F977" s="11" t="s">
        <v>1926</v>
      </c>
      <c r="G977" s="12" t="s">
        <v>1995</v>
      </c>
      <c r="H977" s="13" t="s">
        <v>4309</v>
      </c>
      <c r="I977" s="13" t="s">
        <v>4310</v>
      </c>
      <c r="J977" s="9"/>
    </row>
    <row r="978" spans="1:10" ht="60" customHeight="1" x14ac:dyDescent="0.95">
      <c r="A978" s="9">
        <v>974</v>
      </c>
      <c r="B978" s="9">
        <v>987</v>
      </c>
      <c r="C978" s="9" t="s">
        <v>1996</v>
      </c>
      <c r="D978" s="9" t="s">
        <v>4724</v>
      </c>
      <c r="E978" s="10">
        <v>32450</v>
      </c>
      <c r="F978" s="11" t="s">
        <v>1926</v>
      </c>
      <c r="G978" s="12" t="s">
        <v>1997</v>
      </c>
      <c r="H978" s="13" t="s">
        <v>4311</v>
      </c>
      <c r="I978" s="13" t="s">
        <v>4312</v>
      </c>
      <c r="J978" s="9"/>
    </row>
    <row r="979" spans="1:10" ht="60" customHeight="1" x14ac:dyDescent="0.95">
      <c r="A979" s="9">
        <v>975</v>
      </c>
      <c r="B979" s="9">
        <v>988</v>
      </c>
      <c r="C979" s="9" t="s">
        <v>1998</v>
      </c>
      <c r="D979" s="9" t="s">
        <v>4724</v>
      </c>
      <c r="E979" s="10">
        <v>35582</v>
      </c>
      <c r="F979" s="11" t="s">
        <v>1926</v>
      </c>
      <c r="G979" s="12" t="s">
        <v>1999</v>
      </c>
      <c r="H979" s="13" t="s">
        <v>4313</v>
      </c>
      <c r="I979" s="12" t="s">
        <v>4314</v>
      </c>
      <c r="J979" s="9"/>
    </row>
    <row r="980" spans="1:10" ht="60" customHeight="1" x14ac:dyDescent="0.95">
      <c r="A980" s="9">
        <v>976</v>
      </c>
      <c r="B980" s="9">
        <v>989</v>
      </c>
      <c r="C980" s="9" t="s">
        <v>2000</v>
      </c>
      <c r="D980" s="9" t="s">
        <v>4724</v>
      </c>
      <c r="E980" s="10">
        <v>31603</v>
      </c>
      <c r="F980" s="11" t="s">
        <v>1926</v>
      </c>
      <c r="G980" s="12" t="s">
        <v>2001</v>
      </c>
      <c r="H980" s="13" t="s">
        <v>4315</v>
      </c>
      <c r="I980" s="12" t="s">
        <v>4316</v>
      </c>
      <c r="J980" s="9"/>
    </row>
    <row r="981" spans="1:10" ht="60" customHeight="1" x14ac:dyDescent="0.95">
      <c r="A981" s="9">
        <v>977</v>
      </c>
      <c r="B981" s="9">
        <v>990</v>
      </c>
      <c r="C981" s="9" t="s">
        <v>2002</v>
      </c>
      <c r="D981" s="9" t="s">
        <v>4724</v>
      </c>
      <c r="E981" s="10">
        <v>29660</v>
      </c>
      <c r="F981" s="11" t="s">
        <v>1926</v>
      </c>
      <c r="G981" s="12" t="s">
        <v>2003</v>
      </c>
      <c r="H981" s="13" t="s">
        <v>4317</v>
      </c>
      <c r="I981" s="13" t="s">
        <v>4318</v>
      </c>
      <c r="J981" s="9"/>
    </row>
    <row r="982" spans="1:10" ht="60" customHeight="1" x14ac:dyDescent="0.95">
      <c r="A982" s="9">
        <v>978</v>
      </c>
      <c r="B982" s="9">
        <v>991</v>
      </c>
      <c r="C982" s="9" t="s">
        <v>2004</v>
      </c>
      <c r="D982" s="9" t="s">
        <v>4724</v>
      </c>
      <c r="E982" s="10">
        <v>35596</v>
      </c>
      <c r="F982" s="11" t="s">
        <v>1926</v>
      </c>
      <c r="G982" s="12" t="s">
        <v>2005</v>
      </c>
      <c r="H982" s="13" t="s">
        <v>4319</v>
      </c>
      <c r="I982" s="13" t="s">
        <v>4320</v>
      </c>
      <c r="J982" s="9"/>
    </row>
    <row r="983" spans="1:10" ht="60" customHeight="1" x14ac:dyDescent="0.95">
      <c r="A983" s="9">
        <v>979</v>
      </c>
      <c r="B983" s="9">
        <v>992</v>
      </c>
      <c r="C983" s="9" t="s">
        <v>2006</v>
      </c>
      <c r="D983" s="9" t="s">
        <v>4725</v>
      </c>
      <c r="E983" s="10">
        <v>32363</v>
      </c>
      <c r="F983" s="11" t="s">
        <v>2007</v>
      </c>
      <c r="G983" s="12" t="s">
        <v>2008</v>
      </c>
      <c r="H983" s="13" t="s">
        <v>4321</v>
      </c>
      <c r="I983" s="12" t="s">
        <v>4322</v>
      </c>
      <c r="J983" s="9"/>
    </row>
    <row r="984" spans="1:10" ht="60" customHeight="1" x14ac:dyDescent="0.95">
      <c r="A984" s="9">
        <v>980</v>
      </c>
      <c r="B984" s="9">
        <v>993</v>
      </c>
      <c r="C984" s="9" t="s">
        <v>2009</v>
      </c>
      <c r="D984" s="9" t="s">
        <v>4724</v>
      </c>
      <c r="E984" s="10">
        <v>32423</v>
      </c>
      <c r="F984" s="11" t="s">
        <v>2007</v>
      </c>
      <c r="G984" s="12" t="s">
        <v>2010</v>
      </c>
      <c r="H984" s="13" t="s">
        <v>4323</v>
      </c>
      <c r="I984" s="13" t="s">
        <v>4324</v>
      </c>
      <c r="J984" s="9"/>
    </row>
    <row r="985" spans="1:10" ht="60" customHeight="1" x14ac:dyDescent="0.95">
      <c r="A985" s="9">
        <v>981</v>
      </c>
      <c r="B985" s="9">
        <v>994</v>
      </c>
      <c r="C985" s="9" t="s">
        <v>2011</v>
      </c>
      <c r="D985" s="9" t="s">
        <v>4725</v>
      </c>
      <c r="E985" s="10">
        <v>34463</v>
      </c>
      <c r="F985" s="11" t="s">
        <v>2007</v>
      </c>
      <c r="G985" s="12" t="s">
        <v>2012</v>
      </c>
      <c r="H985" s="13" t="s">
        <v>4325</v>
      </c>
      <c r="I985" s="13" t="s">
        <v>4326</v>
      </c>
      <c r="J985" s="9"/>
    </row>
    <row r="986" spans="1:10" ht="60" customHeight="1" x14ac:dyDescent="0.95">
      <c r="A986" s="9">
        <v>982</v>
      </c>
      <c r="B986" s="9">
        <v>995</v>
      </c>
      <c r="C986" s="9" t="s">
        <v>2013</v>
      </c>
      <c r="D986" s="9" t="s">
        <v>4724</v>
      </c>
      <c r="E986" s="10">
        <v>35065</v>
      </c>
      <c r="F986" s="11" t="s">
        <v>1967</v>
      </c>
      <c r="G986" s="12" t="s">
        <v>2014</v>
      </c>
      <c r="H986" s="13" t="s">
        <v>4327</v>
      </c>
      <c r="I986" s="12" t="s">
        <v>4328</v>
      </c>
      <c r="J986" s="9"/>
    </row>
    <row r="987" spans="1:10" ht="60" customHeight="1" x14ac:dyDescent="0.95">
      <c r="A987" s="9">
        <v>983</v>
      </c>
      <c r="B987" s="9">
        <v>996</v>
      </c>
      <c r="C987" s="9" t="s">
        <v>2015</v>
      </c>
      <c r="D987" s="9" t="s">
        <v>4725</v>
      </c>
      <c r="E987" s="10">
        <v>35266</v>
      </c>
      <c r="F987" s="11" t="s">
        <v>1967</v>
      </c>
      <c r="G987" s="12" t="s">
        <v>2016</v>
      </c>
      <c r="H987" s="13" t="s">
        <v>4329</v>
      </c>
      <c r="I987" s="13" t="s">
        <v>4330</v>
      </c>
      <c r="J987" s="9"/>
    </row>
    <row r="988" spans="1:10" ht="60" customHeight="1" x14ac:dyDescent="0.95">
      <c r="A988" s="9">
        <v>984</v>
      </c>
      <c r="B988" s="9">
        <v>998</v>
      </c>
      <c r="C988" s="9" t="s">
        <v>2019</v>
      </c>
      <c r="D988" s="9" t="s">
        <v>4724</v>
      </c>
      <c r="E988" s="10">
        <v>33135</v>
      </c>
      <c r="F988" s="11" t="s">
        <v>1967</v>
      </c>
      <c r="G988" s="12" t="s">
        <v>2020</v>
      </c>
      <c r="H988" s="13" t="s">
        <v>4332</v>
      </c>
      <c r="I988" s="13" t="s">
        <v>4333</v>
      </c>
      <c r="J988" s="9"/>
    </row>
    <row r="989" spans="1:10" ht="60" customHeight="1" x14ac:dyDescent="0.95">
      <c r="A989" s="9">
        <v>985</v>
      </c>
      <c r="B989" s="9">
        <v>999</v>
      </c>
      <c r="C989" s="9" t="s">
        <v>2021</v>
      </c>
      <c r="D989" s="9" t="s">
        <v>4724</v>
      </c>
      <c r="E989" s="10">
        <v>31345</v>
      </c>
      <c r="F989" s="11" t="s">
        <v>1967</v>
      </c>
      <c r="G989" s="12" t="s">
        <v>2022</v>
      </c>
      <c r="H989" s="13" t="s">
        <v>4334</v>
      </c>
      <c r="I989" s="13" t="s">
        <v>4335</v>
      </c>
      <c r="J989" s="9"/>
    </row>
    <row r="990" spans="1:10" ht="60" customHeight="1" x14ac:dyDescent="0.95">
      <c r="A990" s="9">
        <v>986</v>
      </c>
      <c r="B990" s="9">
        <v>1000</v>
      </c>
      <c r="C990" s="9" t="s">
        <v>2023</v>
      </c>
      <c r="D990" s="9" t="s">
        <v>4724</v>
      </c>
      <c r="E990" s="10">
        <v>31694</v>
      </c>
      <c r="F990" s="11" t="s">
        <v>1967</v>
      </c>
      <c r="G990" s="12" t="s">
        <v>2024</v>
      </c>
      <c r="H990" s="13" t="s">
        <v>4336</v>
      </c>
      <c r="I990" s="13" t="s">
        <v>4337</v>
      </c>
      <c r="J990" s="9"/>
    </row>
    <row r="991" spans="1:10" ht="60" customHeight="1" x14ac:dyDescent="0.95">
      <c r="A991" s="9">
        <v>987</v>
      </c>
      <c r="B991" s="9">
        <v>1001</v>
      </c>
      <c r="C991" s="9" t="s">
        <v>2025</v>
      </c>
      <c r="D991" s="9" t="s">
        <v>4724</v>
      </c>
      <c r="E991" s="10">
        <v>34405</v>
      </c>
      <c r="F991" s="11" t="s">
        <v>1967</v>
      </c>
      <c r="G991" s="12" t="s">
        <v>2026</v>
      </c>
      <c r="H991" s="12" t="s">
        <v>4822</v>
      </c>
      <c r="I991" s="13" t="s">
        <v>4338</v>
      </c>
      <c r="J991" s="9"/>
    </row>
    <row r="992" spans="1:10" ht="60" customHeight="1" x14ac:dyDescent="0.95">
      <c r="A992" s="9">
        <v>988</v>
      </c>
      <c r="B992" s="9">
        <v>1002</v>
      </c>
      <c r="C992" s="9" t="s">
        <v>2027</v>
      </c>
      <c r="D992" s="9" t="s">
        <v>4724</v>
      </c>
      <c r="E992" s="10">
        <v>34394</v>
      </c>
      <c r="F992" s="11" t="s">
        <v>1967</v>
      </c>
      <c r="G992" s="12" t="s">
        <v>2028</v>
      </c>
      <c r="H992" s="12" t="s">
        <v>4339</v>
      </c>
      <c r="I992" s="13" t="s">
        <v>4340</v>
      </c>
      <c r="J992" s="9"/>
    </row>
    <row r="993" spans="1:10" ht="60" customHeight="1" x14ac:dyDescent="0.95">
      <c r="A993" s="9">
        <v>989</v>
      </c>
      <c r="B993" s="9">
        <v>1003</v>
      </c>
      <c r="C993" s="9" t="s">
        <v>2029</v>
      </c>
      <c r="D993" s="9" t="s">
        <v>4724</v>
      </c>
      <c r="E993" s="10">
        <v>34517</v>
      </c>
      <c r="F993" s="11" t="s">
        <v>1967</v>
      </c>
      <c r="G993" s="12" t="s">
        <v>2030</v>
      </c>
      <c r="H993" s="12" t="s">
        <v>4341</v>
      </c>
      <c r="I993" s="13" t="s">
        <v>4342</v>
      </c>
      <c r="J993" s="9"/>
    </row>
    <row r="994" spans="1:10" ht="60" customHeight="1" x14ac:dyDescent="0.95">
      <c r="A994" s="9">
        <v>990</v>
      </c>
      <c r="B994" s="9">
        <v>1004</v>
      </c>
      <c r="C994" s="9" t="s">
        <v>2031</v>
      </c>
      <c r="D994" s="9" t="s">
        <v>4724</v>
      </c>
      <c r="E994" s="10">
        <v>29366</v>
      </c>
      <c r="F994" s="11" t="s">
        <v>1967</v>
      </c>
      <c r="G994" s="12" t="s">
        <v>2032</v>
      </c>
      <c r="H994" s="12" t="s">
        <v>4343</v>
      </c>
      <c r="I994" s="13" t="s">
        <v>4344</v>
      </c>
      <c r="J994" s="9"/>
    </row>
    <row r="995" spans="1:10" ht="60" customHeight="1" x14ac:dyDescent="0.95">
      <c r="A995" s="9">
        <v>991</v>
      </c>
      <c r="B995" s="9">
        <v>1005</v>
      </c>
      <c r="C995" s="9" t="s">
        <v>2033</v>
      </c>
      <c r="D995" s="9" t="s">
        <v>4724</v>
      </c>
      <c r="E995" s="10">
        <v>35308</v>
      </c>
      <c r="F995" s="11" t="s">
        <v>1967</v>
      </c>
      <c r="G995" s="12" t="s">
        <v>2034</v>
      </c>
      <c r="H995" s="12" t="s">
        <v>4345</v>
      </c>
      <c r="I995" s="13" t="s">
        <v>4346</v>
      </c>
      <c r="J995" s="9"/>
    </row>
    <row r="996" spans="1:10" ht="60" customHeight="1" x14ac:dyDescent="0.95">
      <c r="A996" s="9">
        <v>992</v>
      </c>
      <c r="B996" s="9">
        <v>1006</v>
      </c>
      <c r="C996" s="9" t="s">
        <v>2035</v>
      </c>
      <c r="D996" s="9" t="s">
        <v>4724</v>
      </c>
      <c r="E996" s="10">
        <v>37179</v>
      </c>
      <c r="F996" s="11" t="s">
        <v>1967</v>
      </c>
      <c r="G996" s="12" t="s">
        <v>2036</v>
      </c>
      <c r="H996" s="13" t="s">
        <v>4347</v>
      </c>
      <c r="I996" s="13" t="s">
        <v>4348</v>
      </c>
      <c r="J996" s="9"/>
    </row>
    <row r="997" spans="1:10" ht="60" customHeight="1" x14ac:dyDescent="0.95">
      <c r="A997" s="9">
        <v>993</v>
      </c>
      <c r="B997" s="9">
        <v>1007</v>
      </c>
      <c r="C997" s="9" t="s">
        <v>2037</v>
      </c>
      <c r="D997" s="9" t="s">
        <v>4724</v>
      </c>
      <c r="E997" s="10">
        <v>36053</v>
      </c>
      <c r="F997" s="11" t="s">
        <v>1967</v>
      </c>
      <c r="G997" s="12" t="s">
        <v>2038</v>
      </c>
      <c r="H997" s="13" t="s">
        <v>4349</v>
      </c>
      <c r="I997" s="12" t="s">
        <v>4350</v>
      </c>
      <c r="J997" s="9"/>
    </row>
    <row r="998" spans="1:10" ht="60" customHeight="1" x14ac:dyDescent="0.95">
      <c r="A998" s="9">
        <v>994</v>
      </c>
      <c r="B998" s="9">
        <v>1008</v>
      </c>
      <c r="C998" s="9" t="s">
        <v>2039</v>
      </c>
      <c r="D998" s="9" t="s">
        <v>4724</v>
      </c>
      <c r="E998" s="10">
        <v>36283</v>
      </c>
      <c r="F998" s="11" t="s">
        <v>1967</v>
      </c>
      <c r="G998" s="12" t="s">
        <v>2040</v>
      </c>
      <c r="H998" s="13" t="s">
        <v>4351</v>
      </c>
      <c r="I998" s="12" t="s">
        <v>4352</v>
      </c>
      <c r="J998" s="9"/>
    </row>
    <row r="999" spans="1:10" ht="60" customHeight="1" x14ac:dyDescent="0.95">
      <c r="A999" s="9">
        <v>995</v>
      </c>
      <c r="B999" s="9">
        <v>1009</v>
      </c>
      <c r="C999" s="9" t="s">
        <v>2041</v>
      </c>
      <c r="D999" s="9" t="s">
        <v>4724</v>
      </c>
      <c r="E999" s="10">
        <v>36447</v>
      </c>
      <c r="F999" s="11" t="s">
        <v>1967</v>
      </c>
      <c r="G999" s="12" t="s">
        <v>2042</v>
      </c>
      <c r="H999" s="13" t="s">
        <v>4353</v>
      </c>
      <c r="I999" s="13" t="s">
        <v>4354</v>
      </c>
      <c r="J999" s="9"/>
    </row>
    <row r="1000" spans="1:10" ht="60" customHeight="1" x14ac:dyDescent="0.95">
      <c r="A1000" s="9">
        <v>996</v>
      </c>
      <c r="B1000" s="9">
        <v>1010</v>
      </c>
      <c r="C1000" s="9" t="s">
        <v>2043</v>
      </c>
      <c r="D1000" s="9" t="s">
        <v>4724</v>
      </c>
      <c r="E1000" s="10">
        <v>37759</v>
      </c>
      <c r="F1000" s="11" t="s">
        <v>1967</v>
      </c>
      <c r="G1000" s="12" t="s">
        <v>2044</v>
      </c>
      <c r="H1000" s="13" t="s">
        <v>4355</v>
      </c>
      <c r="I1000" s="12" t="s">
        <v>4356</v>
      </c>
      <c r="J1000" s="9"/>
    </row>
    <row r="1001" spans="1:10" ht="60" customHeight="1" x14ac:dyDescent="0.95">
      <c r="A1001" s="9">
        <v>997</v>
      </c>
      <c r="B1001" s="9">
        <v>1011</v>
      </c>
      <c r="C1001" s="9" t="s">
        <v>2045</v>
      </c>
      <c r="D1001" s="9" t="s">
        <v>4724</v>
      </c>
      <c r="E1001" s="10">
        <v>32181</v>
      </c>
      <c r="F1001" s="11" t="s">
        <v>1967</v>
      </c>
      <c r="G1001" s="12" t="s">
        <v>2046</v>
      </c>
      <c r="H1001" s="13" t="s">
        <v>4357</v>
      </c>
      <c r="I1001" s="12" t="s">
        <v>4358</v>
      </c>
      <c r="J1001" s="9"/>
    </row>
    <row r="1002" spans="1:10" ht="60" customHeight="1" x14ac:dyDescent="0.95">
      <c r="A1002" s="9">
        <v>998</v>
      </c>
      <c r="B1002" s="9">
        <v>1012</v>
      </c>
      <c r="C1002" s="9" t="s">
        <v>2047</v>
      </c>
      <c r="D1002" s="9" t="s">
        <v>4724</v>
      </c>
      <c r="E1002" s="10">
        <v>34731</v>
      </c>
      <c r="F1002" s="11" t="s">
        <v>1967</v>
      </c>
      <c r="G1002" s="12" t="s">
        <v>2048</v>
      </c>
      <c r="H1002" s="13" t="s">
        <v>4359</v>
      </c>
      <c r="I1002" s="12" t="s">
        <v>4360</v>
      </c>
      <c r="J1002" s="9"/>
    </row>
    <row r="1003" spans="1:10" ht="60" customHeight="1" x14ac:dyDescent="0.95">
      <c r="A1003" s="9">
        <v>999</v>
      </c>
      <c r="B1003" s="9">
        <v>1013</v>
      </c>
      <c r="C1003" s="9" t="s">
        <v>2049</v>
      </c>
      <c r="D1003" s="9" t="s">
        <v>4724</v>
      </c>
      <c r="E1003" s="10">
        <v>33731</v>
      </c>
      <c r="F1003" s="11" t="s">
        <v>1967</v>
      </c>
      <c r="G1003" s="12" t="s">
        <v>2050</v>
      </c>
      <c r="H1003" s="13" t="s">
        <v>4361</v>
      </c>
      <c r="I1003" s="13" t="s">
        <v>4362</v>
      </c>
      <c r="J1003" s="9"/>
    </row>
    <row r="1004" spans="1:10" ht="60" customHeight="1" x14ac:dyDescent="0.95">
      <c r="A1004" s="9">
        <v>1000</v>
      </c>
      <c r="B1004" s="9">
        <v>1014</v>
      </c>
      <c r="C1004" s="9" t="s">
        <v>2051</v>
      </c>
      <c r="D1004" s="9" t="s">
        <v>4724</v>
      </c>
      <c r="E1004" s="10">
        <v>37361</v>
      </c>
      <c r="F1004" s="11" t="s">
        <v>1967</v>
      </c>
      <c r="G1004" s="12" t="s">
        <v>2052</v>
      </c>
      <c r="H1004" s="13" t="s">
        <v>4363</v>
      </c>
      <c r="I1004" s="12" t="s">
        <v>4364</v>
      </c>
      <c r="J1004" s="9"/>
    </row>
    <row r="1005" spans="1:10" ht="60" customHeight="1" x14ac:dyDescent="0.95">
      <c r="A1005" s="9">
        <v>1001</v>
      </c>
      <c r="B1005" s="9">
        <v>1015</v>
      </c>
      <c r="C1005" s="9" t="s">
        <v>2053</v>
      </c>
      <c r="D1005" s="9" t="s">
        <v>4724</v>
      </c>
      <c r="E1005" s="10">
        <v>35087</v>
      </c>
      <c r="F1005" s="11" t="s">
        <v>1967</v>
      </c>
      <c r="G1005" s="12" t="s">
        <v>2054</v>
      </c>
      <c r="H1005" s="13" t="s">
        <v>4365</v>
      </c>
      <c r="I1005" s="13" t="s">
        <v>4366</v>
      </c>
      <c r="J1005" s="9"/>
    </row>
    <row r="1006" spans="1:10" ht="60" customHeight="1" x14ac:dyDescent="0.95">
      <c r="A1006" s="9">
        <v>1002</v>
      </c>
      <c r="B1006" s="9">
        <v>1016</v>
      </c>
      <c r="C1006" s="9" t="s">
        <v>2055</v>
      </c>
      <c r="D1006" s="9" t="s">
        <v>4724</v>
      </c>
      <c r="E1006" s="10">
        <v>36809</v>
      </c>
      <c r="F1006" s="11" t="s">
        <v>1967</v>
      </c>
      <c r="G1006" s="12" t="s">
        <v>2056</v>
      </c>
      <c r="H1006" s="13" t="s">
        <v>4367</v>
      </c>
      <c r="I1006" s="12" t="s">
        <v>4368</v>
      </c>
      <c r="J1006" s="9"/>
    </row>
    <row r="1007" spans="1:10" ht="60" customHeight="1" x14ac:dyDescent="0.95">
      <c r="A1007" s="9">
        <v>1003</v>
      </c>
      <c r="B1007" s="9">
        <v>1017</v>
      </c>
      <c r="C1007" s="9" t="s">
        <v>2057</v>
      </c>
      <c r="D1007" s="9" t="s">
        <v>4724</v>
      </c>
      <c r="E1007" s="10">
        <v>36377</v>
      </c>
      <c r="F1007" s="11" t="s">
        <v>1967</v>
      </c>
      <c r="G1007" s="12" t="s">
        <v>2058</v>
      </c>
      <c r="H1007" s="13" t="s">
        <v>4369</v>
      </c>
      <c r="I1007" s="12" t="s">
        <v>4370</v>
      </c>
      <c r="J1007" s="9"/>
    </row>
    <row r="1008" spans="1:10" ht="60" customHeight="1" x14ac:dyDescent="0.95">
      <c r="A1008" s="9">
        <v>1004</v>
      </c>
      <c r="B1008" s="9">
        <v>1018</v>
      </c>
      <c r="C1008" s="9" t="s">
        <v>2059</v>
      </c>
      <c r="D1008" s="9" t="s">
        <v>4724</v>
      </c>
      <c r="E1008" s="10">
        <v>34824</v>
      </c>
      <c r="F1008" s="11" t="s">
        <v>1967</v>
      </c>
      <c r="G1008" s="12" t="s">
        <v>2060</v>
      </c>
      <c r="H1008" s="13" t="s">
        <v>4371</v>
      </c>
      <c r="I1008" s="13" t="s">
        <v>4372</v>
      </c>
      <c r="J1008" s="9"/>
    </row>
    <row r="1009" spans="1:10" ht="60" customHeight="1" x14ac:dyDescent="0.95">
      <c r="A1009" s="9">
        <v>1005</v>
      </c>
      <c r="B1009" s="9">
        <v>1019</v>
      </c>
      <c r="C1009" s="9" t="s">
        <v>2061</v>
      </c>
      <c r="D1009" s="9" t="s">
        <v>4724</v>
      </c>
      <c r="E1009" s="10">
        <v>35621</v>
      </c>
      <c r="F1009" s="11" t="s">
        <v>1967</v>
      </c>
      <c r="G1009" s="12" t="s">
        <v>2062</v>
      </c>
      <c r="H1009" s="13" t="s">
        <v>4373</v>
      </c>
      <c r="I1009" s="12" t="s">
        <v>4374</v>
      </c>
      <c r="J1009" s="9"/>
    </row>
    <row r="1010" spans="1:10" ht="60" customHeight="1" x14ac:dyDescent="0.95">
      <c r="A1010" s="9">
        <v>1006</v>
      </c>
      <c r="B1010" s="9">
        <v>1020</v>
      </c>
      <c r="C1010" s="9" t="s">
        <v>2063</v>
      </c>
      <c r="D1010" s="9" t="s">
        <v>4724</v>
      </c>
      <c r="E1010" s="10">
        <v>31661</v>
      </c>
      <c r="F1010" s="11" t="s">
        <v>2064</v>
      </c>
      <c r="G1010" s="12" t="s">
        <v>2065</v>
      </c>
      <c r="H1010" s="13" t="s">
        <v>4375</v>
      </c>
      <c r="I1010" s="12" t="s">
        <v>4376</v>
      </c>
      <c r="J1010" s="9"/>
    </row>
    <row r="1011" spans="1:10" ht="60" customHeight="1" x14ac:dyDescent="0.95">
      <c r="A1011" s="9">
        <v>1007</v>
      </c>
      <c r="B1011" s="9">
        <v>1021</v>
      </c>
      <c r="C1011" s="9" t="s">
        <v>2066</v>
      </c>
      <c r="D1011" s="9" t="s">
        <v>4725</v>
      </c>
      <c r="E1011" s="10">
        <v>34092</v>
      </c>
      <c r="F1011" s="11" t="s">
        <v>2064</v>
      </c>
      <c r="G1011" s="12" t="s">
        <v>2067</v>
      </c>
      <c r="H1011" s="13" t="s">
        <v>4377</v>
      </c>
      <c r="I1011" s="12" t="s">
        <v>4378</v>
      </c>
      <c r="J1011" s="9"/>
    </row>
    <row r="1012" spans="1:10" ht="60" customHeight="1" x14ac:dyDescent="0.95">
      <c r="A1012" s="9">
        <v>1008</v>
      </c>
      <c r="B1012" s="9">
        <v>1022</v>
      </c>
      <c r="C1012" s="9" t="s">
        <v>2068</v>
      </c>
      <c r="D1012" s="9" t="s">
        <v>4725</v>
      </c>
      <c r="E1012" s="10">
        <v>32698</v>
      </c>
      <c r="F1012" s="11" t="s">
        <v>2064</v>
      </c>
      <c r="G1012" s="12" t="s">
        <v>2069</v>
      </c>
      <c r="H1012" s="13" t="s">
        <v>4379</v>
      </c>
      <c r="I1012" s="12" t="s">
        <v>4380</v>
      </c>
      <c r="J1012" s="9"/>
    </row>
    <row r="1013" spans="1:10" ht="60" customHeight="1" x14ac:dyDescent="0.95">
      <c r="A1013" s="9">
        <v>1009</v>
      </c>
      <c r="B1013" s="9">
        <v>1023</v>
      </c>
      <c r="C1013" s="9" t="s">
        <v>2070</v>
      </c>
      <c r="D1013" s="9" t="s">
        <v>4725</v>
      </c>
      <c r="E1013" s="10">
        <v>34586</v>
      </c>
      <c r="F1013" s="11" t="s">
        <v>2064</v>
      </c>
      <c r="G1013" s="12" t="s">
        <v>2071</v>
      </c>
      <c r="H1013" s="13" t="s">
        <v>4381</v>
      </c>
      <c r="I1013" s="13" t="s">
        <v>4382</v>
      </c>
      <c r="J1013" s="9"/>
    </row>
    <row r="1014" spans="1:10" ht="60" customHeight="1" x14ac:dyDescent="0.95">
      <c r="A1014" s="9">
        <v>1010</v>
      </c>
      <c r="B1014" s="9">
        <v>1024</v>
      </c>
      <c r="C1014" s="9" t="s">
        <v>2072</v>
      </c>
      <c r="D1014" s="9" t="s">
        <v>4725</v>
      </c>
      <c r="E1014" s="10">
        <v>32978</v>
      </c>
      <c r="F1014" s="11" t="s">
        <v>2064</v>
      </c>
      <c r="G1014" s="12" t="s">
        <v>2073</v>
      </c>
      <c r="H1014" s="13" t="s">
        <v>4823</v>
      </c>
      <c r="I1014" s="13" t="s">
        <v>4383</v>
      </c>
      <c r="J1014" s="9"/>
    </row>
    <row r="1015" spans="1:10" ht="60" customHeight="1" x14ac:dyDescent="0.95">
      <c r="A1015" s="9">
        <v>1011</v>
      </c>
      <c r="B1015" s="9">
        <v>1025</v>
      </c>
      <c r="C1015" s="9" t="s">
        <v>2074</v>
      </c>
      <c r="D1015" s="9" t="s">
        <v>4724</v>
      </c>
      <c r="E1015" s="10">
        <v>27448</v>
      </c>
      <c r="F1015" s="11" t="s">
        <v>2075</v>
      </c>
      <c r="G1015" s="12" t="s">
        <v>2076</v>
      </c>
      <c r="H1015" s="13" t="s">
        <v>4384</v>
      </c>
      <c r="I1015" s="12" t="s">
        <v>4385</v>
      </c>
      <c r="J1015" s="9"/>
    </row>
    <row r="1016" spans="1:10" ht="60" customHeight="1" x14ac:dyDescent="0.95">
      <c r="A1016" s="9">
        <v>1012</v>
      </c>
      <c r="B1016" s="9">
        <v>1026</v>
      </c>
      <c r="C1016" s="9" t="s">
        <v>2077</v>
      </c>
      <c r="D1016" s="9" t="s">
        <v>4724</v>
      </c>
      <c r="E1016" s="10">
        <v>26557</v>
      </c>
      <c r="F1016" s="11" t="s">
        <v>2075</v>
      </c>
      <c r="G1016" s="12" t="s">
        <v>2078</v>
      </c>
      <c r="H1016" s="13" t="s">
        <v>4386</v>
      </c>
      <c r="I1016" s="12" t="s">
        <v>4387</v>
      </c>
      <c r="J1016" s="9"/>
    </row>
    <row r="1017" spans="1:10" ht="60" customHeight="1" x14ac:dyDescent="0.95">
      <c r="A1017" s="9">
        <v>1013</v>
      </c>
      <c r="B1017" s="9">
        <v>1027</v>
      </c>
      <c r="C1017" s="9" t="s">
        <v>2079</v>
      </c>
      <c r="D1017" s="9" t="s">
        <v>4724</v>
      </c>
      <c r="E1017" s="10">
        <v>29841</v>
      </c>
      <c r="F1017" s="11" t="s">
        <v>2075</v>
      </c>
      <c r="G1017" s="12" t="s">
        <v>2080</v>
      </c>
      <c r="H1017" s="13" t="s">
        <v>4388</v>
      </c>
      <c r="I1017" s="12" t="s">
        <v>4389</v>
      </c>
      <c r="J1017" s="9"/>
    </row>
    <row r="1018" spans="1:10" ht="60" customHeight="1" x14ac:dyDescent="0.95">
      <c r="A1018" s="9">
        <v>1014</v>
      </c>
      <c r="B1018" s="9">
        <v>1028</v>
      </c>
      <c r="C1018" s="9" t="s">
        <v>2081</v>
      </c>
      <c r="D1018" s="9" t="s">
        <v>4724</v>
      </c>
      <c r="E1018" s="10">
        <v>29011</v>
      </c>
      <c r="F1018" s="11" t="s">
        <v>2075</v>
      </c>
      <c r="G1018" s="12" t="s">
        <v>2082</v>
      </c>
      <c r="H1018" s="13" t="s">
        <v>4390</v>
      </c>
      <c r="I1018" s="12" t="s">
        <v>4391</v>
      </c>
      <c r="J1018" s="9"/>
    </row>
    <row r="1019" spans="1:10" ht="60" customHeight="1" x14ac:dyDescent="0.95">
      <c r="A1019" s="9">
        <v>1015</v>
      </c>
      <c r="B1019" s="9">
        <v>1029</v>
      </c>
      <c r="C1019" s="9" t="s">
        <v>2083</v>
      </c>
      <c r="D1019" s="9" t="s">
        <v>4724</v>
      </c>
      <c r="E1019" s="10">
        <v>36833</v>
      </c>
      <c r="F1019" s="11" t="s">
        <v>2075</v>
      </c>
      <c r="G1019" s="12" t="s">
        <v>2084</v>
      </c>
      <c r="H1019" s="13" t="s">
        <v>4392</v>
      </c>
      <c r="I1019" s="12" t="s">
        <v>4393</v>
      </c>
      <c r="J1019" s="9"/>
    </row>
    <row r="1020" spans="1:10" ht="60" customHeight="1" x14ac:dyDescent="0.95">
      <c r="A1020" s="9">
        <v>1016</v>
      </c>
      <c r="B1020" s="9">
        <v>1030</v>
      </c>
      <c r="C1020" s="9" t="s">
        <v>2085</v>
      </c>
      <c r="D1020" s="9" t="s">
        <v>4724</v>
      </c>
      <c r="E1020" s="10">
        <v>33573</v>
      </c>
      <c r="F1020" s="11" t="s">
        <v>2075</v>
      </c>
      <c r="G1020" s="12" t="s">
        <v>2086</v>
      </c>
      <c r="H1020" s="13" t="s">
        <v>4824</v>
      </c>
      <c r="I1020" s="12" t="s">
        <v>4394</v>
      </c>
      <c r="J1020" s="9"/>
    </row>
    <row r="1021" spans="1:10" ht="60" customHeight="1" x14ac:dyDescent="0.95">
      <c r="A1021" s="9">
        <v>1017</v>
      </c>
      <c r="B1021" s="9">
        <v>1031</v>
      </c>
      <c r="C1021" s="9" t="s">
        <v>2087</v>
      </c>
      <c r="D1021" s="9" t="s">
        <v>4724</v>
      </c>
      <c r="E1021" s="10">
        <v>33245</v>
      </c>
      <c r="F1021" s="11" t="s">
        <v>2075</v>
      </c>
      <c r="G1021" s="12" t="s">
        <v>2088</v>
      </c>
      <c r="H1021" s="13" t="s">
        <v>4395</v>
      </c>
      <c r="I1021" s="12" t="s">
        <v>4396</v>
      </c>
      <c r="J1021" s="9"/>
    </row>
    <row r="1022" spans="1:10" ht="60" customHeight="1" x14ac:dyDescent="0.95">
      <c r="A1022" s="9">
        <v>1018</v>
      </c>
      <c r="B1022" s="9">
        <v>1033</v>
      </c>
      <c r="C1022" s="9" t="s">
        <v>2091</v>
      </c>
      <c r="D1022" s="9" t="s">
        <v>4724</v>
      </c>
      <c r="E1022" s="10">
        <v>29040</v>
      </c>
      <c r="F1022" s="11" t="s">
        <v>2075</v>
      </c>
      <c r="G1022" s="12" t="s">
        <v>2092</v>
      </c>
      <c r="H1022" s="13" t="s">
        <v>4825</v>
      </c>
      <c r="I1022" s="13" t="s">
        <v>4399</v>
      </c>
      <c r="J1022" s="9"/>
    </row>
    <row r="1023" spans="1:10" ht="60" customHeight="1" x14ac:dyDescent="0.95">
      <c r="A1023" s="9">
        <v>1019</v>
      </c>
      <c r="B1023" s="9">
        <v>1034</v>
      </c>
      <c r="C1023" s="9" t="s">
        <v>2093</v>
      </c>
      <c r="D1023" s="9" t="s">
        <v>4725</v>
      </c>
      <c r="E1023" s="10">
        <v>32299</v>
      </c>
      <c r="F1023" s="11" t="s">
        <v>2075</v>
      </c>
      <c r="G1023" s="12" t="s">
        <v>2094</v>
      </c>
      <c r="H1023" s="13" t="s">
        <v>4826</v>
      </c>
      <c r="I1023" s="13" t="s">
        <v>4400</v>
      </c>
      <c r="J1023" s="9"/>
    </row>
    <row r="1024" spans="1:10" ht="60" customHeight="1" x14ac:dyDescent="0.95">
      <c r="A1024" s="9">
        <v>1020</v>
      </c>
      <c r="B1024" s="9">
        <v>1035</v>
      </c>
      <c r="C1024" s="9" t="s">
        <v>2095</v>
      </c>
      <c r="D1024" s="9" t="s">
        <v>4724</v>
      </c>
      <c r="E1024" s="10">
        <v>33891</v>
      </c>
      <c r="F1024" s="11" t="s">
        <v>2075</v>
      </c>
      <c r="G1024" s="12" t="s">
        <v>2096</v>
      </c>
      <c r="H1024" s="13" t="s">
        <v>4827</v>
      </c>
      <c r="I1024" s="13" t="s">
        <v>4401</v>
      </c>
      <c r="J1024" s="9"/>
    </row>
    <row r="1025" spans="1:10" ht="60" customHeight="1" x14ac:dyDescent="0.95">
      <c r="A1025" s="9">
        <v>1021</v>
      </c>
      <c r="B1025" s="9">
        <v>1036</v>
      </c>
      <c r="C1025" s="9" t="s">
        <v>2097</v>
      </c>
      <c r="D1025" s="9" t="s">
        <v>4725</v>
      </c>
      <c r="E1025" s="10">
        <v>35663</v>
      </c>
      <c r="F1025" s="11" t="s">
        <v>2075</v>
      </c>
      <c r="G1025" s="12" t="s">
        <v>2098</v>
      </c>
      <c r="H1025" s="13" t="s">
        <v>4402</v>
      </c>
      <c r="I1025" s="13" t="s">
        <v>4403</v>
      </c>
      <c r="J1025" s="9"/>
    </row>
    <row r="1026" spans="1:10" ht="60" customHeight="1" x14ac:dyDescent="0.95">
      <c r="A1026" s="9">
        <v>1022</v>
      </c>
      <c r="B1026" s="9">
        <v>1037</v>
      </c>
      <c r="C1026" s="9" t="s">
        <v>2099</v>
      </c>
      <c r="D1026" s="9" t="s">
        <v>4725</v>
      </c>
      <c r="E1026" s="10">
        <v>36161</v>
      </c>
      <c r="F1026" s="11" t="s">
        <v>2075</v>
      </c>
      <c r="G1026" s="12" t="s">
        <v>2100</v>
      </c>
      <c r="H1026" s="13" t="s">
        <v>4404</v>
      </c>
      <c r="I1026" s="13" t="s">
        <v>4405</v>
      </c>
      <c r="J1026" s="9"/>
    </row>
    <row r="1027" spans="1:10" ht="60" customHeight="1" x14ac:dyDescent="0.95">
      <c r="A1027" s="9">
        <v>1023</v>
      </c>
      <c r="B1027" s="9">
        <v>1038</v>
      </c>
      <c r="C1027" s="9" t="s">
        <v>2101</v>
      </c>
      <c r="D1027" s="9" t="s">
        <v>4724</v>
      </c>
      <c r="E1027" s="10">
        <v>36224</v>
      </c>
      <c r="F1027" s="11" t="s">
        <v>2075</v>
      </c>
      <c r="G1027" s="12" t="s">
        <v>2102</v>
      </c>
      <c r="H1027" s="13" t="s">
        <v>4406</v>
      </c>
      <c r="I1027" s="13" t="s">
        <v>4407</v>
      </c>
      <c r="J1027" s="9"/>
    </row>
    <row r="1028" spans="1:10" ht="60" customHeight="1" x14ac:dyDescent="0.95">
      <c r="A1028" s="9">
        <v>1024</v>
      </c>
      <c r="B1028" s="9">
        <v>1039</v>
      </c>
      <c r="C1028" s="9" t="s">
        <v>2103</v>
      </c>
      <c r="D1028" s="9" t="s">
        <v>4724</v>
      </c>
      <c r="E1028" s="10">
        <v>30992</v>
      </c>
      <c r="F1028" s="11" t="s">
        <v>2075</v>
      </c>
      <c r="G1028" s="12" t="s">
        <v>2104</v>
      </c>
      <c r="H1028" s="13" t="s">
        <v>4408</v>
      </c>
      <c r="I1028" s="13" t="s">
        <v>4409</v>
      </c>
      <c r="J1028" s="9"/>
    </row>
    <row r="1029" spans="1:10" ht="60" customHeight="1" x14ac:dyDescent="0.95">
      <c r="A1029" s="9">
        <v>1025</v>
      </c>
      <c r="B1029" s="9">
        <v>1040</v>
      </c>
      <c r="C1029" s="9" t="s">
        <v>2105</v>
      </c>
      <c r="D1029" s="9" t="s">
        <v>4724</v>
      </c>
      <c r="E1029" s="10">
        <v>31297</v>
      </c>
      <c r="F1029" s="11" t="s">
        <v>2075</v>
      </c>
      <c r="G1029" s="12" t="s">
        <v>2106</v>
      </c>
      <c r="H1029" s="13" t="s">
        <v>4410</v>
      </c>
      <c r="I1029" s="13" t="s">
        <v>4411</v>
      </c>
      <c r="J1029" s="9"/>
    </row>
    <row r="1030" spans="1:10" ht="60" customHeight="1" x14ac:dyDescent="0.95">
      <c r="A1030" s="9">
        <v>1026</v>
      </c>
      <c r="B1030" s="9">
        <v>1041</v>
      </c>
      <c r="C1030" s="9" t="s">
        <v>2107</v>
      </c>
      <c r="D1030" s="9" t="s">
        <v>4725</v>
      </c>
      <c r="E1030" s="10">
        <v>33897</v>
      </c>
      <c r="F1030" s="11" t="s">
        <v>2075</v>
      </c>
      <c r="G1030" s="12" t="s">
        <v>2108</v>
      </c>
      <c r="H1030" s="13" t="s">
        <v>4412</v>
      </c>
      <c r="I1030" s="13" t="s">
        <v>4413</v>
      </c>
      <c r="J1030" s="9"/>
    </row>
    <row r="1031" spans="1:10" ht="60" customHeight="1" x14ac:dyDescent="0.95">
      <c r="A1031" s="9">
        <v>1027</v>
      </c>
      <c r="B1031" s="9">
        <v>1042</v>
      </c>
      <c r="C1031" s="9" t="s">
        <v>2109</v>
      </c>
      <c r="D1031" s="9" t="s">
        <v>4724</v>
      </c>
      <c r="E1031" s="10">
        <v>33897</v>
      </c>
      <c r="F1031" s="11" t="s">
        <v>2075</v>
      </c>
      <c r="G1031" s="12" t="s">
        <v>2110</v>
      </c>
      <c r="H1031" s="13" t="s">
        <v>4828</v>
      </c>
      <c r="I1031" s="13" t="s">
        <v>4414</v>
      </c>
      <c r="J1031" s="9"/>
    </row>
    <row r="1032" spans="1:10" ht="60" customHeight="1" x14ac:dyDescent="0.95">
      <c r="A1032" s="9">
        <v>1028</v>
      </c>
      <c r="B1032" s="9">
        <v>1043</v>
      </c>
      <c r="C1032" s="9" t="s">
        <v>2111</v>
      </c>
      <c r="D1032" s="9" t="s">
        <v>4724</v>
      </c>
      <c r="E1032" s="10">
        <v>33174</v>
      </c>
      <c r="F1032" s="11" t="s">
        <v>2075</v>
      </c>
      <c r="G1032" s="12" t="s">
        <v>2112</v>
      </c>
      <c r="H1032" s="13" t="s">
        <v>4415</v>
      </c>
      <c r="I1032" s="12" t="s">
        <v>4416</v>
      </c>
      <c r="J1032" s="9"/>
    </row>
    <row r="1033" spans="1:10" ht="60" customHeight="1" x14ac:dyDescent="0.95">
      <c r="A1033" s="9">
        <v>1029</v>
      </c>
      <c r="B1033" s="9">
        <v>1044</v>
      </c>
      <c r="C1033" s="9" t="s">
        <v>2113</v>
      </c>
      <c r="D1033" s="9" t="s">
        <v>4724</v>
      </c>
      <c r="E1033" s="10">
        <v>35159</v>
      </c>
      <c r="F1033" s="11" t="s">
        <v>2075</v>
      </c>
      <c r="G1033" s="12" t="s">
        <v>2114</v>
      </c>
      <c r="H1033" s="12" t="s">
        <v>4417</v>
      </c>
      <c r="I1033" s="13" t="s">
        <v>4418</v>
      </c>
      <c r="J1033" s="9"/>
    </row>
    <row r="1034" spans="1:10" ht="60" customHeight="1" x14ac:dyDescent="0.95">
      <c r="A1034" s="9">
        <v>1030</v>
      </c>
      <c r="B1034" s="9">
        <v>1045</v>
      </c>
      <c r="C1034" s="9" t="s">
        <v>2115</v>
      </c>
      <c r="D1034" s="9" t="s">
        <v>4724</v>
      </c>
      <c r="E1034" s="10">
        <v>36471</v>
      </c>
      <c r="F1034" s="11" t="s">
        <v>2075</v>
      </c>
      <c r="G1034" s="12" t="s">
        <v>2116</v>
      </c>
      <c r="H1034" s="13" t="s">
        <v>4419</v>
      </c>
      <c r="I1034" s="13" t="s">
        <v>4420</v>
      </c>
      <c r="J1034" s="9"/>
    </row>
    <row r="1035" spans="1:10" ht="60" customHeight="1" x14ac:dyDescent="0.95">
      <c r="A1035" s="9">
        <v>1031</v>
      </c>
      <c r="B1035" s="9">
        <v>1046</v>
      </c>
      <c r="C1035" s="9" t="s">
        <v>2117</v>
      </c>
      <c r="D1035" s="9" t="s">
        <v>4724</v>
      </c>
      <c r="E1035" s="10">
        <v>35293</v>
      </c>
      <c r="F1035" s="11" t="s">
        <v>2075</v>
      </c>
      <c r="G1035" s="12" t="s">
        <v>2118</v>
      </c>
      <c r="H1035" s="13" t="s">
        <v>4421</v>
      </c>
      <c r="I1035" s="12" t="s">
        <v>4422</v>
      </c>
      <c r="J1035" s="9"/>
    </row>
    <row r="1036" spans="1:10" ht="60" customHeight="1" x14ac:dyDescent="0.95">
      <c r="A1036" s="9">
        <v>1032</v>
      </c>
      <c r="B1036" s="9">
        <v>1047</v>
      </c>
      <c r="C1036" s="9" t="s">
        <v>2119</v>
      </c>
      <c r="D1036" s="9" t="s">
        <v>4724</v>
      </c>
      <c r="E1036" s="10">
        <v>37117</v>
      </c>
      <c r="F1036" s="11" t="s">
        <v>2075</v>
      </c>
      <c r="G1036" s="12" t="s">
        <v>2120</v>
      </c>
      <c r="H1036" s="13" t="s">
        <v>4423</v>
      </c>
      <c r="I1036" s="12" t="s">
        <v>4424</v>
      </c>
      <c r="J1036" s="9"/>
    </row>
    <row r="1037" spans="1:10" ht="60" customHeight="1" x14ac:dyDescent="0.95">
      <c r="A1037" s="9">
        <v>1033</v>
      </c>
      <c r="B1037" s="9">
        <v>1048</v>
      </c>
      <c r="C1037" s="9" t="s">
        <v>2121</v>
      </c>
      <c r="D1037" s="9" t="s">
        <v>4724</v>
      </c>
      <c r="E1037" s="10">
        <v>35053</v>
      </c>
      <c r="F1037" s="11" t="s">
        <v>2075</v>
      </c>
      <c r="G1037" s="12" t="s">
        <v>2122</v>
      </c>
      <c r="H1037" s="13" t="s">
        <v>4425</v>
      </c>
      <c r="I1037" s="13" t="s">
        <v>4426</v>
      </c>
      <c r="J1037" s="9"/>
    </row>
    <row r="1038" spans="1:10" ht="60" customHeight="1" x14ac:dyDescent="0.95">
      <c r="A1038" s="9">
        <v>1034</v>
      </c>
      <c r="B1038" s="9">
        <v>1049</v>
      </c>
      <c r="C1038" s="9" t="s">
        <v>2123</v>
      </c>
      <c r="D1038" s="9" t="s">
        <v>4724</v>
      </c>
      <c r="E1038" s="10">
        <v>36791</v>
      </c>
      <c r="F1038" s="11" t="s">
        <v>2075</v>
      </c>
      <c r="G1038" s="12" t="s">
        <v>2124</v>
      </c>
      <c r="H1038" s="13" t="s">
        <v>4427</v>
      </c>
      <c r="I1038" s="13" t="s">
        <v>4428</v>
      </c>
      <c r="J1038" s="9"/>
    </row>
    <row r="1039" spans="1:10" ht="60" customHeight="1" x14ac:dyDescent="0.95">
      <c r="A1039" s="9">
        <v>1035</v>
      </c>
      <c r="B1039" s="9">
        <v>1050</v>
      </c>
      <c r="C1039" s="9" t="s">
        <v>2125</v>
      </c>
      <c r="D1039" s="9" t="s">
        <v>4725</v>
      </c>
      <c r="E1039" s="10">
        <v>34002</v>
      </c>
      <c r="F1039" s="11" t="s">
        <v>2075</v>
      </c>
      <c r="G1039" s="12" t="s">
        <v>2126</v>
      </c>
      <c r="H1039" s="13" t="s">
        <v>4429</v>
      </c>
      <c r="I1039" s="13" t="s">
        <v>4430</v>
      </c>
      <c r="J1039" s="9"/>
    </row>
    <row r="1040" spans="1:10" ht="60" customHeight="1" x14ac:dyDescent="0.95">
      <c r="A1040" s="9">
        <v>1036</v>
      </c>
      <c r="B1040" s="9">
        <v>1051</v>
      </c>
      <c r="C1040" s="9" t="s">
        <v>2127</v>
      </c>
      <c r="D1040" s="9" t="s">
        <v>4724</v>
      </c>
      <c r="E1040" s="10">
        <v>37258</v>
      </c>
      <c r="F1040" s="11" t="s">
        <v>2075</v>
      </c>
      <c r="G1040" s="12" t="s">
        <v>2128</v>
      </c>
      <c r="H1040" s="13" t="s">
        <v>4431</v>
      </c>
      <c r="I1040" s="13" t="s">
        <v>4432</v>
      </c>
      <c r="J1040" s="9"/>
    </row>
    <row r="1041" spans="1:10" ht="60" customHeight="1" x14ac:dyDescent="0.95">
      <c r="A1041" s="9">
        <v>1037</v>
      </c>
      <c r="B1041" s="9">
        <v>1052</v>
      </c>
      <c r="C1041" s="9" t="s">
        <v>2129</v>
      </c>
      <c r="D1041" s="9" t="s">
        <v>4724</v>
      </c>
      <c r="E1041" s="10">
        <v>36986</v>
      </c>
      <c r="F1041" s="11" t="s">
        <v>1315</v>
      </c>
      <c r="G1041" s="12" t="s">
        <v>2130</v>
      </c>
      <c r="H1041" s="13" t="s">
        <v>4433</v>
      </c>
      <c r="I1041" s="13" t="s">
        <v>4434</v>
      </c>
      <c r="J1041" s="9"/>
    </row>
    <row r="1042" spans="1:10" ht="60" customHeight="1" x14ac:dyDescent="0.95">
      <c r="A1042" s="9">
        <v>1038</v>
      </c>
      <c r="B1042" s="9">
        <v>1053</v>
      </c>
      <c r="C1042" s="9" t="s">
        <v>2131</v>
      </c>
      <c r="D1042" s="9" t="s">
        <v>4724</v>
      </c>
      <c r="E1042" s="10">
        <v>35870</v>
      </c>
      <c r="F1042" s="11" t="s">
        <v>2075</v>
      </c>
      <c r="G1042" s="12" t="s">
        <v>2132</v>
      </c>
      <c r="H1042" s="12" t="s">
        <v>4435</v>
      </c>
      <c r="I1042" s="13" t="s">
        <v>4436</v>
      </c>
      <c r="J1042" s="9"/>
    </row>
    <row r="1043" spans="1:10" ht="60" customHeight="1" x14ac:dyDescent="0.95">
      <c r="A1043" s="9">
        <v>1039</v>
      </c>
      <c r="B1043" s="9">
        <v>1054</v>
      </c>
      <c r="C1043" s="9" t="s">
        <v>2133</v>
      </c>
      <c r="D1043" s="9" t="s">
        <v>4724</v>
      </c>
      <c r="E1043" s="10">
        <v>35735</v>
      </c>
      <c r="F1043" s="11" t="s">
        <v>2075</v>
      </c>
      <c r="G1043" s="12" t="s">
        <v>2134</v>
      </c>
      <c r="H1043" s="13" t="s">
        <v>4437</v>
      </c>
      <c r="I1043" s="13" t="s">
        <v>4438</v>
      </c>
      <c r="J1043" s="9"/>
    </row>
    <row r="1044" spans="1:10" ht="60" customHeight="1" x14ac:dyDescent="0.95">
      <c r="A1044" s="9">
        <v>1040</v>
      </c>
      <c r="B1044" s="9">
        <v>1055</v>
      </c>
      <c r="C1044" s="9" t="s">
        <v>2135</v>
      </c>
      <c r="D1044" s="9" t="s">
        <v>4724</v>
      </c>
      <c r="E1044" s="10">
        <v>29627</v>
      </c>
      <c r="F1044" s="11" t="s">
        <v>2075</v>
      </c>
      <c r="G1044" s="12" t="s">
        <v>2136</v>
      </c>
      <c r="H1044" s="13" t="s">
        <v>4439</v>
      </c>
      <c r="I1044" s="12" t="s">
        <v>4440</v>
      </c>
      <c r="J1044" s="9"/>
    </row>
    <row r="1045" spans="1:10" ht="60" customHeight="1" x14ac:dyDescent="0.95">
      <c r="A1045" s="9">
        <v>1041</v>
      </c>
      <c r="B1045" s="9">
        <v>1056</v>
      </c>
      <c r="C1045" s="9" t="s">
        <v>2137</v>
      </c>
      <c r="D1045" s="9" t="s">
        <v>4724</v>
      </c>
      <c r="E1045" s="10">
        <v>37778</v>
      </c>
      <c r="F1045" s="11" t="s">
        <v>2075</v>
      </c>
      <c r="G1045" s="12" t="s">
        <v>2138</v>
      </c>
      <c r="H1045" s="13" t="s">
        <v>4441</v>
      </c>
      <c r="I1045" s="13" t="s">
        <v>4442</v>
      </c>
      <c r="J1045" s="9"/>
    </row>
    <row r="1046" spans="1:10" ht="60" customHeight="1" x14ac:dyDescent="0.95">
      <c r="A1046" s="9">
        <v>1042</v>
      </c>
      <c r="B1046" s="9">
        <v>1057</v>
      </c>
      <c r="C1046" s="9" t="s">
        <v>2139</v>
      </c>
      <c r="D1046" s="9" t="s">
        <v>4724</v>
      </c>
      <c r="E1046" s="10">
        <v>35271</v>
      </c>
      <c r="F1046" s="11" t="s">
        <v>2075</v>
      </c>
      <c r="G1046" s="12" t="s">
        <v>2140</v>
      </c>
      <c r="H1046" s="13" t="s">
        <v>4443</v>
      </c>
      <c r="I1046" s="13" t="s">
        <v>4444</v>
      </c>
      <c r="J1046" s="9"/>
    </row>
    <row r="1047" spans="1:10" ht="60" customHeight="1" x14ac:dyDescent="0.95">
      <c r="A1047" s="9">
        <v>1043</v>
      </c>
      <c r="B1047" s="9">
        <v>1058</v>
      </c>
      <c r="C1047" s="9" t="s">
        <v>2141</v>
      </c>
      <c r="D1047" s="9" t="s">
        <v>4724</v>
      </c>
      <c r="E1047" s="10">
        <v>36161</v>
      </c>
      <c r="F1047" s="11" t="s">
        <v>2075</v>
      </c>
      <c r="G1047" s="12" t="s">
        <v>2142</v>
      </c>
      <c r="H1047" s="13" t="s">
        <v>4445</v>
      </c>
      <c r="I1047" s="12" t="s">
        <v>4446</v>
      </c>
      <c r="J1047" s="9"/>
    </row>
    <row r="1048" spans="1:10" ht="60" customHeight="1" x14ac:dyDescent="0.95">
      <c r="A1048" s="9">
        <v>1044</v>
      </c>
      <c r="B1048" s="9">
        <v>1059</v>
      </c>
      <c r="C1048" s="9" t="s">
        <v>2143</v>
      </c>
      <c r="D1048" s="9" t="s">
        <v>4724</v>
      </c>
      <c r="E1048" s="10">
        <v>37667</v>
      </c>
      <c r="F1048" s="11" t="s">
        <v>2075</v>
      </c>
      <c r="G1048" s="12" t="s">
        <v>2144</v>
      </c>
      <c r="H1048" s="13" t="s">
        <v>4447</v>
      </c>
      <c r="I1048" s="12" t="s">
        <v>4448</v>
      </c>
      <c r="J1048" s="9"/>
    </row>
    <row r="1049" spans="1:10" ht="60" customHeight="1" x14ac:dyDescent="0.95">
      <c r="A1049" s="9">
        <v>1045</v>
      </c>
      <c r="B1049" s="9">
        <v>1060</v>
      </c>
      <c r="C1049" s="9" t="s">
        <v>2145</v>
      </c>
      <c r="D1049" s="9" t="s">
        <v>4724</v>
      </c>
      <c r="E1049" s="10">
        <v>34160</v>
      </c>
      <c r="F1049" s="11" t="s">
        <v>2075</v>
      </c>
      <c r="G1049" s="12" t="s">
        <v>2146</v>
      </c>
      <c r="H1049" s="13" t="s">
        <v>4449</v>
      </c>
      <c r="I1049" s="12" t="s">
        <v>4450</v>
      </c>
      <c r="J1049" s="9"/>
    </row>
    <row r="1050" spans="1:10" ht="60" customHeight="1" x14ac:dyDescent="0.95">
      <c r="A1050" s="9">
        <v>1046</v>
      </c>
      <c r="B1050" s="9">
        <v>1061</v>
      </c>
      <c r="C1050" s="9" t="s">
        <v>2147</v>
      </c>
      <c r="D1050" s="9" t="s">
        <v>4725</v>
      </c>
      <c r="E1050" s="10">
        <v>36558</v>
      </c>
      <c r="F1050" s="11" t="s">
        <v>2075</v>
      </c>
      <c r="G1050" s="12" t="s">
        <v>2148</v>
      </c>
      <c r="H1050" s="13" t="s">
        <v>4451</v>
      </c>
      <c r="I1050" s="13" t="s">
        <v>4452</v>
      </c>
      <c r="J1050" s="9"/>
    </row>
    <row r="1051" spans="1:10" ht="60" customHeight="1" x14ac:dyDescent="0.95">
      <c r="A1051" s="9">
        <v>1047</v>
      </c>
      <c r="B1051" s="9">
        <v>1062</v>
      </c>
      <c r="C1051" s="9" t="s">
        <v>2149</v>
      </c>
      <c r="D1051" s="9" t="s">
        <v>4724</v>
      </c>
      <c r="E1051" s="10">
        <v>31686</v>
      </c>
      <c r="F1051" s="11" t="s">
        <v>2150</v>
      </c>
      <c r="G1051" s="12" t="s">
        <v>2151</v>
      </c>
      <c r="H1051" s="13" t="s">
        <v>4453</v>
      </c>
      <c r="I1051" s="13" t="s">
        <v>4454</v>
      </c>
      <c r="J1051" s="9"/>
    </row>
    <row r="1052" spans="1:10" ht="60" customHeight="1" x14ac:dyDescent="0.95">
      <c r="A1052" s="9">
        <v>1048</v>
      </c>
      <c r="B1052" s="9">
        <v>1063</v>
      </c>
      <c r="C1052" s="9" t="s">
        <v>2152</v>
      </c>
      <c r="D1052" s="9" t="s">
        <v>4724</v>
      </c>
      <c r="E1052" s="10">
        <v>32821</v>
      </c>
      <c r="F1052" s="11" t="s">
        <v>2150</v>
      </c>
      <c r="G1052" s="12" t="s">
        <v>2153</v>
      </c>
      <c r="H1052" s="13" t="s">
        <v>4455</v>
      </c>
      <c r="I1052" s="13" t="s">
        <v>4456</v>
      </c>
      <c r="J1052" s="9"/>
    </row>
    <row r="1053" spans="1:10" ht="60" customHeight="1" x14ac:dyDescent="0.95">
      <c r="A1053" s="9">
        <v>1049</v>
      </c>
      <c r="B1053" s="9">
        <v>1064</v>
      </c>
      <c r="C1053" s="9" t="s">
        <v>2154</v>
      </c>
      <c r="D1053" s="9" t="s">
        <v>4724</v>
      </c>
      <c r="E1053" s="10">
        <v>35261</v>
      </c>
      <c r="F1053" s="11" t="s">
        <v>2155</v>
      </c>
      <c r="G1053" s="12" t="s">
        <v>2156</v>
      </c>
      <c r="H1053" s="13" t="s">
        <v>4457</v>
      </c>
      <c r="I1053" s="13" t="s">
        <v>4458</v>
      </c>
      <c r="J1053" s="9"/>
    </row>
    <row r="1054" spans="1:10" ht="60" customHeight="1" x14ac:dyDescent="0.95">
      <c r="A1054" s="9">
        <v>1050</v>
      </c>
      <c r="B1054" s="9">
        <v>1065</v>
      </c>
      <c r="C1054" s="9" t="s">
        <v>2157</v>
      </c>
      <c r="D1054" s="9" t="s">
        <v>4724</v>
      </c>
      <c r="E1054" s="10">
        <v>35822</v>
      </c>
      <c r="F1054" s="11" t="s">
        <v>2155</v>
      </c>
      <c r="G1054" s="12" t="s">
        <v>2158</v>
      </c>
      <c r="H1054" s="13" t="s">
        <v>4459</v>
      </c>
      <c r="I1054" s="13" t="s">
        <v>4460</v>
      </c>
      <c r="J1054" s="9"/>
    </row>
    <row r="1055" spans="1:10" ht="60" customHeight="1" x14ac:dyDescent="0.95">
      <c r="A1055" s="9">
        <v>1051</v>
      </c>
      <c r="B1055" s="9">
        <v>1066</v>
      </c>
      <c r="C1055" s="9" t="s">
        <v>2159</v>
      </c>
      <c r="D1055" s="9" t="s">
        <v>4724</v>
      </c>
      <c r="E1055" s="10">
        <v>35302</v>
      </c>
      <c r="F1055" s="11" t="s">
        <v>2155</v>
      </c>
      <c r="G1055" s="12" t="s">
        <v>2160</v>
      </c>
      <c r="H1055" s="13" t="s">
        <v>4461</v>
      </c>
      <c r="I1055" s="12" t="s">
        <v>4462</v>
      </c>
      <c r="J1055" s="9"/>
    </row>
    <row r="1056" spans="1:10" ht="60" customHeight="1" x14ac:dyDescent="0.95">
      <c r="A1056" s="9">
        <v>1052</v>
      </c>
      <c r="B1056" s="9">
        <v>1067</v>
      </c>
      <c r="C1056" s="9" t="s">
        <v>2161</v>
      </c>
      <c r="D1056" s="9" t="s">
        <v>4724</v>
      </c>
      <c r="E1056" s="10">
        <v>36681</v>
      </c>
      <c r="F1056" s="11" t="s">
        <v>2155</v>
      </c>
      <c r="G1056" s="12" t="s">
        <v>2162</v>
      </c>
      <c r="H1056" s="12" t="s">
        <v>4463</v>
      </c>
      <c r="I1056" s="13" t="s">
        <v>4464</v>
      </c>
      <c r="J1056" s="9"/>
    </row>
    <row r="1057" spans="1:10" ht="60" customHeight="1" x14ac:dyDescent="0.95">
      <c r="A1057" s="9">
        <v>1053</v>
      </c>
      <c r="B1057" s="9">
        <v>1068</v>
      </c>
      <c r="C1057" s="9" t="s">
        <v>2163</v>
      </c>
      <c r="D1057" s="9" t="s">
        <v>4724</v>
      </c>
      <c r="E1057" s="10">
        <v>36545</v>
      </c>
      <c r="F1057" s="11" t="s">
        <v>2155</v>
      </c>
      <c r="G1057" s="12" t="s">
        <v>2164</v>
      </c>
      <c r="H1057" s="13" t="s">
        <v>4465</v>
      </c>
      <c r="I1057" s="12" t="s">
        <v>4466</v>
      </c>
      <c r="J1057" s="9"/>
    </row>
    <row r="1058" spans="1:10" ht="60" customHeight="1" x14ac:dyDescent="0.95">
      <c r="A1058" s="9">
        <v>1054</v>
      </c>
      <c r="B1058" s="9">
        <v>1069</v>
      </c>
      <c r="C1058" s="9" t="s">
        <v>2165</v>
      </c>
      <c r="D1058" s="9" t="s">
        <v>4724</v>
      </c>
      <c r="E1058" s="10">
        <v>36285</v>
      </c>
      <c r="F1058" s="11" t="s">
        <v>2155</v>
      </c>
      <c r="G1058" s="12" t="s">
        <v>2166</v>
      </c>
      <c r="H1058" s="13" t="s">
        <v>4467</v>
      </c>
      <c r="I1058" s="13" t="s">
        <v>4468</v>
      </c>
      <c r="J1058" s="9"/>
    </row>
    <row r="1059" spans="1:10" ht="60" customHeight="1" x14ac:dyDescent="0.95">
      <c r="A1059" s="9">
        <v>1055</v>
      </c>
      <c r="B1059" s="9">
        <v>1070</v>
      </c>
      <c r="C1059" s="9" t="s">
        <v>2167</v>
      </c>
      <c r="D1059" s="9" t="s">
        <v>4724</v>
      </c>
      <c r="E1059" s="10">
        <v>33971</v>
      </c>
      <c r="F1059" s="11" t="s">
        <v>2155</v>
      </c>
      <c r="G1059" s="12" t="s">
        <v>2168</v>
      </c>
      <c r="H1059" s="13" t="s">
        <v>4469</v>
      </c>
      <c r="I1059" s="12" t="s">
        <v>4470</v>
      </c>
      <c r="J1059" s="9"/>
    </row>
    <row r="1060" spans="1:10" ht="60" customHeight="1" x14ac:dyDescent="0.95">
      <c r="A1060" s="9">
        <v>1056</v>
      </c>
      <c r="B1060" s="9">
        <v>1071</v>
      </c>
      <c r="C1060" s="9" t="s">
        <v>2169</v>
      </c>
      <c r="D1060" s="9" t="s">
        <v>4724</v>
      </c>
      <c r="E1060" s="10">
        <v>33357</v>
      </c>
      <c r="F1060" s="11" t="s">
        <v>2155</v>
      </c>
      <c r="G1060" s="12" t="s">
        <v>2170</v>
      </c>
      <c r="H1060" s="13" t="s">
        <v>4471</v>
      </c>
      <c r="I1060" s="13" t="s">
        <v>4472</v>
      </c>
      <c r="J1060" s="9"/>
    </row>
    <row r="1061" spans="1:10" ht="60" customHeight="1" x14ac:dyDescent="0.95">
      <c r="A1061" s="9">
        <v>1057</v>
      </c>
      <c r="B1061" s="9">
        <v>1072</v>
      </c>
      <c r="C1061" s="9" t="s">
        <v>2171</v>
      </c>
      <c r="D1061" s="9" t="s">
        <v>4724</v>
      </c>
      <c r="E1061" s="10">
        <v>36929</v>
      </c>
      <c r="F1061" s="11" t="s">
        <v>2155</v>
      </c>
      <c r="G1061" s="12" t="s">
        <v>2172</v>
      </c>
      <c r="H1061" s="13" t="s">
        <v>4473</v>
      </c>
      <c r="I1061" s="13" t="s">
        <v>4474</v>
      </c>
      <c r="J1061" s="9"/>
    </row>
    <row r="1062" spans="1:10" ht="60" customHeight="1" x14ac:dyDescent="0.95">
      <c r="A1062" s="9">
        <v>1058</v>
      </c>
      <c r="B1062" s="9">
        <v>1073</v>
      </c>
      <c r="C1062" s="9" t="s">
        <v>2173</v>
      </c>
      <c r="D1062" s="9" t="s">
        <v>4724</v>
      </c>
      <c r="E1062" s="10">
        <v>35509</v>
      </c>
      <c r="F1062" s="11" t="s">
        <v>2155</v>
      </c>
      <c r="G1062" s="12" t="s">
        <v>2174</v>
      </c>
      <c r="H1062" s="13" t="s">
        <v>4475</v>
      </c>
      <c r="I1062" s="13" t="s">
        <v>4476</v>
      </c>
      <c r="J1062" s="9"/>
    </row>
    <row r="1063" spans="1:10" ht="60" customHeight="1" x14ac:dyDescent="0.95">
      <c r="A1063" s="9">
        <v>1059</v>
      </c>
      <c r="B1063" s="9">
        <v>1074</v>
      </c>
      <c r="C1063" s="9" t="s">
        <v>2175</v>
      </c>
      <c r="D1063" s="9" t="s">
        <v>4724</v>
      </c>
      <c r="E1063" s="10">
        <v>36352</v>
      </c>
      <c r="F1063" s="11" t="s">
        <v>2155</v>
      </c>
      <c r="G1063" s="12" t="s">
        <v>2176</v>
      </c>
      <c r="H1063" s="13" t="s">
        <v>4477</v>
      </c>
      <c r="I1063" s="13" t="s">
        <v>4478</v>
      </c>
      <c r="J1063" s="9"/>
    </row>
    <row r="1064" spans="1:10" ht="60" customHeight="1" x14ac:dyDescent="0.95">
      <c r="A1064" s="9">
        <v>1060</v>
      </c>
      <c r="B1064" s="9">
        <v>1075</v>
      </c>
      <c r="C1064" s="9" t="s">
        <v>2177</v>
      </c>
      <c r="D1064" s="9" t="s">
        <v>4724</v>
      </c>
      <c r="E1064" s="10">
        <v>30926</v>
      </c>
      <c r="F1064" s="11" t="s">
        <v>2150</v>
      </c>
      <c r="G1064" s="12" t="s">
        <v>2178</v>
      </c>
      <c r="H1064" s="12" t="s">
        <v>4479</v>
      </c>
      <c r="I1064" s="13" t="s">
        <v>4480</v>
      </c>
      <c r="J1064" s="9"/>
    </row>
    <row r="1065" spans="1:10" ht="60" customHeight="1" x14ac:dyDescent="0.95">
      <c r="A1065" s="9">
        <v>1061</v>
      </c>
      <c r="B1065" s="9">
        <v>1076</v>
      </c>
      <c r="C1065" s="9" t="s">
        <v>2179</v>
      </c>
      <c r="D1065" s="9" t="s">
        <v>4724</v>
      </c>
      <c r="E1065" s="10">
        <v>30939</v>
      </c>
      <c r="F1065" s="11" t="s">
        <v>2150</v>
      </c>
      <c r="G1065" s="12" t="s">
        <v>2180</v>
      </c>
      <c r="H1065" s="13" t="s">
        <v>4481</v>
      </c>
      <c r="I1065" s="13" t="s">
        <v>4482</v>
      </c>
      <c r="J1065" s="9"/>
    </row>
    <row r="1066" spans="1:10" ht="60" customHeight="1" x14ac:dyDescent="0.95">
      <c r="A1066" s="9">
        <v>1062</v>
      </c>
      <c r="B1066" s="9">
        <v>1077</v>
      </c>
      <c r="C1066" s="9" t="s">
        <v>2181</v>
      </c>
      <c r="D1066" s="9" t="s">
        <v>4724</v>
      </c>
      <c r="E1066" s="10">
        <v>32600</v>
      </c>
      <c r="F1066" s="11" t="s">
        <v>2150</v>
      </c>
      <c r="G1066" s="12" t="s">
        <v>2182</v>
      </c>
      <c r="H1066" s="13" t="s">
        <v>4483</v>
      </c>
      <c r="I1066" s="13" t="s">
        <v>4484</v>
      </c>
      <c r="J1066" s="9"/>
    </row>
    <row r="1067" spans="1:10" ht="60" customHeight="1" x14ac:dyDescent="0.95">
      <c r="A1067" s="9">
        <v>1063</v>
      </c>
      <c r="B1067" s="9">
        <v>1078</v>
      </c>
      <c r="C1067" s="9" t="s">
        <v>2183</v>
      </c>
      <c r="D1067" s="9" t="s">
        <v>4724</v>
      </c>
      <c r="E1067" s="10">
        <v>33131</v>
      </c>
      <c r="F1067" s="11" t="s">
        <v>2150</v>
      </c>
      <c r="G1067" s="12" t="s">
        <v>2184</v>
      </c>
      <c r="H1067" s="13" t="s">
        <v>4485</v>
      </c>
      <c r="I1067" s="13" t="s">
        <v>4486</v>
      </c>
      <c r="J1067" s="9"/>
    </row>
    <row r="1068" spans="1:10" ht="60" customHeight="1" x14ac:dyDescent="0.95">
      <c r="A1068" s="9">
        <v>1064</v>
      </c>
      <c r="B1068" s="9">
        <v>1079</v>
      </c>
      <c r="C1068" s="9" t="s">
        <v>2185</v>
      </c>
      <c r="D1068" s="9" t="s">
        <v>4724</v>
      </c>
      <c r="E1068" s="10">
        <v>33289</v>
      </c>
      <c r="F1068" s="11" t="s">
        <v>2150</v>
      </c>
      <c r="G1068" s="12" t="s">
        <v>2186</v>
      </c>
      <c r="H1068" s="13" t="s">
        <v>4487</v>
      </c>
      <c r="I1068" s="13" t="s">
        <v>4488</v>
      </c>
      <c r="J1068" s="9"/>
    </row>
    <row r="1069" spans="1:10" ht="60" customHeight="1" x14ac:dyDescent="0.95">
      <c r="A1069" s="9">
        <v>1065</v>
      </c>
      <c r="B1069" s="9">
        <v>1080</v>
      </c>
      <c r="C1069" s="9" t="s">
        <v>2187</v>
      </c>
      <c r="D1069" s="9" t="s">
        <v>4724</v>
      </c>
      <c r="E1069" s="10">
        <v>34521</v>
      </c>
      <c r="F1069" s="11" t="s">
        <v>2155</v>
      </c>
      <c r="G1069" s="12" t="s">
        <v>2188</v>
      </c>
      <c r="H1069" s="13" t="s">
        <v>4489</v>
      </c>
      <c r="I1069" s="12" t="s">
        <v>4490</v>
      </c>
      <c r="J1069" s="9"/>
    </row>
    <row r="1070" spans="1:10" ht="60" customHeight="1" x14ac:dyDescent="0.95">
      <c r="A1070" s="9">
        <v>1066</v>
      </c>
      <c r="B1070" s="9">
        <v>1081</v>
      </c>
      <c r="C1070" s="9" t="s">
        <v>2189</v>
      </c>
      <c r="D1070" s="9" t="s">
        <v>4724</v>
      </c>
      <c r="E1070" s="10">
        <v>32969</v>
      </c>
      <c r="F1070" s="11" t="s">
        <v>2155</v>
      </c>
      <c r="G1070" s="12" t="s">
        <v>2190</v>
      </c>
      <c r="H1070" s="13" t="s">
        <v>4491</v>
      </c>
      <c r="I1070" s="13" t="s">
        <v>4492</v>
      </c>
      <c r="J1070" s="9"/>
    </row>
    <row r="1071" spans="1:10" ht="60" customHeight="1" x14ac:dyDescent="0.95">
      <c r="A1071" s="9">
        <v>1067</v>
      </c>
      <c r="B1071" s="9">
        <v>1082</v>
      </c>
      <c r="C1071" s="9" t="s">
        <v>2191</v>
      </c>
      <c r="D1071" s="9" t="s">
        <v>4724</v>
      </c>
      <c r="E1071" s="10">
        <v>36079</v>
      </c>
      <c r="F1071" s="11" t="s">
        <v>2155</v>
      </c>
      <c r="G1071" s="12" t="s">
        <v>2192</v>
      </c>
      <c r="H1071" s="13" t="s">
        <v>4493</v>
      </c>
      <c r="I1071" s="13" t="s">
        <v>4494</v>
      </c>
      <c r="J1071" s="9"/>
    </row>
    <row r="1072" spans="1:10" ht="60" customHeight="1" x14ac:dyDescent="0.95">
      <c r="A1072" s="9">
        <v>1068</v>
      </c>
      <c r="B1072" s="9">
        <v>1083</v>
      </c>
      <c r="C1072" s="9" t="s">
        <v>2193</v>
      </c>
      <c r="D1072" s="9" t="s">
        <v>4724</v>
      </c>
      <c r="E1072" s="10">
        <v>33449</v>
      </c>
      <c r="F1072" s="11" t="s">
        <v>2155</v>
      </c>
      <c r="G1072" s="12" t="s">
        <v>2194</v>
      </c>
      <c r="H1072" s="13" t="s">
        <v>4495</v>
      </c>
      <c r="I1072" s="13" t="s">
        <v>4496</v>
      </c>
      <c r="J1072" s="9"/>
    </row>
    <row r="1073" spans="1:10" ht="60" customHeight="1" x14ac:dyDescent="0.95">
      <c r="A1073" s="9">
        <v>1069</v>
      </c>
      <c r="B1073" s="9">
        <v>1084</v>
      </c>
      <c r="C1073" s="9" t="s">
        <v>2195</v>
      </c>
      <c r="D1073" s="9" t="s">
        <v>4724</v>
      </c>
      <c r="E1073" s="10">
        <v>31089</v>
      </c>
      <c r="F1073" s="11" t="s">
        <v>2155</v>
      </c>
      <c r="G1073" s="12" t="s">
        <v>2196</v>
      </c>
      <c r="H1073" s="13" t="s">
        <v>4497</v>
      </c>
      <c r="I1073" s="13" t="s">
        <v>4498</v>
      </c>
      <c r="J1073" s="9"/>
    </row>
    <row r="1074" spans="1:10" ht="60" customHeight="1" x14ac:dyDescent="0.95">
      <c r="A1074" s="9">
        <v>1070</v>
      </c>
      <c r="B1074" s="9">
        <v>1085</v>
      </c>
      <c r="C1074" s="9" t="s">
        <v>2197</v>
      </c>
      <c r="D1074" s="9" t="s">
        <v>4724</v>
      </c>
      <c r="E1074" s="10">
        <v>33979</v>
      </c>
      <c r="F1074" s="11" t="s">
        <v>2155</v>
      </c>
      <c r="G1074" s="12" t="s">
        <v>2198</v>
      </c>
      <c r="H1074" s="13" t="s">
        <v>4499</v>
      </c>
      <c r="I1074" s="13" t="s">
        <v>4500</v>
      </c>
      <c r="J1074" s="9"/>
    </row>
    <row r="1075" spans="1:10" ht="60" customHeight="1" x14ac:dyDescent="0.95">
      <c r="A1075" s="9">
        <v>1071</v>
      </c>
      <c r="B1075" s="9">
        <v>1086</v>
      </c>
      <c r="C1075" s="9" t="s">
        <v>2199</v>
      </c>
      <c r="D1075" s="9" t="s">
        <v>4724</v>
      </c>
      <c r="E1075" s="10">
        <v>33055</v>
      </c>
      <c r="F1075" s="11" t="s">
        <v>2155</v>
      </c>
      <c r="G1075" s="12" t="s">
        <v>2200</v>
      </c>
      <c r="H1075" s="13" t="s">
        <v>4829</v>
      </c>
      <c r="I1075" s="13" t="s">
        <v>4501</v>
      </c>
      <c r="J1075" s="9"/>
    </row>
    <row r="1076" spans="1:10" ht="60" customHeight="1" x14ac:dyDescent="0.95">
      <c r="A1076" s="9">
        <v>1072</v>
      </c>
      <c r="B1076" s="9">
        <v>1087</v>
      </c>
      <c r="C1076" s="9" t="s">
        <v>2201</v>
      </c>
      <c r="D1076" s="9" t="s">
        <v>4724</v>
      </c>
      <c r="E1076" s="10">
        <v>31963</v>
      </c>
      <c r="F1076" s="11" t="s">
        <v>2155</v>
      </c>
      <c r="G1076" s="12" t="s">
        <v>2202</v>
      </c>
      <c r="H1076" s="13" t="s">
        <v>4502</v>
      </c>
      <c r="I1076" s="13" t="s">
        <v>4503</v>
      </c>
      <c r="J1076" s="9"/>
    </row>
    <row r="1077" spans="1:10" ht="60" customHeight="1" x14ac:dyDescent="0.95">
      <c r="A1077" s="9">
        <v>1073</v>
      </c>
      <c r="B1077" s="9">
        <v>1088</v>
      </c>
      <c r="C1077" s="9" t="s">
        <v>2203</v>
      </c>
      <c r="D1077" s="9" t="s">
        <v>4724</v>
      </c>
      <c r="E1077" s="10">
        <v>37221</v>
      </c>
      <c r="F1077" s="11" t="s">
        <v>2155</v>
      </c>
      <c r="G1077" s="12" t="s">
        <v>2204</v>
      </c>
      <c r="H1077" s="13" t="s">
        <v>4504</v>
      </c>
      <c r="I1077" s="13" t="s">
        <v>4505</v>
      </c>
      <c r="J1077" s="9"/>
    </row>
    <row r="1078" spans="1:10" ht="60" customHeight="1" x14ac:dyDescent="0.95">
      <c r="A1078" s="9">
        <v>1074</v>
      </c>
      <c r="B1078" s="9">
        <v>1089</v>
      </c>
      <c r="C1078" s="9" t="s">
        <v>2205</v>
      </c>
      <c r="D1078" s="9" t="s">
        <v>4724</v>
      </c>
      <c r="E1078" s="10">
        <v>36272</v>
      </c>
      <c r="F1078" s="11" t="s">
        <v>2155</v>
      </c>
      <c r="G1078" s="12" t="s">
        <v>2206</v>
      </c>
      <c r="H1078" s="13" t="s">
        <v>4506</v>
      </c>
      <c r="I1078" s="13" t="s">
        <v>4507</v>
      </c>
      <c r="J1078" s="9"/>
    </row>
    <row r="1079" spans="1:10" ht="60" customHeight="1" x14ac:dyDescent="0.95">
      <c r="A1079" s="9">
        <v>1075</v>
      </c>
      <c r="B1079" s="9">
        <v>1090</v>
      </c>
      <c r="C1079" s="9" t="s">
        <v>2207</v>
      </c>
      <c r="D1079" s="9" t="s">
        <v>4724</v>
      </c>
      <c r="E1079" s="10">
        <v>31456</v>
      </c>
      <c r="F1079" s="11" t="s">
        <v>2155</v>
      </c>
      <c r="G1079" s="12" t="s">
        <v>2208</v>
      </c>
      <c r="H1079" s="13" t="s">
        <v>4508</v>
      </c>
      <c r="I1079" s="13" t="s">
        <v>4509</v>
      </c>
      <c r="J1079" s="9"/>
    </row>
    <row r="1080" spans="1:10" ht="60" customHeight="1" x14ac:dyDescent="0.95">
      <c r="A1080" s="9">
        <v>1076</v>
      </c>
      <c r="B1080" s="9">
        <v>1091</v>
      </c>
      <c r="C1080" s="9" t="s">
        <v>2209</v>
      </c>
      <c r="D1080" s="9" t="s">
        <v>4724</v>
      </c>
      <c r="E1080" s="10">
        <v>36469</v>
      </c>
      <c r="F1080" s="11" t="s">
        <v>2155</v>
      </c>
      <c r="G1080" s="12" t="s">
        <v>2210</v>
      </c>
      <c r="H1080" s="13" t="s">
        <v>4510</v>
      </c>
      <c r="I1080" s="13" t="s">
        <v>4511</v>
      </c>
      <c r="J1080" s="9"/>
    </row>
    <row r="1081" spans="1:10" ht="60" customHeight="1" x14ac:dyDescent="0.95">
      <c r="A1081" s="9">
        <v>1077</v>
      </c>
      <c r="B1081" s="9">
        <v>1092</v>
      </c>
      <c r="C1081" s="9" t="s">
        <v>2211</v>
      </c>
      <c r="D1081" s="9" t="s">
        <v>4724</v>
      </c>
      <c r="E1081" s="10">
        <v>36711</v>
      </c>
      <c r="F1081" s="11" t="s">
        <v>2155</v>
      </c>
      <c r="G1081" s="12" t="s">
        <v>2212</v>
      </c>
      <c r="H1081" s="13" t="s">
        <v>4512</v>
      </c>
      <c r="I1081" s="13" t="s">
        <v>4513</v>
      </c>
      <c r="J1081" s="9"/>
    </row>
    <row r="1082" spans="1:10" ht="60" customHeight="1" x14ac:dyDescent="0.95">
      <c r="A1082" s="9">
        <v>1078</v>
      </c>
      <c r="B1082" s="9">
        <v>1093</v>
      </c>
      <c r="C1082" s="9" t="s">
        <v>2213</v>
      </c>
      <c r="D1082" s="9" t="s">
        <v>4724</v>
      </c>
      <c r="E1082" s="10">
        <v>37622</v>
      </c>
      <c r="F1082" s="11" t="s">
        <v>2155</v>
      </c>
      <c r="G1082" s="12" t="s">
        <v>2214</v>
      </c>
      <c r="H1082" s="13" t="s">
        <v>4514</v>
      </c>
      <c r="I1082" s="13" t="s">
        <v>4515</v>
      </c>
      <c r="J1082" s="9"/>
    </row>
    <row r="1083" spans="1:10" ht="60" customHeight="1" x14ac:dyDescent="0.95">
      <c r="A1083" s="9">
        <v>1079</v>
      </c>
      <c r="B1083" s="9">
        <v>1094</v>
      </c>
      <c r="C1083" s="9" t="s">
        <v>2215</v>
      </c>
      <c r="D1083" s="9" t="s">
        <v>4724</v>
      </c>
      <c r="E1083" s="10">
        <v>36563</v>
      </c>
      <c r="F1083" s="11" t="s">
        <v>2155</v>
      </c>
      <c r="G1083" s="12" t="s">
        <v>2216</v>
      </c>
      <c r="H1083" s="13" t="s">
        <v>4516</v>
      </c>
      <c r="I1083" s="12" t="s">
        <v>4517</v>
      </c>
      <c r="J1083" s="9"/>
    </row>
    <row r="1084" spans="1:10" ht="60" customHeight="1" x14ac:dyDescent="0.95">
      <c r="A1084" s="9">
        <v>1080</v>
      </c>
      <c r="B1084" s="9">
        <v>1095</v>
      </c>
      <c r="C1084" s="9" t="s">
        <v>2217</v>
      </c>
      <c r="D1084" s="9" t="s">
        <v>4724</v>
      </c>
      <c r="E1084" s="10">
        <v>35922</v>
      </c>
      <c r="F1084" s="11" t="s">
        <v>2150</v>
      </c>
      <c r="G1084" s="12" t="s">
        <v>2218</v>
      </c>
      <c r="H1084" s="13" t="s">
        <v>4518</v>
      </c>
      <c r="I1084" s="13" t="s">
        <v>4519</v>
      </c>
      <c r="J1084" s="9"/>
    </row>
    <row r="1085" spans="1:10" ht="60" customHeight="1" x14ac:dyDescent="0.95">
      <c r="A1085" s="9">
        <v>1081</v>
      </c>
      <c r="B1085" s="9">
        <v>1096</v>
      </c>
      <c r="C1085" s="9" t="s">
        <v>2219</v>
      </c>
      <c r="D1085" s="9" t="s">
        <v>4724</v>
      </c>
      <c r="E1085" s="10">
        <v>30298</v>
      </c>
      <c r="F1085" s="11" t="s">
        <v>2150</v>
      </c>
      <c r="G1085" s="12" t="s">
        <v>2220</v>
      </c>
      <c r="H1085" s="13" t="s">
        <v>4830</v>
      </c>
      <c r="I1085" s="12" t="s">
        <v>4520</v>
      </c>
      <c r="J1085" s="9"/>
    </row>
    <row r="1086" spans="1:10" ht="60" customHeight="1" x14ac:dyDescent="0.95">
      <c r="A1086" s="9">
        <v>1082</v>
      </c>
      <c r="B1086" s="9">
        <v>1097</v>
      </c>
      <c r="C1086" s="9" t="s">
        <v>2221</v>
      </c>
      <c r="D1086" s="9" t="s">
        <v>4724</v>
      </c>
      <c r="E1086" s="10">
        <v>31055</v>
      </c>
      <c r="F1086" s="11" t="s">
        <v>2150</v>
      </c>
      <c r="G1086" s="12" t="s">
        <v>2222</v>
      </c>
      <c r="H1086" s="13" t="s">
        <v>4521</v>
      </c>
      <c r="I1086" s="13" t="s">
        <v>4522</v>
      </c>
      <c r="J1086" s="9"/>
    </row>
    <row r="1087" spans="1:10" ht="60" customHeight="1" x14ac:dyDescent="0.95">
      <c r="A1087" s="9">
        <v>1083</v>
      </c>
      <c r="B1087" s="9">
        <v>1098</v>
      </c>
      <c r="C1087" s="9" t="s">
        <v>2223</v>
      </c>
      <c r="D1087" s="9" t="s">
        <v>4724</v>
      </c>
      <c r="E1087" s="10">
        <v>34703</v>
      </c>
      <c r="F1087" s="11" t="s">
        <v>2150</v>
      </c>
      <c r="G1087" s="12" t="s">
        <v>2224</v>
      </c>
      <c r="H1087" s="13" t="s">
        <v>4831</v>
      </c>
      <c r="I1087" s="13" t="s">
        <v>4523</v>
      </c>
      <c r="J1087" s="9"/>
    </row>
    <row r="1088" spans="1:10" ht="60" customHeight="1" x14ac:dyDescent="0.95">
      <c r="A1088" s="9">
        <v>1084</v>
      </c>
      <c r="B1088" s="9">
        <v>1099</v>
      </c>
      <c r="C1088" s="9" t="s">
        <v>2225</v>
      </c>
      <c r="D1088" s="9" t="s">
        <v>4724</v>
      </c>
      <c r="E1088" s="10">
        <v>29839</v>
      </c>
      <c r="F1088" s="11" t="s">
        <v>2155</v>
      </c>
      <c r="G1088" s="12" t="s">
        <v>2226</v>
      </c>
      <c r="H1088" s="13" t="s">
        <v>4832</v>
      </c>
      <c r="I1088" s="12" t="s">
        <v>4524</v>
      </c>
      <c r="J1088" s="9"/>
    </row>
    <row r="1089" spans="1:10" ht="60" customHeight="1" x14ac:dyDescent="0.95">
      <c r="A1089" s="9">
        <v>1085</v>
      </c>
      <c r="B1089" s="9">
        <v>1100</v>
      </c>
      <c r="C1089" s="9" t="s">
        <v>2227</v>
      </c>
      <c r="D1089" s="9" t="s">
        <v>4724</v>
      </c>
      <c r="E1089" s="10">
        <v>34453</v>
      </c>
      <c r="F1089" s="11" t="s">
        <v>2155</v>
      </c>
      <c r="G1089" s="12" t="s">
        <v>2228</v>
      </c>
      <c r="H1089" s="13" t="s">
        <v>4525</v>
      </c>
      <c r="I1089" s="13" t="s">
        <v>4526</v>
      </c>
      <c r="J1089" s="9"/>
    </row>
    <row r="1090" spans="1:10" ht="60" customHeight="1" x14ac:dyDescent="0.95">
      <c r="A1090" s="9">
        <v>1086</v>
      </c>
      <c r="B1090" s="9">
        <v>1101</v>
      </c>
      <c r="C1090" s="9" t="s">
        <v>2229</v>
      </c>
      <c r="D1090" s="9" t="s">
        <v>4724</v>
      </c>
      <c r="E1090" s="10">
        <v>34278</v>
      </c>
      <c r="F1090" s="11" t="s">
        <v>2155</v>
      </c>
      <c r="G1090" s="12" t="s">
        <v>2230</v>
      </c>
      <c r="H1090" s="13" t="s">
        <v>4527</v>
      </c>
      <c r="I1090" s="13" t="s">
        <v>4528</v>
      </c>
      <c r="J1090" s="9"/>
    </row>
    <row r="1091" spans="1:10" ht="60" customHeight="1" x14ac:dyDescent="0.95">
      <c r="A1091" s="9">
        <v>1087</v>
      </c>
      <c r="B1091" s="9">
        <v>1102</v>
      </c>
      <c r="C1091" s="9" t="s">
        <v>2231</v>
      </c>
      <c r="D1091" s="9" t="s">
        <v>4724</v>
      </c>
      <c r="E1091" s="10">
        <v>36381</v>
      </c>
      <c r="F1091" s="11" t="s">
        <v>2155</v>
      </c>
      <c r="G1091" s="12" t="s">
        <v>2232</v>
      </c>
      <c r="H1091" s="13" t="s">
        <v>4529</v>
      </c>
      <c r="I1091" s="13" t="s">
        <v>4530</v>
      </c>
      <c r="J1091" s="9"/>
    </row>
    <row r="1092" spans="1:10" ht="60" customHeight="1" x14ac:dyDescent="0.95">
      <c r="A1092" s="9">
        <v>1088</v>
      </c>
      <c r="B1092" s="9">
        <v>1103</v>
      </c>
      <c r="C1092" s="9" t="s">
        <v>2233</v>
      </c>
      <c r="D1092" s="9" t="s">
        <v>4724</v>
      </c>
      <c r="E1092" s="10">
        <v>37316</v>
      </c>
      <c r="F1092" s="11" t="s">
        <v>2155</v>
      </c>
      <c r="G1092" s="12" t="s">
        <v>2234</v>
      </c>
      <c r="H1092" s="13" t="s">
        <v>4531</v>
      </c>
      <c r="I1092" s="13" t="s">
        <v>4532</v>
      </c>
      <c r="J1092" s="9"/>
    </row>
    <row r="1093" spans="1:10" ht="60" customHeight="1" x14ac:dyDescent="0.95">
      <c r="A1093" s="9">
        <v>1089</v>
      </c>
      <c r="B1093" s="9">
        <v>1104</v>
      </c>
      <c r="C1093" s="9" t="s">
        <v>2235</v>
      </c>
      <c r="D1093" s="9" t="s">
        <v>4724</v>
      </c>
      <c r="E1093" s="10">
        <v>36265</v>
      </c>
      <c r="F1093" s="11" t="s">
        <v>2155</v>
      </c>
      <c r="G1093" s="12" t="s">
        <v>2236</v>
      </c>
      <c r="H1093" s="13" t="s">
        <v>4833</v>
      </c>
      <c r="I1093" s="13" t="s">
        <v>4533</v>
      </c>
      <c r="J1093" s="9"/>
    </row>
    <row r="1094" spans="1:10" ht="60" customHeight="1" x14ac:dyDescent="0.95">
      <c r="A1094" s="9">
        <v>1090</v>
      </c>
      <c r="B1094" s="9">
        <v>1106</v>
      </c>
      <c r="C1094" s="9" t="s">
        <v>2239</v>
      </c>
      <c r="D1094" s="9" t="s">
        <v>4724</v>
      </c>
      <c r="E1094" s="10">
        <v>36509</v>
      </c>
      <c r="F1094" s="11" t="s">
        <v>2155</v>
      </c>
      <c r="G1094" s="12" t="s">
        <v>2240</v>
      </c>
      <c r="H1094" s="13" t="s">
        <v>4535</v>
      </c>
      <c r="I1094" s="13" t="s">
        <v>4536</v>
      </c>
      <c r="J1094" s="9"/>
    </row>
    <row r="1095" spans="1:10" ht="60" customHeight="1" x14ac:dyDescent="0.95">
      <c r="A1095" s="9">
        <v>1091</v>
      </c>
      <c r="B1095" s="9">
        <v>1107</v>
      </c>
      <c r="C1095" s="9" t="s">
        <v>2241</v>
      </c>
      <c r="D1095" s="9" t="s">
        <v>4724</v>
      </c>
      <c r="E1095" s="10">
        <v>34110</v>
      </c>
      <c r="F1095" s="11" t="s">
        <v>2155</v>
      </c>
      <c r="G1095" s="12" t="s">
        <v>2242</v>
      </c>
      <c r="H1095" s="13" t="s">
        <v>4537</v>
      </c>
      <c r="I1095" s="12" t="s">
        <v>4538</v>
      </c>
      <c r="J1095" s="9"/>
    </row>
    <row r="1096" spans="1:10" ht="60" customHeight="1" x14ac:dyDescent="0.95">
      <c r="A1096" s="9">
        <v>1092</v>
      </c>
      <c r="B1096" s="9">
        <v>1108</v>
      </c>
      <c r="C1096" s="9" t="s">
        <v>2243</v>
      </c>
      <c r="D1096" s="9" t="s">
        <v>4724</v>
      </c>
      <c r="E1096" s="10">
        <v>33488</v>
      </c>
      <c r="F1096" s="11" t="s">
        <v>2155</v>
      </c>
      <c r="G1096" s="12" t="s">
        <v>2244</v>
      </c>
      <c r="H1096" s="13" t="s">
        <v>4539</v>
      </c>
      <c r="I1096" s="13" t="s">
        <v>4540</v>
      </c>
      <c r="J1096" s="9"/>
    </row>
    <row r="1097" spans="1:10" ht="60" customHeight="1" x14ac:dyDescent="0.95">
      <c r="A1097" s="9">
        <v>1093</v>
      </c>
      <c r="B1097" s="9">
        <v>1109</v>
      </c>
      <c r="C1097" s="9" t="s">
        <v>2245</v>
      </c>
      <c r="D1097" s="9" t="s">
        <v>4724</v>
      </c>
      <c r="E1097" s="10">
        <v>38112</v>
      </c>
      <c r="F1097" s="11" t="s">
        <v>2155</v>
      </c>
      <c r="G1097" s="12" t="s">
        <v>2246</v>
      </c>
      <c r="H1097" s="13" t="s">
        <v>4541</v>
      </c>
      <c r="I1097" s="13" t="s">
        <v>4542</v>
      </c>
      <c r="J1097" s="9"/>
    </row>
    <row r="1098" spans="1:10" ht="60" customHeight="1" x14ac:dyDescent="0.95">
      <c r="A1098" s="9">
        <v>1094</v>
      </c>
      <c r="B1098" s="9">
        <v>1110</v>
      </c>
      <c r="C1098" s="9" t="s">
        <v>2247</v>
      </c>
      <c r="D1098" s="9" t="s">
        <v>4724</v>
      </c>
      <c r="E1098" s="10">
        <v>38250</v>
      </c>
      <c r="F1098" s="11" t="s">
        <v>2155</v>
      </c>
      <c r="G1098" s="12" t="s">
        <v>2248</v>
      </c>
      <c r="H1098" s="12" t="s">
        <v>4543</v>
      </c>
      <c r="I1098" s="13" t="s">
        <v>4544</v>
      </c>
      <c r="J1098" s="9"/>
    </row>
    <row r="1099" spans="1:10" ht="60" customHeight="1" x14ac:dyDescent="0.95">
      <c r="A1099" s="9">
        <v>1095</v>
      </c>
      <c r="B1099" s="9">
        <v>1111</v>
      </c>
      <c r="C1099" s="9" t="s">
        <v>2249</v>
      </c>
      <c r="D1099" s="9" t="s">
        <v>4724</v>
      </c>
      <c r="E1099" s="10">
        <v>34007</v>
      </c>
      <c r="F1099" s="11" t="s">
        <v>2155</v>
      </c>
      <c r="G1099" s="12" t="s">
        <v>2250</v>
      </c>
      <c r="H1099" s="13" t="s">
        <v>4834</v>
      </c>
      <c r="I1099" s="13" t="s">
        <v>4545</v>
      </c>
      <c r="J1099" s="9"/>
    </row>
    <row r="1100" spans="1:10" ht="60" customHeight="1" x14ac:dyDescent="0.95">
      <c r="A1100" s="9">
        <v>1096</v>
      </c>
      <c r="B1100" s="9">
        <v>1112</v>
      </c>
      <c r="C1100" s="9" t="s">
        <v>2251</v>
      </c>
      <c r="D1100" s="9" t="s">
        <v>4724</v>
      </c>
      <c r="E1100" s="10">
        <v>36350</v>
      </c>
      <c r="F1100" s="11" t="s">
        <v>2155</v>
      </c>
      <c r="G1100" s="12" t="s">
        <v>2252</v>
      </c>
      <c r="H1100" s="13" t="s">
        <v>4546</v>
      </c>
      <c r="I1100" s="13" t="s">
        <v>4547</v>
      </c>
      <c r="J1100" s="9"/>
    </row>
    <row r="1101" spans="1:10" ht="60" customHeight="1" x14ac:dyDescent="0.95">
      <c r="A1101" s="9">
        <v>1097</v>
      </c>
      <c r="B1101" s="9">
        <v>1113</v>
      </c>
      <c r="C1101" s="9" t="s">
        <v>2253</v>
      </c>
      <c r="D1101" s="9" t="s">
        <v>4724</v>
      </c>
      <c r="E1101" s="10">
        <v>35852</v>
      </c>
      <c r="F1101" s="11" t="s">
        <v>2155</v>
      </c>
      <c r="G1101" s="12" t="s">
        <v>2254</v>
      </c>
      <c r="H1101" s="13" t="s">
        <v>4548</v>
      </c>
      <c r="I1101" s="13" t="s">
        <v>4549</v>
      </c>
      <c r="J1101" s="9"/>
    </row>
    <row r="1102" spans="1:10" ht="60" customHeight="1" x14ac:dyDescent="0.95">
      <c r="A1102" s="9">
        <v>1098</v>
      </c>
      <c r="B1102" s="9">
        <v>1114</v>
      </c>
      <c r="C1102" s="9" t="s">
        <v>2255</v>
      </c>
      <c r="D1102" s="9" t="s">
        <v>4724</v>
      </c>
      <c r="E1102" s="10">
        <v>36354</v>
      </c>
      <c r="F1102" s="11" t="s">
        <v>2155</v>
      </c>
      <c r="G1102" s="12" t="s">
        <v>2256</v>
      </c>
      <c r="H1102" s="13" t="s">
        <v>4550</v>
      </c>
      <c r="I1102" s="13" t="s">
        <v>4551</v>
      </c>
      <c r="J1102" s="9"/>
    </row>
    <row r="1103" spans="1:10" ht="60" customHeight="1" x14ac:dyDescent="0.95">
      <c r="A1103" s="9">
        <v>1099</v>
      </c>
      <c r="B1103" s="9">
        <v>1115</v>
      </c>
      <c r="C1103" s="9" t="s">
        <v>2257</v>
      </c>
      <c r="D1103" s="9" t="s">
        <v>4724</v>
      </c>
      <c r="E1103" s="10">
        <v>37879</v>
      </c>
      <c r="F1103" s="11" t="s">
        <v>2155</v>
      </c>
      <c r="G1103" s="12" t="s">
        <v>2258</v>
      </c>
      <c r="H1103" s="13" t="s">
        <v>4552</v>
      </c>
      <c r="I1103" s="13" t="s">
        <v>4553</v>
      </c>
      <c r="J1103" s="9"/>
    </row>
    <row r="1104" spans="1:10" ht="60" customHeight="1" x14ac:dyDescent="0.95">
      <c r="A1104" s="9">
        <v>1100</v>
      </c>
      <c r="B1104" s="9">
        <v>1116</v>
      </c>
      <c r="C1104" s="9" t="s">
        <v>2259</v>
      </c>
      <c r="D1104" s="9" t="s">
        <v>4724</v>
      </c>
      <c r="E1104" s="10">
        <v>33579</v>
      </c>
      <c r="F1104" s="11" t="s">
        <v>2155</v>
      </c>
      <c r="G1104" s="12" t="s">
        <v>2260</v>
      </c>
      <c r="H1104" s="13" t="s">
        <v>4554</v>
      </c>
      <c r="I1104" s="13" t="s">
        <v>4555</v>
      </c>
      <c r="J1104" s="9"/>
    </row>
    <row r="1105" spans="1:10" ht="60" customHeight="1" x14ac:dyDescent="0.95">
      <c r="A1105" s="9">
        <v>1101</v>
      </c>
      <c r="B1105" s="9">
        <v>1117</v>
      </c>
      <c r="C1105" s="9" t="s">
        <v>2261</v>
      </c>
      <c r="D1105" s="9" t="s">
        <v>4724</v>
      </c>
      <c r="E1105" s="10">
        <v>38060</v>
      </c>
      <c r="F1105" s="11" t="s">
        <v>2155</v>
      </c>
      <c r="G1105" s="12" t="s">
        <v>2262</v>
      </c>
      <c r="H1105" s="13" t="s">
        <v>4556</v>
      </c>
      <c r="I1105" s="12" t="s">
        <v>4557</v>
      </c>
      <c r="J1105" s="9"/>
    </row>
    <row r="1106" spans="1:10" ht="60" customHeight="1" x14ac:dyDescent="0.95">
      <c r="A1106" s="9">
        <v>1102</v>
      </c>
      <c r="B1106" s="9">
        <v>1118</v>
      </c>
      <c r="C1106" s="9" t="s">
        <v>2263</v>
      </c>
      <c r="D1106" s="9" t="s">
        <v>4724</v>
      </c>
      <c r="E1106" s="10">
        <v>36499</v>
      </c>
      <c r="F1106" s="11" t="s">
        <v>2155</v>
      </c>
      <c r="G1106" s="12" t="s">
        <v>2264</v>
      </c>
      <c r="H1106" s="13" t="s">
        <v>4558</v>
      </c>
      <c r="I1106" s="13" t="s">
        <v>4559</v>
      </c>
      <c r="J1106" s="9"/>
    </row>
    <row r="1107" spans="1:10" ht="60" customHeight="1" x14ac:dyDescent="0.95">
      <c r="A1107" s="9">
        <v>1103</v>
      </c>
      <c r="B1107" s="9">
        <v>1119</v>
      </c>
      <c r="C1107" s="9" t="s">
        <v>2265</v>
      </c>
      <c r="D1107" s="9" t="s">
        <v>4724</v>
      </c>
      <c r="E1107" s="10">
        <v>35974</v>
      </c>
      <c r="F1107" s="11" t="s">
        <v>2155</v>
      </c>
      <c r="G1107" s="12" t="s">
        <v>2266</v>
      </c>
      <c r="H1107" s="13" t="s">
        <v>4560</v>
      </c>
      <c r="I1107" s="13" t="s">
        <v>4561</v>
      </c>
      <c r="J1107" s="9"/>
    </row>
    <row r="1108" spans="1:10" ht="60" customHeight="1" x14ac:dyDescent="0.95">
      <c r="A1108" s="9">
        <v>1104</v>
      </c>
      <c r="B1108" s="9">
        <v>1120</v>
      </c>
      <c r="C1108" s="9" t="s">
        <v>2267</v>
      </c>
      <c r="D1108" s="9" t="s">
        <v>4724</v>
      </c>
      <c r="E1108" s="10">
        <v>32548</v>
      </c>
      <c r="F1108" s="11" t="s">
        <v>2155</v>
      </c>
      <c r="G1108" s="12" t="s">
        <v>2268</v>
      </c>
      <c r="H1108" s="13" t="s">
        <v>4562</v>
      </c>
      <c r="I1108" s="13" t="s">
        <v>4563</v>
      </c>
      <c r="J1108" s="9"/>
    </row>
    <row r="1109" spans="1:10" ht="60" customHeight="1" x14ac:dyDescent="0.95">
      <c r="A1109" s="9">
        <v>1105</v>
      </c>
      <c r="B1109" s="9">
        <v>1121</v>
      </c>
      <c r="C1109" s="9" t="s">
        <v>2269</v>
      </c>
      <c r="D1109" s="9" t="s">
        <v>4724</v>
      </c>
      <c r="E1109" s="10">
        <v>34347</v>
      </c>
      <c r="F1109" s="11" t="s">
        <v>2155</v>
      </c>
      <c r="G1109" s="12" t="s">
        <v>2270</v>
      </c>
      <c r="H1109" s="13" t="s">
        <v>4564</v>
      </c>
      <c r="I1109" s="13" t="s">
        <v>4565</v>
      </c>
      <c r="J1109" s="9"/>
    </row>
    <row r="1110" spans="1:10" ht="60" customHeight="1" x14ac:dyDescent="0.95">
      <c r="A1110" s="9">
        <v>1106</v>
      </c>
      <c r="B1110" s="9">
        <v>1122</v>
      </c>
      <c r="C1110" s="9" t="s">
        <v>2271</v>
      </c>
      <c r="D1110" s="9" t="s">
        <v>4724</v>
      </c>
      <c r="E1110" s="10">
        <v>36794</v>
      </c>
      <c r="F1110" s="11" t="s">
        <v>2155</v>
      </c>
      <c r="G1110" s="12" t="s">
        <v>2272</v>
      </c>
      <c r="H1110" s="13" t="s">
        <v>4566</v>
      </c>
      <c r="I1110" s="12" t="s">
        <v>4567</v>
      </c>
      <c r="J1110" s="9"/>
    </row>
    <row r="1111" spans="1:10" ht="60" customHeight="1" x14ac:dyDescent="0.95">
      <c r="A1111" s="9">
        <v>1107</v>
      </c>
      <c r="B1111" s="9">
        <v>1123</v>
      </c>
      <c r="C1111" s="9" t="s">
        <v>4723</v>
      </c>
      <c r="D1111" s="9" t="s">
        <v>4724</v>
      </c>
      <c r="E1111" s="10">
        <v>32433</v>
      </c>
      <c r="F1111" s="11" t="s">
        <v>2155</v>
      </c>
      <c r="G1111" s="12" t="s">
        <v>2273</v>
      </c>
      <c r="H1111" s="13" t="s">
        <v>4568</v>
      </c>
      <c r="I1111" s="12" t="s">
        <v>4569</v>
      </c>
      <c r="J1111" s="9"/>
    </row>
    <row r="1112" spans="1:10" ht="60" customHeight="1" x14ac:dyDescent="0.95">
      <c r="A1112" s="9">
        <v>1108</v>
      </c>
      <c r="B1112" s="9">
        <v>1124</v>
      </c>
      <c r="C1112" s="9" t="s">
        <v>2274</v>
      </c>
      <c r="D1112" s="9" t="s">
        <v>4724</v>
      </c>
      <c r="E1112" s="10">
        <v>37377</v>
      </c>
      <c r="F1112" s="11" t="s">
        <v>2155</v>
      </c>
      <c r="G1112" s="12" t="s">
        <v>2275</v>
      </c>
      <c r="H1112" s="13" t="s">
        <v>4570</v>
      </c>
      <c r="I1112" s="13" t="s">
        <v>4571</v>
      </c>
      <c r="J1112" s="9"/>
    </row>
    <row r="1113" spans="1:10" ht="60" customHeight="1" x14ac:dyDescent="0.95">
      <c r="A1113" s="9">
        <v>1109</v>
      </c>
      <c r="B1113" s="9">
        <v>1125</v>
      </c>
      <c r="C1113" s="9" t="s">
        <v>2276</v>
      </c>
      <c r="D1113" s="9" t="s">
        <v>4724</v>
      </c>
      <c r="E1113" s="10">
        <v>37715</v>
      </c>
      <c r="F1113" s="11" t="s">
        <v>2155</v>
      </c>
      <c r="G1113" s="12" t="s">
        <v>2277</v>
      </c>
      <c r="H1113" s="13" t="s">
        <v>4572</v>
      </c>
      <c r="I1113" s="13" t="s">
        <v>4573</v>
      </c>
      <c r="J1113" s="9"/>
    </row>
    <row r="1114" spans="1:10" ht="60" customHeight="1" x14ac:dyDescent="0.95">
      <c r="A1114" s="9">
        <v>1110</v>
      </c>
      <c r="B1114" s="9">
        <v>1126</v>
      </c>
      <c r="C1114" s="9" t="s">
        <v>2278</v>
      </c>
      <c r="D1114" s="9" t="s">
        <v>4724</v>
      </c>
      <c r="E1114" s="10">
        <v>35589</v>
      </c>
      <c r="F1114" s="11" t="s">
        <v>2155</v>
      </c>
      <c r="G1114" s="12" t="s">
        <v>2279</v>
      </c>
      <c r="H1114" s="12" t="s">
        <v>4574</v>
      </c>
      <c r="I1114" s="13" t="s">
        <v>4575</v>
      </c>
      <c r="J1114" s="9"/>
    </row>
    <row r="1115" spans="1:10" ht="60" customHeight="1" x14ac:dyDescent="0.95">
      <c r="A1115" s="9">
        <v>1111</v>
      </c>
      <c r="B1115" s="9">
        <v>1127</v>
      </c>
      <c r="C1115" s="9" t="s">
        <v>2280</v>
      </c>
      <c r="D1115" s="9" t="s">
        <v>4724</v>
      </c>
      <c r="E1115" s="10">
        <v>32450</v>
      </c>
      <c r="F1115" s="11" t="s">
        <v>2155</v>
      </c>
      <c r="G1115" s="12" t="s">
        <v>2281</v>
      </c>
      <c r="H1115" s="13" t="s">
        <v>4576</v>
      </c>
      <c r="I1115" s="13" t="s">
        <v>4577</v>
      </c>
      <c r="J1115" s="9"/>
    </row>
    <row r="1116" spans="1:10" ht="60" customHeight="1" x14ac:dyDescent="0.95">
      <c r="A1116" s="9">
        <v>1112</v>
      </c>
      <c r="B1116" s="9">
        <v>1128</v>
      </c>
      <c r="C1116" s="9" t="s">
        <v>2282</v>
      </c>
      <c r="D1116" s="9" t="s">
        <v>4724</v>
      </c>
      <c r="E1116" s="10">
        <v>36254</v>
      </c>
      <c r="F1116" s="11" t="s">
        <v>2283</v>
      </c>
      <c r="G1116" s="12" t="s">
        <v>2284</v>
      </c>
      <c r="H1116" s="13" t="s">
        <v>4578</v>
      </c>
      <c r="I1116" s="13" t="s">
        <v>4579</v>
      </c>
      <c r="J1116" s="9"/>
    </row>
    <row r="1117" spans="1:10" ht="60" customHeight="1" x14ac:dyDescent="0.95">
      <c r="A1117" s="9">
        <v>1113</v>
      </c>
      <c r="B1117" s="9">
        <v>1129</v>
      </c>
      <c r="C1117" s="9" t="s">
        <v>2285</v>
      </c>
      <c r="D1117" s="9" t="s">
        <v>4725</v>
      </c>
      <c r="E1117" s="10">
        <v>31542</v>
      </c>
      <c r="F1117" s="11" t="s">
        <v>2286</v>
      </c>
      <c r="G1117" s="12" t="s">
        <v>2287</v>
      </c>
      <c r="H1117" s="13" t="s">
        <v>4580</v>
      </c>
      <c r="I1117" s="13" t="s">
        <v>4581</v>
      </c>
      <c r="J1117" s="9"/>
    </row>
    <row r="1118" spans="1:10" ht="60" customHeight="1" x14ac:dyDescent="0.95">
      <c r="A1118" s="9">
        <v>1114</v>
      </c>
      <c r="B1118" s="9">
        <v>1130</v>
      </c>
      <c r="C1118" s="9" t="s">
        <v>2288</v>
      </c>
      <c r="D1118" s="9" t="s">
        <v>4725</v>
      </c>
      <c r="E1118" s="10">
        <v>30807</v>
      </c>
      <c r="F1118" s="11" t="s">
        <v>2289</v>
      </c>
      <c r="G1118" s="12" t="s">
        <v>2290</v>
      </c>
      <c r="H1118" s="13" t="s">
        <v>4582</v>
      </c>
      <c r="I1118" s="13" t="s">
        <v>4583</v>
      </c>
      <c r="J1118" s="9"/>
    </row>
    <row r="1119" spans="1:10" ht="60" customHeight="1" x14ac:dyDescent="0.95">
      <c r="A1119" s="9">
        <v>1115</v>
      </c>
      <c r="B1119" s="9">
        <v>1131</v>
      </c>
      <c r="C1119" s="9" t="s">
        <v>2291</v>
      </c>
      <c r="D1119" s="9" t="s">
        <v>4724</v>
      </c>
      <c r="E1119" s="10">
        <v>31506</v>
      </c>
      <c r="F1119" s="11" t="s">
        <v>2289</v>
      </c>
      <c r="G1119" s="12" t="s">
        <v>2292</v>
      </c>
      <c r="H1119" s="13" t="s">
        <v>4584</v>
      </c>
      <c r="I1119" s="13" t="s">
        <v>4585</v>
      </c>
      <c r="J1119" s="9"/>
    </row>
    <row r="1120" spans="1:10" ht="60" customHeight="1" x14ac:dyDescent="0.95">
      <c r="A1120" s="9">
        <v>1116</v>
      </c>
      <c r="B1120" s="9">
        <v>1132</v>
      </c>
      <c r="C1120" s="9" t="s">
        <v>2293</v>
      </c>
      <c r="D1120" s="9" t="s">
        <v>4724</v>
      </c>
      <c r="E1120" s="10">
        <v>30081</v>
      </c>
      <c r="F1120" s="11" t="s">
        <v>2289</v>
      </c>
      <c r="G1120" s="12" t="s">
        <v>2294</v>
      </c>
      <c r="H1120" s="13" t="s">
        <v>4586</v>
      </c>
      <c r="I1120" s="12" t="s">
        <v>4587</v>
      </c>
      <c r="J1120" s="9"/>
    </row>
    <row r="1121" spans="1:10" ht="60" customHeight="1" x14ac:dyDescent="0.95">
      <c r="A1121" s="9">
        <v>1117</v>
      </c>
      <c r="B1121" s="9">
        <v>1133</v>
      </c>
      <c r="C1121" s="9" t="s">
        <v>2295</v>
      </c>
      <c r="D1121" s="9" t="s">
        <v>4724</v>
      </c>
      <c r="E1121" s="10">
        <v>30357</v>
      </c>
      <c r="F1121" s="11" t="s">
        <v>2289</v>
      </c>
      <c r="G1121" s="12" t="s">
        <v>2296</v>
      </c>
      <c r="H1121" s="13" t="s">
        <v>4588</v>
      </c>
      <c r="I1121" s="13" t="s">
        <v>4589</v>
      </c>
      <c r="J1121" s="9"/>
    </row>
    <row r="1122" spans="1:10" ht="60" customHeight="1" x14ac:dyDescent="0.95">
      <c r="A1122" s="9">
        <v>1118</v>
      </c>
      <c r="B1122" s="9">
        <v>1134</v>
      </c>
      <c r="C1122" s="9" t="s">
        <v>2297</v>
      </c>
      <c r="D1122" s="9" t="s">
        <v>4724</v>
      </c>
      <c r="E1122" s="10">
        <v>34733</v>
      </c>
      <c r="F1122" s="11" t="s">
        <v>2289</v>
      </c>
      <c r="G1122" s="12" t="s">
        <v>2298</v>
      </c>
      <c r="H1122" s="12" t="s">
        <v>4590</v>
      </c>
      <c r="I1122" s="13" t="s">
        <v>4591</v>
      </c>
      <c r="J1122" s="9"/>
    </row>
    <row r="1123" spans="1:10" ht="60" customHeight="1" x14ac:dyDescent="0.95">
      <c r="A1123" s="9">
        <v>1119</v>
      </c>
      <c r="B1123" s="9">
        <v>1135</v>
      </c>
      <c r="C1123" s="9" t="s">
        <v>2299</v>
      </c>
      <c r="D1123" s="9" t="s">
        <v>4724</v>
      </c>
      <c r="E1123" s="10">
        <v>29445</v>
      </c>
      <c r="F1123" s="11" t="s">
        <v>2289</v>
      </c>
      <c r="G1123" s="12" t="s">
        <v>2300</v>
      </c>
      <c r="H1123" s="12" t="s">
        <v>4592</v>
      </c>
      <c r="I1123" s="13" t="s">
        <v>4593</v>
      </c>
      <c r="J1123" s="9"/>
    </row>
    <row r="1124" spans="1:10" ht="60" customHeight="1" x14ac:dyDescent="0.95">
      <c r="A1124" s="9">
        <v>1120</v>
      </c>
      <c r="B1124" s="9">
        <v>1136</v>
      </c>
      <c r="C1124" s="9" t="s">
        <v>2301</v>
      </c>
      <c r="D1124" s="9" t="s">
        <v>4724</v>
      </c>
      <c r="E1124" s="10">
        <v>30169</v>
      </c>
      <c r="F1124" s="11" t="s">
        <v>2289</v>
      </c>
      <c r="G1124" s="12" t="s">
        <v>2302</v>
      </c>
      <c r="H1124" s="13" t="s">
        <v>4594</v>
      </c>
      <c r="I1124" s="13" t="s">
        <v>4595</v>
      </c>
      <c r="J1124" s="9"/>
    </row>
    <row r="1125" spans="1:10" ht="60" customHeight="1" x14ac:dyDescent="0.95">
      <c r="A1125" s="9">
        <v>1121</v>
      </c>
      <c r="B1125" s="9">
        <v>1137</v>
      </c>
      <c r="C1125" s="9" t="s">
        <v>2303</v>
      </c>
      <c r="D1125" s="9" t="s">
        <v>4725</v>
      </c>
      <c r="E1125" s="10">
        <v>33019</v>
      </c>
      <c r="F1125" s="11" t="s">
        <v>2289</v>
      </c>
      <c r="G1125" s="12" t="s">
        <v>2304</v>
      </c>
      <c r="H1125" s="13" t="s">
        <v>4596</v>
      </c>
      <c r="I1125" s="13" t="s">
        <v>4597</v>
      </c>
      <c r="J1125" s="9"/>
    </row>
    <row r="1126" spans="1:10" ht="60" customHeight="1" x14ac:dyDescent="0.95">
      <c r="A1126" s="9">
        <v>1122</v>
      </c>
      <c r="B1126" s="9">
        <v>1138</v>
      </c>
      <c r="C1126" s="9" t="s">
        <v>2305</v>
      </c>
      <c r="D1126" s="9" t="s">
        <v>4724</v>
      </c>
      <c r="E1126" s="10">
        <v>34876</v>
      </c>
      <c r="F1126" s="11" t="s">
        <v>2289</v>
      </c>
      <c r="G1126" s="12" t="s">
        <v>2306</v>
      </c>
      <c r="H1126" s="13" t="s">
        <v>4598</v>
      </c>
      <c r="I1126" s="13" t="s">
        <v>4599</v>
      </c>
      <c r="J1126" s="9"/>
    </row>
    <row r="1127" spans="1:10" ht="60" customHeight="1" x14ac:dyDescent="0.95">
      <c r="A1127" s="9">
        <v>1123</v>
      </c>
      <c r="B1127" s="9">
        <v>1139</v>
      </c>
      <c r="C1127" s="9" t="s">
        <v>2307</v>
      </c>
      <c r="D1127" s="9" t="s">
        <v>4724</v>
      </c>
      <c r="E1127" s="10">
        <v>31356</v>
      </c>
      <c r="F1127" s="11" t="s">
        <v>2289</v>
      </c>
      <c r="G1127" s="12" t="s">
        <v>2308</v>
      </c>
      <c r="H1127" s="13" t="s">
        <v>4600</v>
      </c>
      <c r="I1127" s="13" t="s">
        <v>4601</v>
      </c>
      <c r="J1127" s="9"/>
    </row>
    <row r="1128" spans="1:10" ht="60" customHeight="1" x14ac:dyDescent="0.95">
      <c r="A1128" s="9">
        <v>1124</v>
      </c>
      <c r="B1128" s="9">
        <v>1140</v>
      </c>
      <c r="C1128" s="9" t="s">
        <v>2309</v>
      </c>
      <c r="D1128" s="9" t="s">
        <v>4724</v>
      </c>
      <c r="E1128" s="10">
        <v>35225</v>
      </c>
      <c r="F1128" s="11" t="s">
        <v>2289</v>
      </c>
      <c r="G1128" s="12" t="s">
        <v>2310</v>
      </c>
      <c r="H1128" s="13" t="s">
        <v>4602</v>
      </c>
      <c r="I1128" s="13" t="s">
        <v>4603</v>
      </c>
      <c r="J1128" s="9"/>
    </row>
    <row r="1129" spans="1:10" ht="60" customHeight="1" x14ac:dyDescent="0.95">
      <c r="A1129" s="9">
        <v>1125</v>
      </c>
      <c r="B1129" s="9">
        <v>1141</v>
      </c>
      <c r="C1129" s="9" t="s">
        <v>2311</v>
      </c>
      <c r="D1129" s="9" t="s">
        <v>4724</v>
      </c>
      <c r="E1129" s="10">
        <v>32888</v>
      </c>
      <c r="F1129" s="11" t="s">
        <v>2289</v>
      </c>
      <c r="G1129" s="12" t="s">
        <v>2312</v>
      </c>
      <c r="H1129" s="13" t="s">
        <v>4604</v>
      </c>
      <c r="I1129" s="13" t="s">
        <v>4605</v>
      </c>
      <c r="J1129" s="9"/>
    </row>
    <row r="1130" spans="1:10" ht="60" customHeight="1" x14ac:dyDescent="0.95">
      <c r="A1130" s="9">
        <v>1126</v>
      </c>
      <c r="B1130" s="9">
        <v>1143</v>
      </c>
      <c r="C1130" s="9" t="s">
        <v>2315</v>
      </c>
      <c r="D1130" s="9" t="s">
        <v>4725</v>
      </c>
      <c r="E1130" s="10">
        <v>32701</v>
      </c>
      <c r="F1130" s="11" t="s">
        <v>2289</v>
      </c>
      <c r="G1130" s="12" t="s">
        <v>2316</v>
      </c>
      <c r="H1130" s="13" t="s">
        <v>4835</v>
      </c>
      <c r="I1130" s="13" t="s">
        <v>4606</v>
      </c>
      <c r="J1130" s="9"/>
    </row>
    <row r="1131" spans="1:10" ht="60" customHeight="1" x14ac:dyDescent="0.95">
      <c r="A1131" s="9">
        <v>1127</v>
      </c>
      <c r="B1131" s="9">
        <v>1144</v>
      </c>
      <c r="C1131" s="9" t="s">
        <v>2317</v>
      </c>
      <c r="D1131" s="9" t="s">
        <v>4724</v>
      </c>
      <c r="E1131" s="10">
        <v>32609</v>
      </c>
      <c r="F1131" s="11" t="s">
        <v>2289</v>
      </c>
      <c r="G1131" s="12" t="s">
        <v>2318</v>
      </c>
      <c r="H1131" s="12" t="s">
        <v>4607</v>
      </c>
      <c r="I1131" s="13" t="s">
        <v>4608</v>
      </c>
      <c r="J1131" s="9"/>
    </row>
    <row r="1132" spans="1:10" ht="60" customHeight="1" x14ac:dyDescent="0.95">
      <c r="A1132" s="9">
        <v>1128</v>
      </c>
      <c r="B1132" s="9">
        <v>1145</v>
      </c>
      <c r="C1132" s="9" t="s">
        <v>2319</v>
      </c>
      <c r="D1132" s="9" t="s">
        <v>4724</v>
      </c>
      <c r="E1132" s="10">
        <v>34137</v>
      </c>
      <c r="F1132" s="11" t="s">
        <v>2289</v>
      </c>
      <c r="G1132" s="12" t="s">
        <v>2320</v>
      </c>
      <c r="H1132" s="13" t="s">
        <v>4609</v>
      </c>
      <c r="I1132" s="13" t="s">
        <v>4610</v>
      </c>
      <c r="J1132" s="9"/>
    </row>
    <row r="1133" spans="1:10" ht="60" customHeight="1" x14ac:dyDescent="0.95">
      <c r="A1133" s="9">
        <v>1129</v>
      </c>
      <c r="B1133" s="9">
        <v>1146</v>
      </c>
      <c r="C1133" s="9" t="s">
        <v>2321</v>
      </c>
      <c r="D1133" s="9" t="s">
        <v>4724</v>
      </c>
      <c r="E1133" s="10">
        <v>34925</v>
      </c>
      <c r="F1133" s="11" t="s">
        <v>2289</v>
      </c>
      <c r="G1133" s="12" t="s">
        <v>2322</v>
      </c>
      <c r="H1133" s="13" t="s">
        <v>4611</v>
      </c>
      <c r="I1133" s="12" t="s">
        <v>4612</v>
      </c>
      <c r="J1133" s="9"/>
    </row>
    <row r="1134" spans="1:10" ht="60" customHeight="1" x14ac:dyDescent="0.95">
      <c r="A1134" s="9">
        <v>1130</v>
      </c>
      <c r="B1134" s="9">
        <v>1147</v>
      </c>
      <c r="C1134" s="9" t="s">
        <v>2323</v>
      </c>
      <c r="D1134" s="9" t="s">
        <v>4724</v>
      </c>
      <c r="E1134" s="10">
        <v>32306</v>
      </c>
      <c r="F1134" s="11" t="s">
        <v>2289</v>
      </c>
      <c r="G1134" s="12" t="s">
        <v>2324</v>
      </c>
      <c r="H1134" s="13" t="s">
        <v>4836</v>
      </c>
      <c r="I1134" s="13" t="s">
        <v>4613</v>
      </c>
      <c r="J1134" s="9"/>
    </row>
    <row r="1135" spans="1:10" ht="60" customHeight="1" x14ac:dyDescent="0.95">
      <c r="A1135" s="9">
        <v>1131</v>
      </c>
      <c r="B1135" s="9">
        <v>1148</v>
      </c>
      <c r="C1135" s="9" t="s">
        <v>2325</v>
      </c>
      <c r="D1135" s="9" t="s">
        <v>4725</v>
      </c>
      <c r="E1135" s="10">
        <v>35712</v>
      </c>
      <c r="F1135" s="11" t="s">
        <v>2289</v>
      </c>
      <c r="G1135" s="12" t="s">
        <v>2326</v>
      </c>
      <c r="H1135" s="13" t="s">
        <v>4614</v>
      </c>
      <c r="I1135" s="13" t="s">
        <v>4615</v>
      </c>
      <c r="J1135" s="9"/>
    </row>
    <row r="1136" spans="1:10" ht="60" customHeight="1" x14ac:dyDescent="0.95">
      <c r="A1136" s="9">
        <v>1132</v>
      </c>
      <c r="B1136" s="9">
        <v>1149</v>
      </c>
      <c r="C1136" s="9" t="s">
        <v>2327</v>
      </c>
      <c r="D1136" s="9" t="s">
        <v>4724</v>
      </c>
      <c r="E1136" s="10">
        <v>36682</v>
      </c>
      <c r="F1136" s="11" t="s">
        <v>2289</v>
      </c>
      <c r="G1136" s="12" t="s">
        <v>2328</v>
      </c>
      <c r="H1136" s="13" t="s">
        <v>4616</v>
      </c>
      <c r="I1136" s="13" t="s">
        <v>4617</v>
      </c>
      <c r="J1136" s="9"/>
    </row>
    <row r="1137" spans="1:10" ht="60" customHeight="1" x14ac:dyDescent="0.95">
      <c r="A1137" s="9">
        <v>1133</v>
      </c>
      <c r="B1137" s="9">
        <v>1150</v>
      </c>
      <c r="C1137" s="9" t="s">
        <v>2329</v>
      </c>
      <c r="D1137" s="9" t="s">
        <v>4724</v>
      </c>
      <c r="E1137" s="10">
        <v>30544</v>
      </c>
      <c r="F1137" s="11" t="s">
        <v>2289</v>
      </c>
      <c r="G1137" s="12" t="s">
        <v>2330</v>
      </c>
      <c r="H1137" s="13" t="s">
        <v>4618</v>
      </c>
      <c r="I1137" s="13" t="s">
        <v>4619</v>
      </c>
      <c r="J1137" s="9"/>
    </row>
    <row r="1138" spans="1:10" ht="60" customHeight="1" x14ac:dyDescent="0.95">
      <c r="A1138" s="9">
        <v>1134</v>
      </c>
      <c r="B1138" s="9">
        <v>1151</v>
      </c>
      <c r="C1138" s="9" t="s">
        <v>2331</v>
      </c>
      <c r="D1138" s="9" t="s">
        <v>4724</v>
      </c>
      <c r="E1138" s="10">
        <v>34125</v>
      </c>
      <c r="F1138" s="11" t="s">
        <v>2289</v>
      </c>
      <c r="G1138" s="12" t="s">
        <v>2332</v>
      </c>
      <c r="H1138" s="13" t="s">
        <v>4620</v>
      </c>
      <c r="I1138" s="13" t="s">
        <v>4621</v>
      </c>
      <c r="J1138" s="9"/>
    </row>
    <row r="1139" spans="1:10" ht="60" customHeight="1" x14ac:dyDescent="0.95">
      <c r="A1139" s="9">
        <v>1135</v>
      </c>
      <c r="B1139" s="9">
        <v>1152</v>
      </c>
      <c r="C1139" s="9" t="s">
        <v>2333</v>
      </c>
      <c r="D1139" s="9" t="s">
        <v>4725</v>
      </c>
      <c r="E1139" s="10">
        <v>30601</v>
      </c>
      <c r="F1139" s="11" t="s">
        <v>2289</v>
      </c>
      <c r="G1139" s="12" t="s">
        <v>2334</v>
      </c>
      <c r="H1139" s="13" t="s">
        <v>4622</v>
      </c>
      <c r="I1139" s="13" t="s">
        <v>4623</v>
      </c>
      <c r="J1139" s="9"/>
    </row>
    <row r="1140" spans="1:10" ht="60" customHeight="1" x14ac:dyDescent="0.95">
      <c r="A1140" s="9">
        <v>1136</v>
      </c>
      <c r="B1140" s="9">
        <v>1153</v>
      </c>
      <c r="C1140" s="9" t="s">
        <v>2335</v>
      </c>
      <c r="D1140" s="9" t="s">
        <v>4724</v>
      </c>
      <c r="E1140" s="10">
        <v>34011</v>
      </c>
      <c r="F1140" s="11" t="s">
        <v>2289</v>
      </c>
      <c r="G1140" s="12" t="s">
        <v>2336</v>
      </c>
      <c r="H1140" s="13" t="s">
        <v>4624</v>
      </c>
      <c r="I1140" s="13" t="s">
        <v>4625</v>
      </c>
      <c r="J1140" s="9"/>
    </row>
    <row r="1141" spans="1:10" ht="60" customHeight="1" x14ac:dyDescent="0.95">
      <c r="A1141" s="9">
        <v>1137</v>
      </c>
      <c r="B1141" s="9">
        <v>1154</v>
      </c>
      <c r="C1141" s="9" t="s">
        <v>2337</v>
      </c>
      <c r="D1141" s="9" t="s">
        <v>4724</v>
      </c>
      <c r="E1141" s="10">
        <v>30574</v>
      </c>
      <c r="F1141" s="11" t="s">
        <v>2289</v>
      </c>
      <c r="G1141" s="12" t="s">
        <v>2338</v>
      </c>
      <c r="H1141" s="13" t="s">
        <v>4626</v>
      </c>
      <c r="I1141" s="13" t="s">
        <v>4627</v>
      </c>
      <c r="J1141" s="9"/>
    </row>
    <row r="1142" spans="1:10" ht="60" customHeight="1" x14ac:dyDescent="0.95">
      <c r="A1142" s="9">
        <v>1138</v>
      </c>
      <c r="B1142" s="9">
        <v>1155</v>
      </c>
      <c r="C1142" s="9" t="s">
        <v>2339</v>
      </c>
      <c r="D1142" s="9" t="s">
        <v>4724</v>
      </c>
      <c r="E1142" s="10">
        <v>31076</v>
      </c>
      <c r="F1142" s="11" t="s">
        <v>2289</v>
      </c>
      <c r="G1142" s="12" t="s">
        <v>2340</v>
      </c>
      <c r="H1142" s="13" t="s">
        <v>4628</v>
      </c>
      <c r="I1142" s="13" t="s">
        <v>4629</v>
      </c>
      <c r="J1142" s="9"/>
    </row>
    <row r="1143" spans="1:10" ht="60" customHeight="1" x14ac:dyDescent="0.95">
      <c r="A1143" s="9">
        <v>1139</v>
      </c>
      <c r="B1143" s="9">
        <v>1156</v>
      </c>
      <c r="C1143" s="9" t="s">
        <v>2341</v>
      </c>
      <c r="D1143" s="9" t="s">
        <v>4724</v>
      </c>
      <c r="E1143" s="10">
        <v>35828</v>
      </c>
      <c r="F1143" s="11" t="s">
        <v>2289</v>
      </c>
      <c r="G1143" s="12" t="s">
        <v>2342</v>
      </c>
      <c r="H1143" s="13" t="s">
        <v>4630</v>
      </c>
      <c r="I1143" s="13" t="s">
        <v>4631</v>
      </c>
      <c r="J1143" s="9"/>
    </row>
    <row r="1144" spans="1:10" ht="60" customHeight="1" x14ac:dyDescent="0.95">
      <c r="A1144" s="9">
        <v>1140</v>
      </c>
      <c r="B1144" s="9">
        <v>1157</v>
      </c>
      <c r="C1144" s="9" t="s">
        <v>2343</v>
      </c>
      <c r="D1144" s="9" t="s">
        <v>4724</v>
      </c>
      <c r="E1144" s="10">
        <v>31287</v>
      </c>
      <c r="F1144" s="11" t="s">
        <v>2289</v>
      </c>
      <c r="G1144" s="12" t="s">
        <v>2344</v>
      </c>
      <c r="H1144" s="13" t="s">
        <v>4632</v>
      </c>
      <c r="I1144" s="13" t="s">
        <v>4633</v>
      </c>
      <c r="J1144" s="9"/>
    </row>
    <row r="1145" spans="1:10" ht="60" customHeight="1" x14ac:dyDescent="0.95">
      <c r="A1145" s="9">
        <v>1141</v>
      </c>
      <c r="B1145" s="9">
        <v>1158</v>
      </c>
      <c r="C1145" s="9" t="s">
        <v>2345</v>
      </c>
      <c r="D1145" s="9" t="s">
        <v>4724</v>
      </c>
      <c r="E1145" s="10">
        <v>36823</v>
      </c>
      <c r="F1145" s="11" t="s">
        <v>2289</v>
      </c>
      <c r="G1145" s="12" t="s">
        <v>2346</v>
      </c>
      <c r="H1145" s="13" t="s">
        <v>4634</v>
      </c>
      <c r="I1145" s="13" t="s">
        <v>4635</v>
      </c>
      <c r="J1145" s="9"/>
    </row>
    <row r="1146" spans="1:10" ht="60" customHeight="1" x14ac:dyDescent="0.95">
      <c r="A1146" s="9">
        <v>1142</v>
      </c>
      <c r="B1146" s="9">
        <v>1159</v>
      </c>
      <c r="C1146" s="9" t="s">
        <v>2347</v>
      </c>
      <c r="D1146" s="9" t="s">
        <v>4724</v>
      </c>
      <c r="E1146" s="10">
        <v>34950</v>
      </c>
      <c r="F1146" s="11" t="s">
        <v>2289</v>
      </c>
      <c r="G1146" s="12" t="s">
        <v>2348</v>
      </c>
      <c r="H1146" s="13" t="s">
        <v>4636</v>
      </c>
      <c r="I1146" s="12" t="s">
        <v>4637</v>
      </c>
      <c r="J1146" s="9"/>
    </row>
    <row r="1147" spans="1:10" ht="60" customHeight="1" x14ac:dyDescent="0.95">
      <c r="A1147" s="9">
        <v>1143</v>
      </c>
      <c r="B1147" s="9">
        <v>1160</v>
      </c>
      <c r="C1147" s="9" t="s">
        <v>2349</v>
      </c>
      <c r="D1147" s="9" t="s">
        <v>4724</v>
      </c>
      <c r="E1147" s="10">
        <v>37468</v>
      </c>
      <c r="F1147" s="11" t="s">
        <v>2289</v>
      </c>
      <c r="G1147" s="12" t="s">
        <v>2350</v>
      </c>
      <c r="H1147" s="13" t="s">
        <v>4638</v>
      </c>
      <c r="I1147" s="13" t="s">
        <v>4639</v>
      </c>
      <c r="J1147" s="9"/>
    </row>
    <row r="1148" spans="1:10" ht="60" customHeight="1" x14ac:dyDescent="0.95">
      <c r="A1148" s="9">
        <v>1144</v>
      </c>
      <c r="B1148" s="9">
        <v>1161</v>
      </c>
      <c r="C1148" s="9" t="s">
        <v>2351</v>
      </c>
      <c r="D1148" s="9" t="s">
        <v>4724</v>
      </c>
      <c r="E1148" s="10">
        <v>36653</v>
      </c>
      <c r="F1148" s="11" t="s">
        <v>2289</v>
      </c>
      <c r="G1148" s="12" t="s">
        <v>2352</v>
      </c>
      <c r="H1148" s="13" t="s">
        <v>4640</v>
      </c>
      <c r="I1148" s="13" t="s">
        <v>4641</v>
      </c>
      <c r="J1148" s="9"/>
    </row>
    <row r="1149" spans="1:10" ht="60" customHeight="1" x14ac:dyDescent="0.95">
      <c r="A1149" s="9">
        <v>1145</v>
      </c>
      <c r="B1149" s="9">
        <v>1162</v>
      </c>
      <c r="C1149" s="9" t="s">
        <v>2353</v>
      </c>
      <c r="D1149" s="9" t="s">
        <v>4725</v>
      </c>
      <c r="E1149" s="10">
        <v>34521</v>
      </c>
      <c r="F1149" s="11" t="s">
        <v>2289</v>
      </c>
      <c r="G1149" s="12" t="s">
        <v>2354</v>
      </c>
      <c r="H1149" s="13" t="s">
        <v>4642</v>
      </c>
      <c r="I1149" s="13" t="s">
        <v>4643</v>
      </c>
      <c r="J1149" s="9"/>
    </row>
    <row r="1150" spans="1:10" ht="60" customHeight="1" x14ac:dyDescent="0.95">
      <c r="A1150" s="9">
        <v>1146</v>
      </c>
      <c r="B1150" s="9">
        <v>1163</v>
      </c>
      <c r="C1150" s="9" t="s">
        <v>2355</v>
      </c>
      <c r="D1150" s="9" t="s">
        <v>4724</v>
      </c>
      <c r="E1150" s="10">
        <v>35568</v>
      </c>
      <c r="F1150" s="11" t="s">
        <v>2289</v>
      </c>
      <c r="G1150" s="12" t="s">
        <v>2356</v>
      </c>
      <c r="H1150" s="13" t="s">
        <v>4644</v>
      </c>
      <c r="I1150" s="13" t="s">
        <v>4645</v>
      </c>
      <c r="J1150" s="9"/>
    </row>
    <row r="1151" spans="1:10" ht="60" customHeight="1" x14ac:dyDescent="0.95">
      <c r="A1151" s="9">
        <v>1147</v>
      </c>
      <c r="B1151" s="9">
        <v>1164</v>
      </c>
      <c r="C1151" s="9" t="s">
        <v>2357</v>
      </c>
      <c r="D1151" s="9" t="s">
        <v>4724</v>
      </c>
      <c r="E1151" s="10">
        <v>31569</v>
      </c>
      <c r="F1151" s="11" t="s">
        <v>2289</v>
      </c>
      <c r="G1151" s="12" t="s">
        <v>2358</v>
      </c>
      <c r="H1151" s="13" t="s">
        <v>4646</v>
      </c>
      <c r="I1151" s="13" t="s">
        <v>4647</v>
      </c>
      <c r="J1151" s="9"/>
    </row>
    <row r="1152" spans="1:10" ht="60" customHeight="1" x14ac:dyDescent="0.95">
      <c r="A1152" s="9">
        <v>1148</v>
      </c>
      <c r="B1152" s="9">
        <v>1165</v>
      </c>
      <c r="C1152" s="9" t="s">
        <v>2359</v>
      </c>
      <c r="D1152" s="9" t="s">
        <v>4725</v>
      </c>
      <c r="E1152" s="10">
        <v>34217</v>
      </c>
      <c r="F1152" s="11" t="s">
        <v>2289</v>
      </c>
      <c r="G1152" s="12" t="s">
        <v>2360</v>
      </c>
      <c r="H1152" s="13" t="s">
        <v>4648</v>
      </c>
      <c r="I1152" s="13" t="s">
        <v>4649</v>
      </c>
      <c r="J1152" s="9"/>
    </row>
    <row r="1153" spans="1:10" ht="60" customHeight="1" x14ac:dyDescent="0.95">
      <c r="A1153" s="9">
        <v>1149</v>
      </c>
      <c r="B1153" s="9">
        <v>1166</v>
      </c>
      <c r="C1153" s="9" t="s">
        <v>2361</v>
      </c>
      <c r="D1153" s="9" t="s">
        <v>4725</v>
      </c>
      <c r="E1153" s="10">
        <v>33244</v>
      </c>
      <c r="F1153" s="11" t="s">
        <v>2289</v>
      </c>
      <c r="G1153" s="12" t="s">
        <v>2362</v>
      </c>
      <c r="H1153" s="13" t="s">
        <v>4650</v>
      </c>
      <c r="I1153" s="13" t="s">
        <v>4651</v>
      </c>
      <c r="J1153" s="9"/>
    </row>
    <row r="1154" spans="1:10" ht="60" customHeight="1" x14ac:dyDescent="0.95">
      <c r="A1154" s="9">
        <v>1150</v>
      </c>
      <c r="B1154" s="9">
        <v>1167</v>
      </c>
      <c r="C1154" s="9" t="s">
        <v>2363</v>
      </c>
      <c r="D1154" s="9" t="s">
        <v>4724</v>
      </c>
      <c r="E1154" s="10">
        <v>32692</v>
      </c>
      <c r="F1154" s="11" t="s">
        <v>2289</v>
      </c>
      <c r="G1154" s="12" t="s">
        <v>2364</v>
      </c>
      <c r="H1154" s="13" t="s">
        <v>4652</v>
      </c>
      <c r="I1154" s="13" t="s">
        <v>4653</v>
      </c>
      <c r="J1154" s="9"/>
    </row>
    <row r="1155" spans="1:10" ht="60" customHeight="1" x14ac:dyDescent="0.95">
      <c r="A1155" s="9">
        <v>1151</v>
      </c>
      <c r="B1155" s="9">
        <v>1168</v>
      </c>
      <c r="C1155" s="9" t="s">
        <v>2365</v>
      </c>
      <c r="D1155" s="9" t="s">
        <v>4724</v>
      </c>
      <c r="E1155" s="10">
        <v>34196</v>
      </c>
      <c r="F1155" s="11" t="s">
        <v>2366</v>
      </c>
      <c r="G1155" s="12" t="s">
        <v>2367</v>
      </c>
      <c r="H1155" s="13" t="s">
        <v>4654</v>
      </c>
      <c r="I1155" s="13" t="s">
        <v>4655</v>
      </c>
      <c r="J1155" s="9"/>
    </row>
    <row r="1156" spans="1:10" ht="60" customHeight="1" x14ac:dyDescent="0.95">
      <c r="A1156" s="9">
        <v>1152</v>
      </c>
      <c r="B1156" s="9">
        <v>1169</v>
      </c>
      <c r="C1156" s="9" t="s">
        <v>2368</v>
      </c>
      <c r="D1156" s="9" t="s">
        <v>4725</v>
      </c>
      <c r="E1156" s="10">
        <v>31356</v>
      </c>
      <c r="F1156" s="11" t="s">
        <v>2369</v>
      </c>
      <c r="G1156" s="12" t="s">
        <v>2370</v>
      </c>
      <c r="H1156" s="13" t="s">
        <v>4656</v>
      </c>
      <c r="I1156" s="13" t="s">
        <v>4657</v>
      </c>
      <c r="J1156" s="9"/>
    </row>
    <row r="1157" spans="1:10" ht="60" customHeight="1" x14ac:dyDescent="0.95">
      <c r="A1157" s="9">
        <v>1153</v>
      </c>
      <c r="B1157" s="9">
        <v>1170</v>
      </c>
      <c r="C1157" s="9" t="s">
        <v>2371</v>
      </c>
      <c r="D1157" s="9" t="s">
        <v>4725</v>
      </c>
      <c r="E1157" s="10">
        <v>34258</v>
      </c>
      <c r="F1157" s="11" t="s">
        <v>2369</v>
      </c>
      <c r="G1157" s="12" t="s">
        <v>2372</v>
      </c>
      <c r="H1157" s="13" t="s">
        <v>4658</v>
      </c>
      <c r="I1157" s="13" t="s">
        <v>4659</v>
      </c>
      <c r="J1157" s="9"/>
    </row>
    <row r="1158" spans="1:10" ht="60" customHeight="1" x14ac:dyDescent="0.95">
      <c r="A1158" s="9">
        <v>1154</v>
      </c>
      <c r="B1158" s="9">
        <v>1171</v>
      </c>
      <c r="C1158" s="9" t="s">
        <v>2373</v>
      </c>
      <c r="D1158" s="9" t="s">
        <v>4725</v>
      </c>
      <c r="E1158" s="10">
        <v>33110</v>
      </c>
      <c r="F1158" s="11" t="s">
        <v>2369</v>
      </c>
      <c r="G1158" s="12" t="s">
        <v>2374</v>
      </c>
      <c r="H1158" s="13" t="s">
        <v>4660</v>
      </c>
      <c r="I1158" s="12" t="s">
        <v>4661</v>
      </c>
      <c r="J1158" s="9"/>
    </row>
    <row r="1159" spans="1:10" ht="60" customHeight="1" x14ac:dyDescent="0.95">
      <c r="A1159" s="9">
        <v>1155</v>
      </c>
      <c r="B1159" s="9">
        <v>1172</v>
      </c>
      <c r="C1159" s="9" t="s">
        <v>2375</v>
      </c>
      <c r="D1159" s="9" t="s">
        <v>4725</v>
      </c>
      <c r="E1159" s="10">
        <v>31795</v>
      </c>
      <c r="F1159" s="11" t="s">
        <v>2369</v>
      </c>
      <c r="G1159" s="12" t="s">
        <v>2376</v>
      </c>
      <c r="H1159" s="13" t="s">
        <v>4662</v>
      </c>
      <c r="I1159" s="12" t="s">
        <v>4663</v>
      </c>
      <c r="J1159" s="9"/>
    </row>
    <row r="1160" spans="1:10" ht="60" customHeight="1" x14ac:dyDescent="0.95">
      <c r="A1160" s="9">
        <v>1156</v>
      </c>
      <c r="B1160" s="9">
        <v>1173</v>
      </c>
      <c r="C1160" s="9" t="s">
        <v>2377</v>
      </c>
      <c r="D1160" s="9" t="s">
        <v>4724</v>
      </c>
      <c r="E1160" s="10">
        <v>35951</v>
      </c>
      <c r="F1160" s="11" t="s">
        <v>2369</v>
      </c>
      <c r="G1160" s="12" t="s">
        <v>2378</v>
      </c>
      <c r="H1160" s="13" t="s">
        <v>4664</v>
      </c>
      <c r="I1160" s="12" t="s">
        <v>4665</v>
      </c>
      <c r="J1160" s="9"/>
    </row>
    <row r="1161" spans="1:10" ht="60" customHeight="1" x14ac:dyDescent="0.95">
      <c r="A1161" s="9">
        <v>1157</v>
      </c>
      <c r="B1161" s="9">
        <v>1174</v>
      </c>
      <c r="C1161" s="9" t="s">
        <v>2379</v>
      </c>
      <c r="D1161" s="9" t="s">
        <v>4724</v>
      </c>
      <c r="E1161" s="10">
        <v>34061</v>
      </c>
      <c r="F1161" s="11" t="s">
        <v>2369</v>
      </c>
      <c r="G1161" s="12" t="s">
        <v>2380</v>
      </c>
      <c r="H1161" s="13" t="s">
        <v>4666</v>
      </c>
      <c r="I1161" s="12" t="s">
        <v>4667</v>
      </c>
      <c r="J1161" s="9"/>
    </row>
    <row r="1162" spans="1:10" ht="60" customHeight="1" x14ac:dyDescent="0.95">
      <c r="A1162" s="9">
        <v>1158</v>
      </c>
      <c r="B1162" s="9">
        <v>1175</v>
      </c>
      <c r="C1162" s="9" t="s">
        <v>2381</v>
      </c>
      <c r="D1162" s="9" t="s">
        <v>4724</v>
      </c>
      <c r="E1162" s="10">
        <v>33436</v>
      </c>
      <c r="F1162" s="11" t="s">
        <v>2369</v>
      </c>
      <c r="G1162" s="12" t="s">
        <v>2382</v>
      </c>
      <c r="H1162" s="13" t="s">
        <v>4668</v>
      </c>
      <c r="I1162" s="13" t="s">
        <v>4669</v>
      </c>
      <c r="J1162" s="9"/>
    </row>
    <row r="1163" spans="1:10" ht="60" customHeight="1" x14ac:dyDescent="0.95">
      <c r="A1163" s="9">
        <v>1159</v>
      </c>
      <c r="B1163" s="9">
        <v>1176</v>
      </c>
      <c r="C1163" s="9" t="s">
        <v>2383</v>
      </c>
      <c r="D1163" s="9" t="s">
        <v>4724</v>
      </c>
      <c r="E1163" s="10">
        <v>35798</v>
      </c>
      <c r="F1163" s="11" t="s">
        <v>2369</v>
      </c>
      <c r="G1163" s="12" t="s">
        <v>2384</v>
      </c>
      <c r="H1163" s="13" t="s">
        <v>4670</v>
      </c>
      <c r="I1163" s="12" t="s">
        <v>4671</v>
      </c>
      <c r="J1163" s="9"/>
    </row>
    <row r="1164" spans="1:10" ht="60" customHeight="1" x14ac:dyDescent="0.95">
      <c r="A1164" s="9">
        <v>1160</v>
      </c>
      <c r="B1164" s="9">
        <v>1177</v>
      </c>
      <c r="C1164" s="9" t="s">
        <v>2385</v>
      </c>
      <c r="D1164" s="9" t="s">
        <v>4725</v>
      </c>
      <c r="E1164" s="10">
        <v>36852</v>
      </c>
      <c r="F1164" s="11" t="s">
        <v>2369</v>
      </c>
      <c r="G1164" s="12" t="s">
        <v>2386</v>
      </c>
      <c r="H1164" s="13" t="s">
        <v>4672</v>
      </c>
      <c r="I1164" s="13" t="s">
        <v>4673</v>
      </c>
      <c r="J1164" s="9"/>
    </row>
    <row r="1165" spans="1:10" ht="60" customHeight="1" x14ac:dyDescent="0.95">
      <c r="A1165" s="9">
        <v>1161</v>
      </c>
      <c r="B1165" s="9">
        <v>1178</v>
      </c>
      <c r="C1165" s="9" t="s">
        <v>2387</v>
      </c>
      <c r="D1165" s="9" t="s">
        <v>4725</v>
      </c>
      <c r="E1165" s="10">
        <v>34431</v>
      </c>
      <c r="F1165" s="11" t="s">
        <v>2369</v>
      </c>
      <c r="G1165" s="12" t="s">
        <v>2388</v>
      </c>
      <c r="H1165" s="13" t="s">
        <v>4674</v>
      </c>
      <c r="I1165" s="12" t="s">
        <v>4675</v>
      </c>
      <c r="J1165" s="9"/>
    </row>
    <row r="1166" spans="1:10" ht="60" customHeight="1" x14ac:dyDescent="0.95">
      <c r="A1166" s="9">
        <v>1162</v>
      </c>
      <c r="B1166" s="9">
        <v>1179</v>
      </c>
      <c r="C1166" s="9" t="s">
        <v>2389</v>
      </c>
      <c r="D1166" s="9" t="s">
        <v>4725</v>
      </c>
      <c r="E1166" s="10">
        <v>36662</v>
      </c>
      <c r="F1166" s="11" t="s">
        <v>2369</v>
      </c>
      <c r="G1166" s="12" t="s">
        <v>2390</v>
      </c>
      <c r="H1166" s="13" t="s">
        <v>4676</v>
      </c>
      <c r="I1166" s="12" t="s">
        <v>4677</v>
      </c>
      <c r="J1166" s="9"/>
    </row>
    <row r="1167" spans="1:10" ht="60" customHeight="1" x14ac:dyDescent="0.95">
      <c r="A1167" s="9">
        <v>1163</v>
      </c>
      <c r="B1167" s="9">
        <v>1180</v>
      </c>
      <c r="C1167" s="9" t="s">
        <v>2391</v>
      </c>
      <c r="D1167" s="9" t="s">
        <v>4725</v>
      </c>
      <c r="E1167" s="10">
        <v>29961</v>
      </c>
      <c r="F1167" s="11" t="s">
        <v>2366</v>
      </c>
      <c r="G1167" s="12" t="s">
        <v>2392</v>
      </c>
      <c r="H1167" s="13" t="s">
        <v>4678</v>
      </c>
      <c r="I1167" s="13" t="s">
        <v>4679</v>
      </c>
      <c r="J1167" s="9"/>
    </row>
    <row r="1168" spans="1:10" ht="60" customHeight="1" x14ac:dyDescent="0.95">
      <c r="A1168" s="9">
        <v>1164</v>
      </c>
      <c r="B1168" s="9">
        <v>1181</v>
      </c>
      <c r="C1168" s="9" t="s">
        <v>2393</v>
      </c>
      <c r="D1168" s="9" t="s">
        <v>4725</v>
      </c>
      <c r="E1168" s="10">
        <v>31573</v>
      </c>
      <c r="F1168" s="11" t="s">
        <v>2369</v>
      </c>
      <c r="G1168" s="12" t="s">
        <v>2394</v>
      </c>
      <c r="H1168" s="13" t="s">
        <v>4837</v>
      </c>
      <c r="I1168" s="13" t="s">
        <v>4680</v>
      </c>
      <c r="J1168" s="9"/>
    </row>
    <row r="1169" spans="1:10" ht="60" customHeight="1" x14ac:dyDescent="0.95">
      <c r="A1169" s="9">
        <v>1165</v>
      </c>
      <c r="B1169" s="9">
        <v>1182</v>
      </c>
      <c r="C1169" s="9" t="s">
        <v>2395</v>
      </c>
      <c r="D1169" s="9" t="s">
        <v>4724</v>
      </c>
      <c r="E1169" s="10">
        <v>33694</v>
      </c>
      <c r="F1169" s="11" t="s">
        <v>2369</v>
      </c>
      <c r="G1169" s="12" t="s">
        <v>2396</v>
      </c>
      <c r="H1169" s="13" t="s">
        <v>4681</v>
      </c>
      <c r="I1169" s="12" t="s">
        <v>4682</v>
      </c>
      <c r="J1169" s="9"/>
    </row>
    <row r="1170" spans="1:10" ht="60" customHeight="1" x14ac:dyDescent="0.95">
      <c r="A1170" s="9">
        <v>1166</v>
      </c>
      <c r="B1170" s="9">
        <v>1183</v>
      </c>
      <c r="C1170" s="9" t="s">
        <v>2397</v>
      </c>
      <c r="D1170" s="9" t="s">
        <v>4724</v>
      </c>
      <c r="E1170" s="10">
        <v>30625</v>
      </c>
      <c r="F1170" s="11" t="s">
        <v>2369</v>
      </c>
      <c r="G1170" s="12" t="s">
        <v>2398</v>
      </c>
      <c r="H1170" s="13" t="s">
        <v>4683</v>
      </c>
      <c r="I1170" s="12" t="s">
        <v>4684</v>
      </c>
      <c r="J1170" s="9"/>
    </row>
    <row r="1171" spans="1:10" ht="60" customHeight="1" x14ac:dyDescent="0.95">
      <c r="A1171" s="9">
        <v>1167</v>
      </c>
      <c r="B1171" s="9">
        <v>1184</v>
      </c>
      <c r="C1171" s="9" t="s">
        <v>2399</v>
      </c>
      <c r="D1171" s="9" t="s">
        <v>4725</v>
      </c>
      <c r="E1171" s="10">
        <v>34591</v>
      </c>
      <c r="F1171" s="11" t="s">
        <v>2369</v>
      </c>
      <c r="G1171" s="12" t="s">
        <v>2400</v>
      </c>
      <c r="H1171" s="13" t="s">
        <v>4685</v>
      </c>
      <c r="I1171" s="13" t="s">
        <v>4686</v>
      </c>
      <c r="J1171" s="9"/>
    </row>
    <row r="1172" spans="1:10" ht="60" customHeight="1" x14ac:dyDescent="0.95">
      <c r="A1172" s="9">
        <v>1168</v>
      </c>
      <c r="B1172" s="9">
        <v>1185</v>
      </c>
      <c r="C1172" s="9" t="s">
        <v>2401</v>
      </c>
      <c r="D1172" s="9" t="s">
        <v>4724</v>
      </c>
      <c r="E1172" s="10">
        <v>36991</v>
      </c>
      <c r="F1172" s="11" t="s">
        <v>2369</v>
      </c>
      <c r="G1172" s="12" t="s">
        <v>2402</v>
      </c>
      <c r="H1172" s="13" t="s">
        <v>4687</v>
      </c>
      <c r="I1172" s="13" t="s">
        <v>4688</v>
      </c>
      <c r="J1172" s="9"/>
    </row>
    <row r="1173" spans="1:10" ht="60" customHeight="1" x14ac:dyDescent="0.95">
      <c r="A1173" s="9">
        <v>1169</v>
      </c>
      <c r="B1173" s="9">
        <v>1186</v>
      </c>
      <c r="C1173" s="9" t="s">
        <v>2403</v>
      </c>
      <c r="D1173" s="9" t="s">
        <v>4724</v>
      </c>
      <c r="E1173" s="10">
        <v>35157</v>
      </c>
      <c r="F1173" s="11" t="s">
        <v>2369</v>
      </c>
      <c r="G1173" s="12" t="s">
        <v>2404</v>
      </c>
      <c r="H1173" s="13" t="s">
        <v>4689</v>
      </c>
      <c r="I1173" s="13" t="s">
        <v>4690</v>
      </c>
      <c r="J1173" s="9"/>
    </row>
    <row r="1174" spans="1:10" ht="60" customHeight="1" x14ac:dyDescent="0.95">
      <c r="A1174" s="9">
        <v>1170</v>
      </c>
      <c r="B1174" s="9">
        <v>1187</v>
      </c>
      <c r="C1174" s="9" t="s">
        <v>2405</v>
      </c>
      <c r="D1174" s="9" t="s">
        <v>4724</v>
      </c>
      <c r="E1174" s="10">
        <v>36029</v>
      </c>
      <c r="F1174" s="11" t="s">
        <v>2369</v>
      </c>
      <c r="G1174" s="12" t="s">
        <v>2406</v>
      </c>
      <c r="H1174" s="13" t="s">
        <v>4691</v>
      </c>
      <c r="I1174" s="13" t="s">
        <v>4692</v>
      </c>
      <c r="J1174" s="9"/>
    </row>
    <row r="1175" spans="1:10" ht="60" customHeight="1" x14ac:dyDescent="0.95">
      <c r="A1175" s="9">
        <v>1171</v>
      </c>
      <c r="B1175" s="9">
        <v>1188</v>
      </c>
      <c r="C1175" s="9" t="s">
        <v>2407</v>
      </c>
      <c r="D1175" s="9" t="s">
        <v>4724</v>
      </c>
      <c r="E1175" s="10">
        <v>36952</v>
      </c>
      <c r="F1175" s="11" t="s">
        <v>2369</v>
      </c>
      <c r="G1175" s="12" t="s">
        <v>2408</v>
      </c>
      <c r="H1175" s="13" t="s">
        <v>4693</v>
      </c>
      <c r="I1175" s="13" t="s">
        <v>4694</v>
      </c>
      <c r="J1175" s="9"/>
    </row>
    <row r="1176" spans="1:10" ht="60" customHeight="1" x14ac:dyDescent="0.95">
      <c r="A1176" s="9">
        <v>1172</v>
      </c>
      <c r="B1176" s="9">
        <v>1189</v>
      </c>
      <c r="C1176" s="9" t="s">
        <v>2409</v>
      </c>
      <c r="D1176" s="9" t="s">
        <v>4724</v>
      </c>
      <c r="E1176" s="10">
        <v>33513</v>
      </c>
      <c r="F1176" s="11" t="s">
        <v>2369</v>
      </c>
      <c r="G1176" s="12" t="s">
        <v>2410</v>
      </c>
      <c r="H1176" s="13" t="s">
        <v>4695</v>
      </c>
      <c r="I1176" s="13" t="s">
        <v>4696</v>
      </c>
      <c r="J1176" s="9"/>
    </row>
    <row r="1177" spans="1:10" ht="60" customHeight="1" x14ac:dyDescent="0.95">
      <c r="A1177" s="9">
        <v>1173</v>
      </c>
      <c r="B1177" s="9">
        <v>1190</v>
      </c>
      <c r="C1177" s="9" t="s">
        <v>2411</v>
      </c>
      <c r="D1177" s="9" t="s">
        <v>4724</v>
      </c>
      <c r="E1177" s="10">
        <v>37904</v>
      </c>
      <c r="F1177" s="11" t="s">
        <v>950</v>
      </c>
      <c r="G1177" s="12" t="s">
        <v>2412</v>
      </c>
      <c r="H1177" s="13" t="s">
        <v>4697</v>
      </c>
      <c r="I1177" s="13" t="s">
        <v>4698</v>
      </c>
      <c r="J1177" s="9"/>
    </row>
    <row r="1178" spans="1:10" ht="60" customHeight="1" x14ac:dyDescent="0.95">
      <c r="A1178" s="9">
        <v>1174</v>
      </c>
      <c r="B1178" s="9">
        <v>1191</v>
      </c>
      <c r="C1178" s="9" t="s">
        <v>2413</v>
      </c>
      <c r="D1178" s="9" t="s">
        <v>4724</v>
      </c>
      <c r="E1178" s="10">
        <v>33673</v>
      </c>
      <c r="F1178" s="11" t="s">
        <v>2369</v>
      </c>
      <c r="G1178" s="12" t="s">
        <v>2414</v>
      </c>
      <c r="H1178" s="13" t="s">
        <v>4699</v>
      </c>
      <c r="I1178" s="13" t="s">
        <v>4700</v>
      </c>
      <c r="J1178" s="9"/>
    </row>
    <row r="1179" spans="1:10" ht="60" customHeight="1" x14ac:dyDescent="0.95">
      <c r="A1179" s="9">
        <v>1175</v>
      </c>
      <c r="B1179" s="9">
        <v>1192</v>
      </c>
      <c r="C1179" s="9" t="s">
        <v>2415</v>
      </c>
      <c r="D1179" s="9" t="s">
        <v>4725</v>
      </c>
      <c r="E1179" s="10">
        <v>29869</v>
      </c>
      <c r="F1179" s="11" t="s">
        <v>2369</v>
      </c>
      <c r="G1179" s="12" t="s">
        <v>2416</v>
      </c>
      <c r="H1179" s="13" t="s">
        <v>4701</v>
      </c>
      <c r="I1179" s="13" t="s">
        <v>4702</v>
      </c>
      <c r="J1179" s="9"/>
    </row>
    <row r="1180" spans="1:10" ht="60" customHeight="1" x14ac:dyDescent="0.95">
      <c r="A1180" s="9">
        <v>1176</v>
      </c>
      <c r="B1180" s="9">
        <v>1193</v>
      </c>
      <c r="C1180" s="9" t="s">
        <v>2417</v>
      </c>
      <c r="D1180" s="9" t="s">
        <v>4725</v>
      </c>
      <c r="E1180" s="10">
        <v>19452</v>
      </c>
      <c r="F1180" s="11" t="s">
        <v>2418</v>
      </c>
      <c r="G1180" s="12" t="s">
        <v>2419</v>
      </c>
      <c r="H1180" s="13" t="s">
        <v>4703</v>
      </c>
      <c r="I1180" s="13" t="s">
        <v>4704</v>
      </c>
      <c r="J1180" s="9"/>
    </row>
    <row r="1181" spans="1:10" ht="60" customHeight="1" x14ac:dyDescent="0.95">
      <c r="A1181" s="9">
        <v>1177</v>
      </c>
      <c r="B1181" s="9">
        <v>1194</v>
      </c>
      <c r="C1181" s="9" t="s">
        <v>2420</v>
      </c>
      <c r="D1181" s="9" t="s">
        <v>4725</v>
      </c>
      <c r="E1181" s="10">
        <v>28982</v>
      </c>
      <c r="F1181" s="11" t="s">
        <v>2418</v>
      </c>
      <c r="G1181" s="12" t="s">
        <v>2421</v>
      </c>
      <c r="H1181" s="13" t="s">
        <v>4705</v>
      </c>
      <c r="I1181" s="13" t="s">
        <v>4706</v>
      </c>
      <c r="J1181" s="9"/>
    </row>
    <row r="1182" spans="1:10" ht="60" customHeight="1" x14ac:dyDescent="0.95">
      <c r="A1182" s="9">
        <v>1178</v>
      </c>
      <c r="B1182" s="9">
        <v>1195</v>
      </c>
      <c r="C1182" s="9" t="s">
        <v>2422</v>
      </c>
      <c r="D1182" s="9" t="s">
        <v>4724</v>
      </c>
      <c r="E1182" s="10">
        <v>27837</v>
      </c>
      <c r="F1182" s="11" t="s">
        <v>2423</v>
      </c>
      <c r="G1182" s="12" t="s">
        <v>2424</v>
      </c>
      <c r="H1182" s="13" t="s">
        <v>4707</v>
      </c>
      <c r="I1182" s="13" t="s">
        <v>4708</v>
      </c>
      <c r="J1182" s="9"/>
    </row>
    <row r="1183" spans="1:10" ht="60" customHeight="1" x14ac:dyDescent="0.95">
      <c r="A1183" s="9">
        <v>1179</v>
      </c>
      <c r="B1183" s="9">
        <v>1196</v>
      </c>
      <c r="C1183" s="9" t="s">
        <v>2425</v>
      </c>
      <c r="D1183" s="9" t="s">
        <v>4725</v>
      </c>
      <c r="E1183" s="10">
        <v>26458</v>
      </c>
      <c r="F1183" s="11" t="s">
        <v>2426</v>
      </c>
      <c r="G1183" s="12" t="s">
        <v>2427</v>
      </c>
      <c r="H1183" s="13" t="s">
        <v>4709</v>
      </c>
      <c r="I1183" s="13" t="s">
        <v>4710</v>
      </c>
      <c r="J1183" s="9"/>
    </row>
    <row r="1184" spans="1:10" ht="60" customHeight="1" x14ac:dyDescent="0.95">
      <c r="A1184" s="9">
        <v>1180</v>
      </c>
      <c r="B1184" s="9">
        <v>1197</v>
      </c>
      <c r="C1184" s="9" t="s">
        <v>2428</v>
      </c>
      <c r="D1184" s="9" t="s">
        <v>4725</v>
      </c>
      <c r="E1184" s="10">
        <v>30904</v>
      </c>
      <c r="F1184" s="11" t="s">
        <v>2426</v>
      </c>
      <c r="G1184" s="12" t="s">
        <v>2429</v>
      </c>
      <c r="H1184" s="13" t="s">
        <v>4711</v>
      </c>
      <c r="I1184" s="13" t="s">
        <v>4712</v>
      </c>
      <c r="J1184" s="9"/>
    </row>
    <row r="1185" spans="1:10" ht="60" customHeight="1" x14ac:dyDescent="0.95">
      <c r="A1185" s="9">
        <v>1181</v>
      </c>
      <c r="B1185" s="9">
        <v>1198</v>
      </c>
      <c r="C1185" s="9" t="s">
        <v>2430</v>
      </c>
      <c r="D1185" s="9" t="s">
        <v>4725</v>
      </c>
      <c r="E1185" s="10">
        <v>34261</v>
      </c>
      <c r="F1185" s="11" t="s">
        <v>2426</v>
      </c>
      <c r="G1185" s="12" t="s">
        <v>2431</v>
      </c>
      <c r="H1185" s="13" t="s">
        <v>4713</v>
      </c>
      <c r="I1185" s="13" t="s">
        <v>4714</v>
      </c>
      <c r="J1185" s="9"/>
    </row>
    <row r="1186" spans="1:10" ht="60" customHeight="1" x14ac:dyDescent="0.95">
      <c r="A1186" s="9">
        <v>1182</v>
      </c>
      <c r="B1186" s="9">
        <v>1199</v>
      </c>
      <c r="C1186" s="9" t="s">
        <v>2432</v>
      </c>
      <c r="D1186" s="9" t="s">
        <v>4725</v>
      </c>
      <c r="E1186" s="10">
        <v>30849</v>
      </c>
      <c r="F1186" s="11" t="s">
        <v>2426</v>
      </c>
      <c r="G1186" s="12" t="s">
        <v>2433</v>
      </c>
      <c r="H1186" s="13" t="s">
        <v>4838</v>
      </c>
      <c r="I1186" s="13" t="s">
        <v>4715</v>
      </c>
      <c r="J1186" s="9"/>
    </row>
    <row r="1187" spans="1:10" ht="60" customHeight="1" x14ac:dyDescent="0.95">
      <c r="A1187" s="9">
        <v>1183</v>
      </c>
      <c r="B1187" s="9">
        <v>1200</v>
      </c>
      <c r="C1187" s="9" t="s">
        <v>2434</v>
      </c>
      <c r="D1187" s="9" t="s">
        <v>4725</v>
      </c>
      <c r="E1187" s="10">
        <v>30159</v>
      </c>
      <c r="F1187" s="11" t="s">
        <v>2426</v>
      </c>
      <c r="G1187" s="12" t="s">
        <v>2435</v>
      </c>
      <c r="H1187" s="13" t="s">
        <v>4839</v>
      </c>
      <c r="I1187" s="13" t="s">
        <v>4716</v>
      </c>
      <c r="J1187" s="9"/>
    </row>
    <row r="1188" spans="1:10" ht="33.9" customHeight="1" x14ac:dyDescent="0.95">
      <c r="A1188" s="4"/>
      <c r="B1188" s="5"/>
      <c r="C1188" s="6" t="s">
        <v>4732</v>
      </c>
      <c r="D1188" s="7"/>
      <c r="E1188" s="7"/>
      <c r="F1188" s="7"/>
      <c r="G1188" s="8"/>
      <c r="H1188" s="8"/>
      <c r="I1188" s="8"/>
      <c r="J1188" s="5"/>
    </row>
    <row r="1189" spans="1:10" ht="60" customHeight="1" x14ac:dyDescent="0.95">
      <c r="A1189" s="9">
        <v>1184</v>
      </c>
      <c r="B1189" s="9">
        <v>26</v>
      </c>
      <c r="C1189" s="9" t="s">
        <v>63</v>
      </c>
      <c r="D1189" s="9" t="s">
        <v>4724</v>
      </c>
      <c r="E1189" s="10">
        <v>33090</v>
      </c>
      <c r="F1189" s="11" t="s">
        <v>53</v>
      </c>
      <c r="G1189" s="12" t="s">
        <v>64</v>
      </c>
      <c r="H1189" s="13" t="s">
        <v>2483</v>
      </c>
      <c r="I1189" s="13" t="s">
        <v>2484</v>
      </c>
      <c r="J1189" s="9"/>
    </row>
    <row r="1190" spans="1:10" ht="60" customHeight="1" x14ac:dyDescent="0.95">
      <c r="A1190" s="9">
        <v>1185</v>
      </c>
      <c r="B1190" s="9">
        <v>70</v>
      </c>
      <c r="C1190" s="9" t="s">
        <v>151</v>
      </c>
      <c r="D1190" s="9" t="s">
        <v>4724</v>
      </c>
      <c r="E1190" s="10">
        <v>34921</v>
      </c>
      <c r="F1190" s="11" t="s">
        <v>53</v>
      </c>
      <c r="G1190" s="12" t="s">
        <v>152</v>
      </c>
      <c r="H1190" s="13">
        <v>50886066</v>
      </c>
      <c r="I1190" s="13" t="s">
        <v>2570</v>
      </c>
      <c r="J1190" s="9"/>
    </row>
    <row r="1191" spans="1:10" ht="60" customHeight="1" x14ac:dyDescent="0.95">
      <c r="A1191" s="9">
        <v>1186</v>
      </c>
      <c r="B1191" s="9">
        <v>83</v>
      </c>
      <c r="C1191" s="9" t="s">
        <v>177</v>
      </c>
      <c r="D1191" s="9" t="s">
        <v>4724</v>
      </c>
      <c r="E1191" s="10">
        <v>37058</v>
      </c>
      <c r="F1191" s="11" t="s">
        <v>53</v>
      </c>
      <c r="G1191" s="12" t="s">
        <v>178</v>
      </c>
      <c r="H1191" s="13">
        <v>62155072</v>
      </c>
      <c r="I1191" s="13" t="s">
        <v>2595</v>
      </c>
      <c r="J1191" s="9"/>
    </row>
    <row r="1192" spans="1:10" ht="60" customHeight="1" x14ac:dyDescent="0.95">
      <c r="A1192" s="9">
        <v>1187</v>
      </c>
      <c r="B1192" s="9">
        <v>107</v>
      </c>
      <c r="C1192" s="9" t="s">
        <v>225</v>
      </c>
      <c r="D1192" s="9" t="s">
        <v>4724</v>
      </c>
      <c r="E1192" s="10">
        <v>36317</v>
      </c>
      <c r="F1192" s="11" t="s">
        <v>53</v>
      </c>
      <c r="G1192" s="12" t="s">
        <v>226</v>
      </c>
      <c r="H1192" s="13">
        <v>62195230</v>
      </c>
      <c r="I1192" s="13" t="s">
        <v>2642</v>
      </c>
      <c r="J1192" s="9"/>
    </row>
    <row r="1193" spans="1:10" ht="60" customHeight="1" x14ac:dyDescent="0.95">
      <c r="A1193" s="9">
        <v>1188</v>
      </c>
      <c r="B1193" s="9">
        <v>261</v>
      </c>
      <c r="C1193" s="9" t="s">
        <v>531</v>
      </c>
      <c r="D1193" s="9" t="s">
        <v>4724</v>
      </c>
      <c r="E1193" s="10">
        <v>36215</v>
      </c>
      <c r="F1193" s="11" t="s">
        <v>53</v>
      </c>
      <c r="G1193" s="12" t="s">
        <v>532</v>
      </c>
      <c r="H1193" s="13">
        <v>11301023</v>
      </c>
      <c r="I1193" s="13" t="s">
        <v>2947</v>
      </c>
      <c r="J1193" s="9"/>
    </row>
    <row r="1194" spans="1:10" ht="60" customHeight="1" x14ac:dyDescent="0.95">
      <c r="A1194" s="9">
        <v>1189</v>
      </c>
      <c r="B1194" s="9">
        <v>268</v>
      </c>
      <c r="C1194" s="9" t="s">
        <v>545</v>
      </c>
      <c r="D1194" s="9" t="s">
        <v>4724</v>
      </c>
      <c r="E1194" s="10">
        <v>33181</v>
      </c>
      <c r="F1194" s="11" t="s">
        <v>53</v>
      </c>
      <c r="G1194" s="12" t="s">
        <v>546</v>
      </c>
      <c r="H1194" s="13" t="s">
        <v>2960</v>
      </c>
      <c r="I1194" s="13" t="s">
        <v>2961</v>
      </c>
      <c r="J1194" s="9"/>
    </row>
    <row r="1195" spans="1:10" ht="60" customHeight="1" x14ac:dyDescent="0.95">
      <c r="A1195" s="9">
        <v>1190</v>
      </c>
      <c r="B1195" s="9">
        <v>343</v>
      </c>
      <c r="C1195" s="9" t="s">
        <v>696</v>
      </c>
      <c r="D1195" s="9" t="s">
        <v>4724</v>
      </c>
      <c r="E1195" s="10">
        <v>32569</v>
      </c>
      <c r="F1195" s="11" t="s">
        <v>53</v>
      </c>
      <c r="G1195" s="12" t="s">
        <v>697</v>
      </c>
      <c r="H1195" s="13" t="s">
        <v>3098</v>
      </c>
      <c r="I1195" s="13" t="s">
        <v>3099</v>
      </c>
      <c r="J1195" s="9"/>
    </row>
    <row r="1196" spans="1:10" ht="60" customHeight="1" x14ac:dyDescent="0.95">
      <c r="A1196" s="9">
        <v>1191</v>
      </c>
      <c r="B1196" s="9">
        <v>656</v>
      </c>
      <c r="C1196" s="9" t="s">
        <v>1327</v>
      </c>
      <c r="D1196" s="9" t="s">
        <v>4725</v>
      </c>
      <c r="E1196" s="10">
        <v>31839</v>
      </c>
      <c r="F1196" s="11" t="s">
        <v>1315</v>
      </c>
      <c r="G1196" s="12" t="s">
        <v>1328</v>
      </c>
      <c r="H1196" s="13" t="s">
        <v>3694</v>
      </c>
      <c r="I1196" s="13" t="s">
        <v>3695</v>
      </c>
      <c r="J1196" s="9"/>
    </row>
    <row r="1197" spans="1:10" ht="60" customHeight="1" x14ac:dyDescent="0.95">
      <c r="A1197" s="9">
        <v>1192</v>
      </c>
      <c r="B1197" s="9">
        <v>668</v>
      </c>
      <c r="C1197" s="9" t="s">
        <v>1351</v>
      </c>
      <c r="D1197" s="9" t="s">
        <v>4725</v>
      </c>
      <c r="E1197" s="10">
        <v>35893</v>
      </c>
      <c r="F1197" s="11" t="s">
        <v>1315</v>
      </c>
      <c r="G1197" s="12" t="s">
        <v>1352</v>
      </c>
      <c r="H1197" s="13" t="s">
        <v>3716</v>
      </c>
      <c r="I1197" s="13" t="s">
        <v>3099</v>
      </c>
      <c r="J1197" s="9"/>
    </row>
    <row r="1198" spans="1:10" ht="60" customHeight="1" x14ac:dyDescent="0.95">
      <c r="A1198" s="9">
        <v>1193</v>
      </c>
      <c r="B1198" s="9">
        <v>687</v>
      </c>
      <c r="C1198" s="9" t="s">
        <v>1389</v>
      </c>
      <c r="D1198" s="9" t="s">
        <v>4725</v>
      </c>
      <c r="E1198" s="10">
        <v>32937</v>
      </c>
      <c r="F1198" s="11" t="s">
        <v>1315</v>
      </c>
      <c r="G1198" s="12" t="s">
        <v>1390</v>
      </c>
      <c r="H1198" s="13" t="s">
        <v>3752</v>
      </c>
      <c r="I1198" s="13" t="s">
        <v>2484</v>
      </c>
      <c r="J1198" s="9"/>
    </row>
    <row r="1199" spans="1:10" ht="60" customHeight="1" x14ac:dyDescent="0.95">
      <c r="A1199" s="9">
        <v>1194</v>
      </c>
      <c r="B1199" s="9">
        <v>737</v>
      </c>
      <c r="C1199" s="9" t="s">
        <v>1488</v>
      </c>
      <c r="D1199" s="9" t="s">
        <v>4724</v>
      </c>
      <c r="E1199" s="10">
        <v>31721</v>
      </c>
      <c r="F1199" s="11" t="s">
        <v>1315</v>
      </c>
      <c r="G1199" s="12" t="s">
        <v>1489</v>
      </c>
      <c r="H1199" s="13" t="s">
        <v>3844</v>
      </c>
      <c r="I1199" s="13" t="s">
        <v>3845</v>
      </c>
      <c r="J1199" s="9"/>
    </row>
    <row r="1200" spans="1:10" ht="60" customHeight="1" x14ac:dyDescent="0.95">
      <c r="A1200" s="9">
        <v>1195</v>
      </c>
      <c r="B1200" s="9">
        <v>777</v>
      </c>
      <c r="C1200" s="9" t="s">
        <v>1568</v>
      </c>
      <c r="D1200" s="9" t="s">
        <v>4724</v>
      </c>
      <c r="E1200" s="10">
        <v>33075</v>
      </c>
      <c r="F1200" s="11" t="s">
        <v>1308</v>
      </c>
      <c r="G1200" s="12" t="s">
        <v>1569</v>
      </c>
      <c r="H1200" s="13" t="s">
        <v>3921</v>
      </c>
      <c r="I1200" s="13" t="s">
        <v>3922</v>
      </c>
      <c r="J1200" s="9"/>
    </row>
    <row r="1201" spans="1:10" ht="60" customHeight="1" x14ac:dyDescent="0.95">
      <c r="A1201" s="9">
        <v>1196</v>
      </c>
      <c r="B1201" s="9">
        <v>879</v>
      </c>
      <c r="C1201" s="9" t="s">
        <v>1772</v>
      </c>
      <c r="D1201" s="9" t="s">
        <v>4725</v>
      </c>
      <c r="E1201" s="10">
        <v>34916</v>
      </c>
      <c r="F1201" s="11" t="s">
        <v>1315</v>
      </c>
      <c r="G1201" s="12" t="s">
        <v>1773</v>
      </c>
      <c r="H1201" s="13" t="s">
        <v>4105</v>
      </c>
      <c r="I1201" s="13" t="s">
        <v>3922</v>
      </c>
      <c r="J1201" s="9"/>
    </row>
    <row r="1202" spans="1:10" ht="60" customHeight="1" x14ac:dyDescent="0.95">
      <c r="A1202" s="9">
        <v>1197</v>
      </c>
      <c r="B1202" s="9">
        <v>997</v>
      </c>
      <c r="C1202" s="9" t="s">
        <v>2017</v>
      </c>
      <c r="D1202" s="9" t="s">
        <v>4724</v>
      </c>
      <c r="E1202" s="10">
        <v>31993</v>
      </c>
      <c r="F1202" s="11" t="s">
        <v>1967</v>
      </c>
      <c r="G1202" s="12" t="s">
        <v>2018</v>
      </c>
      <c r="H1202" s="13" t="s">
        <v>4331</v>
      </c>
      <c r="I1202" s="13" t="s">
        <v>3695</v>
      </c>
      <c r="J1202" s="9"/>
    </row>
    <row r="1203" spans="1:10" ht="60" customHeight="1" x14ac:dyDescent="0.95">
      <c r="A1203" s="9">
        <v>1198</v>
      </c>
      <c r="B1203" s="9">
        <v>1032</v>
      </c>
      <c r="C1203" s="9" t="s">
        <v>2089</v>
      </c>
      <c r="D1203" s="9" t="s">
        <v>4724</v>
      </c>
      <c r="E1203" s="10">
        <v>30780</v>
      </c>
      <c r="F1203" s="11" t="s">
        <v>2075</v>
      </c>
      <c r="G1203" s="12" t="s">
        <v>2090</v>
      </c>
      <c r="H1203" s="13" t="s">
        <v>4397</v>
      </c>
      <c r="I1203" s="13" t="s">
        <v>4398</v>
      </c>
      <c r="J1203" s="9"/>
    </row>
    <row r="1204" spans="1:10" ht="60" customHeight="1" x14ac:dyDescent="0.95">
      <c r="A1204" s="9">
        <v>1199</v>
      </c>
      <c r="B1204" s="9">
        <v>1105</v>
      </c>
      <c r="C1204" s="9" t="s">
        <v>2237</v>
      </c>
      <c r="D1204" s="9" t="s">
        <v>4724</v>
      </c>
      <c r="E1204" s="10">
        <v>37240</v>
      </c>
      <c r="F1204" s="11" t="s">
        <v>2155</v>
      </c>
      <c r="G1204" s="12" t="s">
        <v>2238</v>
      </c>
      <c r="H1204" s="13">
        <v>11312752</v>
      </c>
      <c r="I1204" s="13" t="s">
        <v>4534</v>
      </c>
      <c r="J1204" s="9"/>
    </row>
    <row r="1205" spans="1:10" ht="60" customHeight="1" x14ac:dyDescent="0.95">
      <c r="A1205" s="9">
        <v>1200</v>
      </c>
      <c r="B1205" s="9">
        <v>1142</v>
      </c>
      <c r="C1205" s="9" t="s">
        <v>2313</v>
      </c>
      <c r="D1205" s="9" t="s">
        <v>4725</v>
      </c>
      <c r="E1205" s="10">
        <v>31491</v>
      </c>
      <c r="F1205" s="11" t="s">
        <v>2289</v>
      </c>
      <c r="G1205" s="12" t="s">
        <v>2314</v>
      </c>
      <c r="H1205" s="13">
        <v>110660344</v>
      </c>
      <c r="I1205" s="13" t="s">
        <v>4398</v>
      </c>
      <c r="J1205" s="9"/>
    </row>
    <row r="1207" spans="1:10" ht="67.650000000000006" customHeight="1" x14ac:dyDescent="0.95">
      <c r="A1207" s="22" t="s">
        <v>4733</v>
      </c>
      <c r="B1207" s="22"/>
      <c r="C1207" s="22"/>
      <c r="D1207" s="22"/>
      <c r="E1207" s="22"/>
      <c r="F1207" s="22"/>
      <c r="G1207" s="22"/>
      <c r="H1207" s="16"/>
      <c r="I1207" s="16"/>
      <c r="J1207" s="17"/>
    </row>
  </sheetData>
  <sheetProtection algorithmName="SHA-512" hashValue="jqZ9JBFsmzwJIAKqKZJEPNNf02FJOzXM86IHRqOV5EBhYTd7HfaVO+xdUb/kpLNjFbp4IrC81ih6HVEIWkndoA==" saltValue="ZPnbNre5CtvZdpUgYbmG0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07:G1207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158 I222:I223 I256 I293 I626 I1016 I1159 I1161" xr:uid="{9DF4CFB6-416C-475F-9E48-BE2A29382ADA}">
      <formula1>9</formula1>
      <formula2>10</formula2>
    </dataValidation>
  </dataValidations>
  <printOptions horizontalCentered="1"/>
  <pageMargins left="0.3" right="0.2" top="0.63" bottom="0.35" header="0.37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2023-05-03T03:58:16Z</cp:lastPrinted>
  <dcterms:created xsi:type="dcterms:W3CDTF">2023-04-26T08:19:52Z</dcterms:created>
  <dcterms:modified xsi:type="dcterms:W3CDTF">2023-05-03T04:10:00Z</dcterms:modified>
  <cp:category/>
</cp:coreProperties>
</file>