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556"/>
  </bookViews>
  <sheets>
    <sheet name="upload" sheetId="5" r:id="rId1"/>
  </sheets>
  <definedNames>
    <definedName name="_xlnm._FilterDatabase" localSheetId="0" hidden="1">upload!$B$3:$J$913</definedName>
    <definedName name="_xlnm.Print_Area" localSheetId="0">upload!$A$1:$J$915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<sst xmlns="http://schemas.openxmlformats.org/spreadsheetml/2006/main" count="6062" uniqueCount="4185">
  <si>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</si>
  <si>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</si>
  <si>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</si>
  <si>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</si>
  <si>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</si>
  <si>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ផាត់ លន់</t>
  </si>
  <si>
    <t>1979-05-03</t>
  </si>
  <si>
    <t>27909160324535ភ</t>
  </si>
  <si>
    <t>ទូច គន្ធា</t>
  </si>
  <si>
    <t>1978-04-08</t>
  </si>
  <si>
    <t>27809160323920ន</t>
  </si>
  <si>
    <t>ប៉ែន ថាប់</t>
  </si>
  <si>
    <t>1975-01-01</t>
  </si>
  <si>
    <t>27509160323843ប</t>
  </si>
  <si>
    <t>ចែម ភាព</t>
  </si>
  <si>
    <t>1978-08-10</t>
  </si>
  <si>
    <t>27809160323737យ</t>
  </si>
  <si>
    <t>ឡេង ច្រឹក</t>
  </si>
  <si>
    <t>1985-10-30</t>
  </si>
  <si>
    <t>28509160324678វ</t>
  </si>
  <si>
    <t>គន់ ធា</t>
  </si>
  <si>
    <t>1977-10-19</t>
  </si>
  <si>
    <t>27709160324167ព</t>
  </si>
  <si>
    <t>ជួន ឡៃ</t>
  </si>
  <si>
    <t>1987-07-08</t>
  </si>
  <si>
    <t>28709160325069យ</t>
  </si>
  <si>
    <t>សយ ស្រីនាង</t>
  </si>
  <si>
    <t>1990-12-04</t>
  </si>
  <si>
    <t>29009160324453ត</t>
  </si>
  <si>
    <t>ខឿន ខុន</t>
  </si>
  <si>
    <t>1992-10-03</t>
  </si>
  <si>
    <t>19209160326840ធ</t>
  </si>
  <si>
    <t>រឿន សុខចាន់</t>
  </si>
  <si>
    <t>1993-03-03</t>
  </si>
  <si>
    <t>29309160324592ព</t>
  </si>
  <si>
    <t>ញ៉េ ផា</t>
  </si>
  <si>
    <t>1991-04-10</t>
  </si>
  <si>
    <t>29109160325127ត</t>
  </si>
  <si>
    <t>ម៉ោ រ៉ា</t>
  </si>
  <si>
    <t>1978-02-01</t>
  </si>
  <si>
    <t>27809160324759ហ</t>
  </si>
  <si>
    <t>រី ហឿន</t>
  </si>
  <si>
    <t>1983-01-16</t>
  </si>
  <si>
    <t>28309160324715ធ</t>
  </si>
  <si>
    <t>ផូ ប៊ុនថេង</t>
  </si>
  <si>
    <t>1997-07-07</t>
  </si>
  <si>
    <t>19709160324634ព</t>
  </si>
  <si>
    <t>យ៉ុន សាខឿន</t>
  </si>
  <si>
    <t>1983-04-02</t>
  </si>
  <si>
    <t>28309160326308ធ</t>
  </si>
  <si>
    <t>វ៉ន់ លីដា</t>
  </si>
  <si>
    <t>1991-03-26</t>
  </si>
  <si>
    <t>29109160323936ផ</t>
  </si>
  <si>
    <t>ហុង ពៀក</t>
  </si>
  <si>
    <t>1989-02-03</t>
  </si>
  <si>
    <t>28909160326701ផ</t>
  </si>
  <si>
    <t>ប៉េង ឆវី</t>
  </si>
  <si>
    <t>1986-09-07</t>
  </si>
  <si>
    <t>28609160324690ភ</t>
  </si>
  <si>
    <t>ម៉ៃ ជា</t>
  </si>
  <si>
    <t>1994-06-16</t>
  </si>
  <si>
    <t>19410160364951ទ</t>
  </si>
  <si>
    <t>ហឿង វណ្ណា</t>
  </si>
  <si>
    <t>1985-03-17</t>
  </si>
  <si>
    <t>28509160325984ស</t>
  </si>
  <si>
    <t>ម៉ៅ ចិន្តា</t>
  </si>
  <si>
    <t>1980-10-25</t>
  </si>
  <si>
    <t>28009160324687ភ</t>
  </si>
  <si>
    <t>ផុន សុភាក់</t>
  </si>
  <si>
    <t>1992-09-05</t>
  </si>
  <si>
    <t>19109160326798ស</t>
  </si>
  <si>
    <t>ស៊ីម សាវី</t>
  </si>
  <si>
    <t>1980-04-03</t>
  </si>
  <si>
    <t>28004170728677រ</t>
  </si>
  <si>
    <t>ចន ង៉ោល</t>
  </si>
  <si>
    <t>1993-12-25</t>
  </si>
  <si>
    <t>29304170727623ប</t>
  </si>
  <si>
    <t>ថាំង សុន</t>
  </si>
  <si>
    <t>1996-09-04</t>
  </si>
  <si>
    <t>29604170691673វ</t>
  </si>
  <si>
    <t>ម៉ាន វុទ្ធី</t>
  </si>
  <si>
    <t>1980-05-03</t>
  </si>
  <si>
    <t>28005170743833ធ</t>
  </si>
  <si>
    <t>ប៉ិច នីសា</t>
  </si>
  <si>
    <t>1993-04-16</t>
  </si>
  <si>
    <t>29305170753475យ</t>
  </si>
  <si>
    <t>អេង រិទ្ធី</t>
  </si>
  <si>
    <t>1978-06-02</t>
  </si>
  <si>
    <t>27808160189377ខ</t>
  </si>
  <si>
    <t>ខុន ខេន</t>
  </si>
  <si>
    <t>1979-04-02</t>
  </si>
  <si>
    <t>27906170786137ឡ</t>
  </si>
  <si>
    <t>ស៊ុំ សាន</t>
  </si>
  <si>
    <t>1988-10-18</t>
  </si>
  <si>
    <t>18809160307387វ</t>
  </si>
  <si>
    <t>សេង ថាវី</t>
  </si>
  <si>
    <t>1995-06-20</t>
  </si>
  <si>
    <t>29502170621831ណ</t>
  </si>
  <si>
    <t>អាំ ភាន</t>
  </si>
  <si>
    <t>1996-04-12</t>
  </si>
  <si>
    <t>29609160251237ប</t>
  </si>
  <si>
    <t>ហុល ផារី</t>
  </si>
  <si>
    <t>1994-02-06</t>
  </si>
  <si>
    <t>29409160238460ទ</t>
  </si>
  <si>
    <t>សុំ ស្រីទូច</t>
  </si>
  <si>
    <t>1993-01-07</t>
  </si>
  <si>
    <t>29310170916606ធ</t>
  </si>
  <si>
    <t>ពៅ សម្បត្តិ</t>
  </si>
  <si>
    <t>1984-04-15</t>
  </si>
  <si>
    <t>28409160285163ព</t>
  </si>
  <si>
    <t>ថាន់ វ៉ាន់ដាលីន</t>
  </si>
  <si>
    <t>1984-08-17</t>
  </si>
  <si>
    <t>28406170806941ភ</t>
  </si>
  <si>
    <t>ប៊ុន ជី</t>
  </si>
  <si>
    <t>1989-10-12</t>
  </si>
  <si>
    <t>28904181342088យ</t>
  </si>
  <si>
    <t>សយ ចន្នា</t>
  </si>
  <si>
    <t>1991-02-13</t>
  </si>
  <si>
    <t>19104181341946ន</t>
  </si>
  <si>
    <t>ពិន ស្រីនាត</t>
  </si>
  <si>
    <t>1997-10-07</t>
  </si>
  <si>
    <t>29703181329271ព</t>
  </si>
  <si>
    <t>ណាត ចាន់ថា</t>
  </si>
  <si>
    <t>1990-07-05</t>
  </si>
  <si>
    <t>19001170601993ណ</t>
  </si>
  <si>
    <t>ឡាយ លាស់</t>
  </si>
  <si>
    <t>1988-01-03</t>
  </si>
  <si>
    <t>28808160191959ខ</t>
  </si>
  <si>
    <t>ជួប ស្រីតូច</t>
  </si>
  <si>
    <t>1995-01-08</t>
  </si>
  <si>
    <t>29504181343184ប</t>
  </si>
  <si>
    <t>ផល់ ឡូ</t>
  </si>
  <si>
    <t>1986-02-01</t>
  </si>
  <si>
    <t>28608160189779ឆ</t>
  </si>
  <si>
    <t>កុយ ផាណា</t>
  </si>
  <si>
    <t>1987-12-06</t>
  </si>
  <si>
    <t>28709160276860ស</t>
  </si>
  <si>
    <t>ចាន់ ស្រីណា</t>
  </si>
  <si>
    <t>1982-03-03</t>
  </si>
  <si>
    <t>28208170864214ប</t>
  </si>
  <si>
    <t>ឌឹប លក្ខិណា</t>
  </si>
  <si>
    <t>1992-01-29</t>
  </si>
  <si>
    <t>29201181145800ញ</t>
  </si>
  <si>
    <t>ណេម សុគា</t>
  </si>
  <si>
    <t>1988-12-10</t>
  </si>
  <si>
    <t>28808160191166ម</t>
  </si>
  <si>
    <t>ចាន់ ម៉ារ៉ា</t>
  </si>
  <si>
    <t>1985-07-02</t>
  </si>
  <si>
    <t>28508160191105ណ</t>
  </si>
  <si>
    <t>ស៊ឹម សារ៉ាត់</t>
  </si>
  <si>
    <t>1985-12-01</t>
  </si>
  <si>
    <t>28504181360879ស</t>
  </si>
  <si>
    <t>ភាព​ តឿ</t>
  </si>
  <si>
    <t>1993-03-02</t>
  </si>
  <si>
    <t>29308160190239ទ</t>
  </si>
  <si>
    <t>គា ចន្ធូ</t>
  </si>
  <si>
    <t>1992-06-18</t>
  </si>
  <si>
    <t>29208160193721ធ</t>
  </si>
  <si>
    <t>ពុត ស្រីលីម</t>
  </si>
  <si>
    <t>1990-09-01</t>
  </si>
  <si>
    <t>29011160443677ធ</t>
  </si>
  <si>
    <t>យ៉ាង វណ្នី</t>
  </si>
  <si>
    <t>1968-03-01</t>
  </si>
  <si>
    <t>26808160190781ម</t>
  </si>
  <si>
    <t>គីម ខ្ចី</t>
  </si>
  <si>
    <t>1986-02-05</t>
  </si>
  <si>
    <t>28604181367058រ</t>
  </si>
  <si>
    <t>ឃឹត សារ៉ន</t>
  </si>
  <si>
    <t>1984-05-01</t>
  </si>
  <si>
    <t>28404181365348ម</t>
  </si>
  <si>
    <t>អ៊ុត សុគន្ធា</t>
  </si>
  <si>
    <t>1992-07-14</t>
  </si>
  <si>
    <t>29204181366570ផ</t>
  </si>
  <si>
    <t>ភាព ស្រីណុច</t>
  </si>
  <si>
    <t>1995-07-04</t>
  </si>
  <si>
    <t>29508160188292វ</t>
  </si>
  <si>
    <t>ផល ចំរើន</t>
  </si>
  <si>
    <t>1992-04-04</t>
  </si>
  <si>
    <t>29208170875464ហ</t>
  </si>
  <si>
    <t>សុក ម៉ន់</t>
  </si>
  <si>
    <t>1986-09-02</t>
  </si>
  <si>
    <t>18608160188801ភ</t>
  </si>
  <si>
    <t>សំ សុខខេង</t>
  </si>
  <si>
    <t>1986-08-06</t>
  </si>
  <si>
    <t>28612160481601ឍ</t>
  </si>
  <si>
    <t>ហឿន ស្រីនាង</t>
  </si>
  <si>
    <t>1984-02-05</t>
  </si>
  <si>
    <t>28404181370066ទ</t>
  </si>
  <si>
    <t>វ័រ មាស</t>
  </si>
  <si>
    <t>1985-04-12</t>
  </si>
  <si>
    <t>28501170601194ឌ</t>
  </si>
  <si>
    <t>ពៅ រស្មី</t>
  </si>
  <si>
    <t>1996-04-04</t>
  </si>
  <si>
    <t>29602160044487ទ</t>
  </si>
  <si>
    <t>ប៉ែន ម៉ារី</t>
  </si>
  <si>
    <t>1982-07-16</t>
  </si>
  <si>
    <t>28208160190130ឈ</t>
  </si>
  <si>
    <t>ឃឹន សៅលី</t>
  </si>
  <si>
    <t>1995-05-15</t>
  </si>
  <si>
    <t>29509160254489ឡ</t>
  </si>
  <si>
    <t>គិន សុខនីន</t>
  </si>
  <si>
    <t>1984-05-04</t>
  </si>
  <si>
    <t>28405181389895ច</t>
  </si>
  <si>
    <t>អុន សុភា</t>
  </si>
  <si>
    <t>1968-03-12</t>
  </si>
  <si>
    <t>26805181394241ផ</t>
  </si>
  <si>
    <t>លួន ស៊ីថា</t>
  </si>
  <si>
    <t>18712160540771ទ</t>
  </si>
  <si>
    <t>ប៉ែន សៅវរី</t>
  </si>
  <si>
    <t>1998-11-20</t>
  </si>
  <si>
    <t>29810160348517ទ</t>
  </si>
  <si>
    <t>យ៉ាន សាន់</t>
  </si>
  <si>
    <t>1985-01-03</t>
  </si>
  <si>
    <t>28506181433218ន</t>
  </si>
  <si>
    <t>ឡេ ភន</t>
  </si>
  <si>
    <t>1981-11-21</t>
  </si>
  <si>
    <t>28109160322955ប</t>
  </si>
  <si>
    <t>ចាន់ សុដាលីន</t>
  </si>
  <si>
    <t>1989-01-01</t>
  </si>
  <si>
    <t>28907181537314រ</t>
  </si>
  <si>
    <t>ភឿន ផល្លះ</t>
  </si>
  <si>
    <t>1998-03-09</t>
  </si>
  <si>
    <t>29803170674870ស</t>
  </si>
  <si>
    <t>ជុំ គន្ធា</t>
  </si>
  <si>
    <t>1985-04-22</t>
  </si>
  <si>
    <t>28508160191775ល</t>
  </si>
  <si>
    <t>យ៉ង ថាន</t>
  </si>
  <si>
    <t>1978-12-05</t>
  </si>
  <si>
    <t>27808181627264ស</t>
  </si>
  <si>
    <t>យាន់ សារឿន</t>
  </si>
  <si>
    <t>1983-07-08</t>
  </si>
  <si>
    <t>28308181630317ធ</t>
  </si>
  <si>
    <t>ឪម ចាន់ឌី</t>
  </si>
  <si>
    <t>1988-01-10</t>
  </si>
  <si>
    <t>28809160250983វ</t>
  </si>
  <si>
    <t>ផារី ឌឿន</t>
  </si>
  <si>
    <t>1993-03-30</t>
  </si>
  <si>
    <t>19301181160876ន</t>
  </si>
  <si>
    <t>ធឹម ចិន្តា</t>
  </si>
  <si>
    <t>1981-02-03</t>
  </si>
  <si>
    <t>28108181633999គ</t>
  </si>
  <si>
    <t>ប៉ែន វានេត</t>
  </si>
  <si>
    <t>1993-01-19</t>
  </si>
  <si>
    <t>29308181640615ផ</t>
  </si>
  <si>
    <t>អ៊ុង គឹមសាន</t>
  </si>
  <si>
    <t>1981-06-05</t>
  </si>
  <si>
    <t>28108170862772រ</t>
  </si>
  <si>
    <t>ហួត ឈុននី</t>
  </si>
  <si>
    <t>1985-06-17</t>
  </si>
  <si>
    <t>28512160510699ព</t>
  </si>
  <si>
    <t>ថោង រដ្ឋា</t>
  </si>
  <si>
    <t>1997-05-04</t>
  </si>
  <si>
    <t>19709181655953ឃ</t>
  </si>
  <si>
    <t>ធួន សុគុណ</t>
  </si>
  <si>
    <t>1976-08-18</t>
  </si>
  <si>
    <t>27607160173019ទ</t>
  </si>
  <si>
    <t>ម៉ី ភាស់</t>
  </si>
  <si>
    <t>1991-02-20</t>
  </si>
  <si>
    <t>29109181656670វ</t>
  </si>
  <si>
    <t>ឈិត ស្រីមុំ</t>
  </si>
  <si>
    <t>1994-04-03</t>
  </si>
  <si>
    <t>29408160191459រ</t>
  </si>
  <si>
    <t>តូន យ៉េម</t>
  </si>
  <si>
    <t>1996-03-12</t>
  </si>
  <si>
    <t>19611181865397ក</t>
  </si>
  <si>
    <t>អឹម សេដាយ៉ាន</t>
  </si>
  <si>
    <t>1987-02-21</t>
  </si>
  <si>
    <t>28708181632715រ</t>
  </si>
  <si>
    <t>អឹម សុគន្ធឿន</t>
  </si>
  <si>
    <t>1989-08-14</t>
  </si>
  <si>
    <t>28909160250628យ</t>
  </si>
  <si>
    <t>សង្ហា ស្រីម៉ុម</t>
  </si>
  <si>
    <t>1995-01-04</t>
  </si>
  <si>
    <t>29508181599827ឈ</t>
  </si>
  <si>
    <t>ហម ថាវី</t>
  </si>
  <si>
    <t>1983-06-19</t>
  </si>
  <si>
    <t>28308160204470ឋ</t>
  </si>
  <si>
    <t>ណៃ ភាន់</t>
  </si>
  <si>
    <t>1998-07-10</t>
  </si>
  <si>
    <t>19804192040366ប</t>
  </si>
  <si>
    <t>ស៊ុំ ហឿង</t>
  </si>
  <si>
    <t>1981-03-18</t>
  </si>
  <si>
    <t>28108160189977ខ</t>
  </si>
  <si>
    <t>ធី ស៊ីរ៉ា</t>
  </si>
  <si>
    <t>1996-02-02</t>
  </si>
  <si>
    <t>29611160429954រ</t>
  </si>
  <si>
    <t>ទេព ចាន់ណា</t>
  </si>
  <si>
    <t>1995-10-13</t>
  </si>
  <si>
    <t>29509160281166ភ</t>
  </si>
  <si>
    <t>ប្រុស សារឿន</t>
  </si>
  <si>
    <t>1987-04-03</t>
  </si>
  <si>
    <t>28710160344181ឍ</t>
  </si>
  <si>
    <t>ភួង សាវ៉េត</t>
  </si>
  <si>
    <t>1993-04-28</t>
  </si>
  <si>
    <t>19308160187929ឡ</t>
  </si>
  <si>
    <t>លាង ផល្លា</t>
  </si>
  <si>
    <t>1989-08-06</t>
  </si>
  <si>
    <t>28907181473424ល</t>
  </si>
  <si>
    <t>ទិប សូមាលី</t>
  </si>
  <si>
    <t>1987-06-07</t>
  </si>
  <si>
    <t>28708170876675ឆ</t>
  </si>
  <si>
    <t>ផូ ប៊ុនថៃ</t>
  </si>
  <si>
    <t>1996-09-03</t>
  </si>
  <si>
    <t>19604170720070ឋ</t>
  </si>
  <si>
    <t>ពុំ ស្រីកែវ</t>
  </si>
  <si>
    <t>1991-07-12</t>
  </si>
  <si>
    <t>29105192067457យ</t>
  </si>
  <si>
    <t>ឃុត សុខន</t>
  </si>
  <si>
    <t>1982-10-03</t>
  </si>
  <si>
    <t>28205192062793ភ</t>
  </si>
  <si>
    <t>ញឹក សេរីរ័ត្ន</t>
  </si>
  <si>
    <t>1993-01-23</t>
  </si>
  <si>
    <t>29302170610043ច</t>
  </si>
  <si>
    <t>ចាន់ សារេម</t>
  </si>
  <si>
    <t>1978-07-01</t>
  </si>
  <si>
    <t>27805192072593ល</t>
  </si>
  <si>
    <t>រឿន ស៊ីឌូ</t>
  </si>
  <si>
    <t>1996-04-03</t>
  </si>
  <si>
    <t>29604181356028ព</t>
  </si>
  <si>
    <t>សំ ឆយ</t>
  </si>
  <si>
    <t>2001-04-07</t>
  </si>
  <si>
    <t>20111160404008វ</t>
  </si>
  <si>
    <t>ទូច ស្រីម៉ុម</t>
  </si>
  <si>
    <t>2000-06-25</t>
  </si>
  <si>
    <t>20006192105477ឋ</t>
  </si>
  <si>
    <t>មាស សុជាតិ</t>
  </si>
  <si>
    <t>1987-08-21</t>
  </si>
  <si>
    <t>18709160324736ម</t>
  </si>
  <si>
    <t>យ៉ាត់ សុភក្រ</t>
  </si>
  <si>
    <t>1986-04-03</t>
  </si>
  <si>
    <t>28607192115605ប</t>
  </si>
  <si>
    <t>មៀច ចន្ថា</t>
  </si>
  <si>
    <t>1994-06-20</t>
  </si>
  <si>
    <t>29402170631360ឋ</t>
  </si>
  <si>
    <t>សុខ មករា</t>
  </si>
  <si>
    <t>1995-01-29</t>
  </si>
  <si>
    <t>19507160137790ភ</t>
  </si>
  <si>
    <t>សេង ស្រីគា</t>
  </si>
  <si>
    <t>1994-08-20</t>
  </si>
  <si>
    <t>29411181874282យ</t>
  </si>
  <si>
    <t>ហ៊ល ចាន់ណា</t>
  </si>
  <si>
    <t>1986-06-20</t>
  </si>
  <si>
    <t>28601170562391ធ</t>
  </si>
  <si>
    <t>ប៊ី ខ្វាត</t>
  </si>
  <si>
    <t>1983-01-11</t>
  </si>
  <si>
    <t>28309160323547ប</t>
  </si>
  <si>
    <t>អិត រដ្ឋ</t>
  </si>
  <si>
    <t>1988-01-02</t>
  </si>
  <si>
    <t>28809160325155ព</t>
  </si>
  <si>
    <t>គ្រី សុខជា</t>
  </si>
  <si>
    <t>1985-10-12</t>
  </si>
  <si>
    <t>18509160324387ម</t>
  </si>
  <si>
    <t>ឡុក លក្ខិណា</t>
  </si>
  <si>
    <t>1989-02-15</t>
  </si>
  <si>
    <t>28909160324121ត</t>
  </si>
  <si>
    <t>ដាំ ប៊ុនថន</t>
  </si>
  <si>
    <t>1980-06-08</t>
  </si>
  <si>
    <t>28009160324183ណ</t>
  </si>
  <si>
    <t>ប៉ាល់ សាម៉ុត</t>
  </si>
  <si>
    <t>1973-06-04</t>
  </si>
  <si>
    <t>27309160324357ន</t>
  </si>
  <si>
    <t>យុត ផល្លី</t>
  </si>
  <si>
    <t>1979-04-01</t>
  </si>
  <si>
    <t>27909160324613ប</t>
  </si>
  <si>
    <t>ជឿ្ងង ស្រីម៉ៅ</t>
  </si>
  <si>
    <t>1983-04-03</t>
  </si>
  <si>
    <t>28309160324132ឋ</t>
  </si>
  <si>
    <t>អ៊ន សុខន</t>
  </si>
  <si>
    <t>1982-09-01</t>
  </si>
  <si>
    <t>28209160322852ទ</t>
  </si>
  <si>
    <t>ពៅ ស៊ន់</t>
  </si>
  <si>
    <t>1975-05-14</t>
  </si>
  <si>
    <t>27509160324965រ</t>
  </si>
  <si>
    <t>កុយ ចន្រ្ទី</t>
  </si>
  <si>
    <t>1981-04-03</t>
  </si>
  <si>
    <t>28109160324744ធ</t>
  </si>
  <si>
    <t>ស សម្បត្តិ</t>
  </si>
  <si>
    <t>1984-05-02</t>
  </si>
  <si>
    <t>28409160324394ព</t>
  </si>
  <si>
    <t>ឃាន រំសង</t>
  </si>
  <si>
    <t>1984-09-06</t>
  </si>
  <si>
    <t>28409160325262ទ</t>
  </si>
  <si>
    <t>ឈិន គន្ធា</t>
  </si>
  <si>
    <t>1969-11-07</t>
  </si>
  <si>
    <t>26909160325249យ</t>
  </si>
  <si>
    <t>អ៊ីង ស៊ីណាត</t>
  </si>
  <si>
    <t>1975-07-17</t>
  </si>
  <si>
    <t>27509160325151ណ</t>
  </si>
  <si>
    <t>សុខ សាវ៉ាត</t>
  </si>
  <si>
    <t>1981-11-16</t>
  </si>
  <si>
    <t>28109160323653ថ</t>
  </si>
  <si>
    <t>ផន កញ្ញា</t>
  </si>
  <si>
    <t>1986-03-04</t>
  </si>
  <si>
    <t>18609160324970ភ</t>
  </si>
  <si>
    <t>ផុន ឡៃហៀក</t>
  </si>
  <si>
    <t>1974-08-03</t>
  </si>
  <si>
    <t>27409160325152ណ</t>
  </si>
  <si>
    <t>ចិន ហឿន</t>
  </si>
  <si>
    <t>1981-01-10</t>
  </si>
  <si>
    <t>28109160325315ឍ</t>
  </si>
  <si>
    <t>យ៉ែម សំអុល</t>
  </si>
  <si>
    <t>1984-06-25</t>
  </si>
  <si>
    <t>28409160324247ន</t>
  </si>
  <si>
    <t>ទ័រ ទុំ</t>
  </si>
  <si>
    <t>1986-07-16</t>
  </si>
  <si>
    <t>28609160324544ផ</t>
  </si>
  <si>
    <t>ទ្រី គីមហ៊ាង</t>
  </si>
  <si>
    <t>1978-02-17</t>
  </si>
  <si>
    <t>27809160326596ឡ</t>
  </si>
  <si>
    <t>ស៊ង សុភាព</t>
  </si>
  <si>
    <t>1985-10-10</t>
  </si>
  <si>
    <t>28509160324980ម</t>
  </si>
  <si>
    <t>ឃឹម ធា</t>
  </si>
  <si>
    <t>1981-07-06</t>
  </si>
  <si>
    <t>28109160325552ថ</t>
  </si>
  <si>
    <t>ដាំ មុំ</t>
  </si>
  <si>
    <t>1986-04-15</t>
  </si>
  <si>
    <t>28609160323813ន</t>
  </si>
  <si>
    <t>សឿន សារុម</t>
  </si>
  <si>
    <t>1970-02-07</t>
  </si>
  <si>
    <t>27009160325678ភ</t>
  </si>
  <si>
    <t>ហូយ សាអែម</t>
  </si>
  <si>
    <t>1984-08-06</t>
  </si>
  <si>
    <t>28409160324645ផ</t>
  </si>
  <si>
    <t>នឿន ញ៉ិល</t>
  </si>
  <si>
    <t>1978-01-25</t>
  </si>
  <si>
    <t>27809160323604ធ</t>
  </si>
  <si>
    <t>វ៉ែន ស្រីលាភ</t>
  </si>
  <si>
    <t>28509160324585យ</t>
  </si>
  <si>
    <t>ហូយ ស</t>
  </si>
  <si>
    <t>1988-10-02</t>
  </si>
  <si>
    <t>28809160325931ម</t>
  </si>
  <si>
    <t>ផាន់ ភីរម្យ</t>
  </si>
  <si>
    <t>1983-08-10</t>
  </si>
  <si>
    <t>28309160323675ព</t>
  </si>
  <si>
    <t>ខន រដ្ឋា</t>
  </si>
  <si>
    <t>1990-06-15</t>
  </si>
  <si>
    <t>29009160324275ទ</t>
  </si>
  <si>
    <t>ជា ស្រីឡាង</t>
  </si>
  <si>
    <t>1984-08-14</t>
  </si>
  <si>
    <t>28409160324152ណ</t>
  </si>
  <si>
    <t>ចាន់ មុំ</t>
  </si>
  <si>
    <t>1965-02-07</t>
  </si>
  <si>
    <t>26509160325705ធ</t>
  </si>
  <si>
    <t>ពៅ ចិន្តា</t>
  </si>
  <si>
    <t>1989-01-05</t>
  </si>
  <si>
    <t>28913160403714ថ</t>
  </si>
  <si>
    <t>ច្រឹក ស្រីអូន</t>
  </si>
  <si>
    <t>1992-03-02</t>
  </si>
  <si>
    <t>29209160324000ច</t>
  </si>
  <si>
    <t>សូត្រ សត់</t>
  </si>
  <si>
    <t>1977-07-10</t>
  </si>
  <si>
    <t>27709160322882ម</t>
  </si>
  <si>
    <t>ណុច ស្រីរទ្ធិនា</t>
  </si>
  <si>
    <t>1988-12-06</t>
  </si>
  <si>
    <t>28809160323715ព</t>
  </si>
  <si>
    <t>នួន នីម</t>
  </si>
  <si>
    <t>1992-05-04</t>
  </si>
  <si>
    <t>19209160323969ល</t>
  </si>
  <si>
    <t>អ៊ុន ណែត</t>
  </si>
  <si>
    <t>1988-03-11</t>
  </si>
  <si>
    <t>28809160325310ត</t>
  </si>
  <si>
    <t>សេន ណាវឿន</t>
  </si>
  <si>
    <t>1971-06-02</t>
  </si>
  <si>
    <t>27109160324598ម</t>
  </si>
  <si>
    <t>សូត្រ គី</t>
  </si>
  <si>
    <t>1980-06-01</t>
  </si>
  <si>
    <t>28009160323844ទ</t>
  </si>
  <si>
    <t>ហយ សុភាព</t>
  </si>
  <si>
    <t>1974-10-10</t>
  </si>
  <si>
    <t>27409160325869ស</t>
  </si>
  <si>
    <t>សែម គុន្ធា</t>
  </si>
  <si>
    <t>1988-04-10</t>
  </si>
  <si>
    <t>28809160324867ឡ</t>
  </si>
  <si>
    <t>អ៊ុន ចន្ថា</t>
  </si>
  <si>
    <t>1979-01-18</t>
  </si>
  <si>
    <t>27909160323539រ</t>
  </si>
  <si>
    <t>ហៃ ស៊ីម៉េង</t>
  </si>
  <si>
    <t>1983-04-17</t>
  </si>
  <si>
    <t>28309160323802ណ</t>
  </si>
  <si>
    <t>ម៉ៃ សារីម</t>
  </si>
  <si>
    <t>1986-07-12</t>
  </si>
  <si>
    <t>28609160326097រ</t>
  </si>
  <si>
    <t>ខាន់ ធា</t>
  </si>
  <si>
    <t>1987-08-04</t>
  </si>
  <si>
    <t>28711160414764ន</t>
  </si>
  <si>
    <t>ម៉ុន សុហេង</t>
  </si>
  <si>
    <t>1983-10-06</t>
  </si>
  <si>
    <t>28309160323782ផ</t>
  </si>
  <si>
    <t>តូច ថារី</t>
  </si>
  <si>
    <t>1992-03-13</t>
  </si>
  <si>
    <t>29209160324728ព</t>
  </si>
  <si>
    <t>ជឿន សារឿយ</t>
  </si>
  <si>
    <t>1983-08-05</t>
  </si>
  <si>
    <t>28309160324193ធ</t>
  </si>
  <si>
    <t>កែន លន់</t>
  </si>
  <si>
    <t>1963-01-05</t>
  </si>
  <si>
    <t>26309160324088ន</t>
  </si>
  <si>
    <t>ពៅ ហេន</t>
  </si>
  <si>
    <t>1970-11-10</t>
  </si>
  <si>
    <t>17009160326649ផ</t>
  </si>
  <si>
    <t>ហង់ សារ៉េត</t>
  </si>
  <si>
    <t>1979-09-07</t>
  </si>
  <si>
    <t>27909160324564យ</t>
  </si>
  <si>
    <t>សំ ញ៉</t>
  </si>
  <si>
    <t>1969-02-09</t>
  </si>
  <si>
    <t>26909160324018ធ</t>
  </si>
  <si>
    <t>សេង បញ្ញា</t>
  </si>
  <si>
    <t>1992-09-12</t>
  </si>
  <si>
    <t>29209160324492ប</t>
  </si>
  <si>
    <t>ភេន ដាណែត</t>
  </si>
  <si>
    <t>1988-05-04</t>
  </si>
  <si>
    <t>28809160324211ណ</t>
  </si>
  <si>
    <t>ខ្នាន ស៊ីណា</t>
  </si>
  <si>
    <t>1987-12-04</t>
  </si>
  <si>
    <t>28709160324180ធ</t>
  </si>
  <si>
    <t>សុំ អុល</t>
  </si>
  <si>
    <t>1981-07-14</t>
  </si>
  <si>
    <t>28109160325926ផ</t>
  </si>
  <si>
    <t>អ៊ុក សុគន្ធា</t>
  </si>
  <si>
    <t>1985-03-05</t>
  </si>
  <si>
    <t>28509160324705ន</t>
  </si>
  <si>
    <t>មួង សាវុធ</t>
  </si>
  <si>
    <t>18309160323927ផ</t>
  </si>
  <si>
    <t>ហ៊ីង គឹមហាយ</t>
  </si>
  <si>
    <t>1977-02-11</t>
  </si>
  <si>
    <t>27709160323567យ</t>
  </si>
  <si>
    <t>លាក់ សុខេន</t>
  </si>
  <si>
    <t>1985-01-07</t>
  </si>
  <si>
    <t>18509160326285ភ</t>
  </si>
  <si>
    <t>ជា ធាន</t>
  </si>
  <si>
    <t>1980-04-06</t>
  </si>
  <si>
    <t>28009160323810ដ</t>
  </si>
  <si>
    <t>ពេញ ហ៊ុន</t>
  </si>
  <si>
    <t>1982-07-07</t>
  </si>
  <si>
    <t>28209160325195ប</t>
  </si>
  <si>
    <t>ម៉ន រដ្ឋា</t>
  </si>
  <si>
    <t>1987-03-09</t>
  </si>
  <si>
    <t>18709160326188ល</t>
  </si>
  <si>
    <t>អ៊ុយ ស៊ីនឿន</t>
  </si>
  <si>
    <t>1979-08-06</t>
  </si>
  <si>
    <t>27909160326082ព</t>
  </si>
  <si>
    <t>កឿន សុគុណ</t>
  </si>
  <si>
    <t>1993-07-27</t>
  </si>
  <si>
    <t>19310160348505ឍ</t>
  </si>
  <si>
    <t>សាយ ផល្លា</t>
  </si>
  <si>
    <t>1972-10-10</t>
  </si>
  <si>
    <t>27209160324584ប</t>
  </si>
  <si>
    <t>ចិន សោភា</t>
  </si>
  <si>
    <t>1992-08-17</t>
  </si>
  <si>
    <t>29209160324632ថ</t>
  </si>
  <si>
    <t>សុន ស្រ៊ុន</t>
  </si>
  <si>
    <t>1982-01-02</t>
  </si>
  <si>
    <t>28209160324197ផ</t>
  </si>
  <si>
    <t>ដឹប ស្រៀង</t>
  </si>
  <si>
    <t>1984-04-23</t>
  </si>
  <si>
    <t>28409160323744ផ</t>
  </si>
  <si>
    <t>ស៊ីម មយ</t>
  </si>
  <si>
    <t>1987-10-15</t>
  </si>
  <si>
    <t>28710160352648ថ</t>
  </si>
  <si>
    <t>សុត ស៊ីហា</t>
  </si>
  <si>
    <t>1993-05-01</t>
  </si>
  <si>
    <t>29309160325339ព</t>
  </si>
  <si>
    <t>ឈន ស្រីរដ្ឋ</t>
  </si>
  <si>
    <t>1993-05-30</t>
  </si>
  <si>
    <t>29309160325996ឡ</t>
  </si>
  <si>
    <t>ឃុន នាងតូច</t>
  </si>
  <si>
    <t>1994-12-06</t>
  </si>
  <si>
    <t>29409160325882រ</t>
  </si>
  <si>
    <t>ពណ៍ ចិន្តា</t>
  </si>
  <si>
    <t>1991-02-01</t>
  </si>
  <si>
    <t>29109160324065ត</t>
  </si>
  <si>
    <t>សុខ ចន្នី</t>
  </si>
  <si>
    <t>1979-08-10</t>
  </si>
  <si>
    <t>27909160323662ភ</t>
  </si>
  <si>
    <t>គិន គន្ធា</t>
  </si>
  <si>
    <t>1988-02-20</t>
  </si>
  <si>
    <t>28809160324012ឍ</t>
  </si>
  <si>
    <t>គិន មឹប</t>
  </si>
  <si>
    <t>1980-04-10</t>
  </si>
  <si>
    <t>28009160323909ន</t>
  </si>
  <si>
    <t>ស៊ីវ ចាន់ណា</t>
  </si>
  <si>
    <t>1986-02-04</t>
  </si>
  <si>
    <t>18609160323812ទ</t>
  </si>
  <si>
    <t>ម៉ៅ សារ៉េត</t>
  </si>
  <si>
    <t>1978-05-16</t>
  </si>
  <si>
    <t>27809160324038ប</t>
  </si>
  <si>
    <t>ហួន គឹមហ៊ន</t>
  </si>
  <si>
    <t>1968-01-18</t>
  </si>
  <si>
    <t>26809160324594រ</t>
  </si>
  <si>
    <t>លី ស្រស់</t>
  </si>
  <si>
    <t>1985-02-01</t>
  </si>
  <si>
    <t>28509160324438ព</t>
  </si>
  <si>
    <t>ម៉ាប់ ចន្ថា</t>
  </si>
  <si>
    <t>1995-12-22</t>
  </si>
  <si>
    <t>29510160348533ទ</t>
  </si>
  <si>
    <t>ឃុន ធា</t>
  </si>
  <si>
    <t>1976-11-10</t>
  </si>
  <si>
    <t>27609160323732ធ</t>
  </si>
  <si>
    <t>ណុល ហាង</t>
  </si>
  <si>
    <t>1993-12-05</t>
  </si>
  <si>
    <t>29309160324163ថ</t>
  </si>
  <si>
    <t>ថា ស៊ីណា</t>
  </si>
  <si>
    <t>1990-10-10</t>
  </si>
  <si>
    <t>29009160324290ណ</t>
  </si>
  <si>
    <t>លាង ស៊ីថា</t>
  </si>
  <si>
    <t>1986-05-01</t>
  </si>
  <si>
    <t>28609160324770ព</t>
  </si>
  <si>
    <t>ច្រឹក សុខវ៉ាន់</t>
  </si>
  <si>
    <t>28809160326292ភ</t>
  </si>
  <si>
    <t>សាយ ចន្ធូ</t>
  </si>
  <si>
    <t>1973-02-04</t>
  </si>
  <si>
    <t>27309160324344ត</t>
  </si>
  <si>
    <t>ឃ្លោក លី</t>
  </si>
  <si>
    <t>1984-02-07</t>
  </si>
  <si>
    <t>18409160324648ភ</t>
  </si>
  <si>
    <t>កែវ ស្រីពៅ</t>
  </si>
  <si>
    <t>28209160324749ម</t>
  </si>
  <si>
    <t>ឱក ម៉ានីន</t>
  </si>
  <si>
    <t>28510160349752ប</t>
  </si>
  <si>
    <t>ប៉ោក ផាន</t>
  </si>
  <si>
    <t>1977-01-09</t>
  </si>
  <si>
    <t>27709160324563ព</t>
  </si>
  <si>
    <t>ចាន់ នាង</t>
  </si>
  <si>
    <t>1970-09-26</t>
  </si>
  <si>
    <t>27009160324943ទ</t>
  </si>
  <si>
    <t>សេក ចាន់រី</t>
  </si>
  <si>
    <t>1990-02-08</t>
  </si>
  <si>
    <t>29009160323702ឋ</t>
  </si>
  <si>
    <t>ស៊ាន សោភ័ន្ធ</t>
  </si>
  <si>
    <t>1990-01-07</t>
  </si>
  <si>
    <t>29009160323736ធ</t>
  </si>
  <si>
    <t>ដាត់ ហម</t>
  </si>
  <si>
    <t>1992-02-05</t>
  </si>
  <si>
    <t>29209160326023ឌ</t>
  </si>
  <si>
    <t>គិន អ៊ួង</t>
  </si>
  <si>
    <t>1994-09-08</t>
  </si>
  <si>
    <t>29412160497322ន</t>
  </si>
  <si>
    <t>ស៊ុំ សុគុន</t>
  </si>
  <si>
    <t>1989-06-01</t>
  </si>
  <si>
    <t>18909160324105ថ</t>
  </si>
  <si>
    <t>អ៊ុំ យាន់</t>
  </si>
  <si>
    <t>1959-10-07</t>
  </si>
  <si>
    <t>25909160324360ទ</t>
  </si>
  <si>
    <t>ពុំ ម៉ាលីន</t>
  </si>
  <si>
    <t>1987-07-05</t>
  </si>
  <si>
    <t>28709160323792រ</t>
  </si>
  <si>
    <t>ព្រាប ម៉ុល</t>
  </si>
  <si>
    <t>1983-02-07</t>
  </si>
  <si>
    <t>28309160324478ម</t>
  </si>
  <si>
    <t>ឯម ស្រីនាង</t>
  </si>
  <si>
    <t>1978-05-04</t>
  </si>
  <si>
    <t>27809160326408ភ</t>
  </si>
  <si>
    <t>អែម ធានី</t>
  </si>
  <si>
    <t>1991-09-01</t>
  </si>
  <si>
    <t>29109160324914ធ</t>
  </si>
  <si>
    <t>ពៃ ថុនា</t>
  </si>
  <si>
    <t>1993-07-02</t>
  </si>
  <si>
    <t>29309160324221ឋ</t>
  </si>
  <si>
    <t>យឿន ស្រីទូច</t>
  </si>
  <si>
    <t>1988-05-07</t>
  </si>
  <si>
    <t>28809160323506ប</t>
  </si>
  <si>
    <t>សុន លី</t>
  </si>
  <si>
    <t>1986-05-17</t>
  </si>
  <si>
    <t>28609160326035ធ</t>
  </si>
  <si>
    <t>ជួន គា</t>
  </si>
  <si>
    <t>1987-11-20</t>
  </si>
  <si>
    <t>28709160323615ប</t>
  </si>
  <si>
    <t>ពិន នី</t>
  </si>
  <si>
    <t>1984-02-17</t>
  </si>
  <si>
    <t>28409160324414ត</t>
  </si>
  <si>
    <t>ថាម សោភ័ណ្ឌ</t>
  </si>
  <si>
    <t>1985-12-10</t>
  </si>
  <si>
    <t>28509160324786វ</t>
  </si>
  <si>
    <t>ស្រូយ ឃីម</t>
  </si>
  <si>
    <t>1980-06-19</t>
  </si>
  <si>
    <t>28009160324575ន</t>
  </si>
  <si>
    <t>ឈឹម រ៉ា</t>
  </si>
  <si>
    <t>1983-12-15</t>
  </si>
  <si>
    <t>28309160323540ឍ</t>
  </si>
  <si>
    <t>ញ៉ុក សារ៉ាន់</t>
  </si>
  <si>
    <t>1992-03-19</t>
  </si>
  <si>
    <t>29209160326392ផ</t>
  </si>
  <si>
    <t>មាស ឃៀម</t>
  </si>
  <si>
    <t>1982-02-15</t>
  </si>
  <si>
    <t>28209160324618ន</t>
  </si>
  <si>
    <t>យ៉ុន អ៊ន</t>
  </si>
  <si>
    <t>1974-07-04</t>
  </si>
  <si>
    <t>27409160325317ទ</t>
  </si>
  <si>
    <t>ស៊ឹម យ៉ាត</t>
  </si>
  <si>
    <t>1984-11-04</t>
  </si>
  <si>
    <t>28409160325566ម</t>
  </si>
  <si>
    <t>អឿន ចន្ធី</t>
  </si>
  <si>
    <t>1987-02-01</t>
  </si>
  <si>
    <t>28709160324935រ</t>
  </si>
  <si>
    <t>ផុន ចម</t>
  </si>
  <si>
    <t>1994-02-14</t>
  </si>
  <si>
    <t>29409160323712ថ</t>
  </si>
  <si>
    <t>ផុន ដារ៉ា</t>
  </si>
  <si>
    <t>1987-06-03</t>
  </si>
  <si>
    <t>28709160323856ល</t>
  </si>
  <si>
    <t>អ៊ី វណ្ណៈ</t>
  </si>
  <si>
    <t>1980-02-13</t>
  </si>
  <si>
    <t>28010160348561ឌ</t>
  </si>
  <si>
    <t>ជ្រុន សាម៉េត</t>
  </si>
  <si>
    <t>1979-09-04</t>
  </si>
  <si>
    <t>27909160326268វ</t>
  </si>
  <si>
    <t>អ៊ុង សាឃួន</t>
  </si>
  <si>
    <t>1986-10-20</t>
  </si>
  <si>
    <t>28610160348507ធ</t>
  </si>
  <si>
    <t>ភិន ចន្នី</t>
  </si>
  <si>
    <t>1991-10-03</t>
  </si>
  <si>
    <t>29109160326003ញ</t>
  </si>
  <si>
    <t>រឹម ឆវី</t>
  </si>
  <si>
    <t>1996-09-16</t>
  </si>
  <si>
    <t>29610160348539ម</t>
  </si>
  <si>
    <t>រស់ សុខឿន</t>
  </si>
  <si>
    <t>1979-02-24</t>
  </si>
  <si>
    <t>27909160324913ភ</t>
  </si>
  <si>
    <t>ខន ស៊ីថា</t>
  </si>
  <si>
    <t>1981-10-11</t>
  </si>
  <si>
    <t>28109160323523ឌ</t>
  </si>
  <si>
    <t>ប៊ុន ចន្ថា</t>
  </si>
  <si>
    <t>1984-05-10</t>
  </si>
  <si>
    <t>28409160326822ប</t>
  </si>
  <si>
    <t>ឈិន សុគា</t>
  </si>
  <si>
    <t>1981-06-03</t>
  </si>
  <si>
    <t>28109160324210ឆ</t>
  </si>
  <si>
    <t>ជ័យ គន្ធា</t>
  </si>
  <si>
    <t>1990-07-10</t>
  </si>
  <si>
    <t>29009160326011ជ</t>
  </si>
  <si>
    <t>អឿន សុភា</t>
  </si>
  <si>
    <t>1986-01-01</t>
  </si>
  <si>
    <t>28609160324186ភ</t>
  </si>
  <si>
    <t>ថម ចិន្តា</t>
  </si>
  <si>
    <t>1992-01-03</t>
  </si>
  <si>
    <t>29209160323582ន</t>
  </si>
  <si>
    <t>ជា គឹមស្រ៊ាង</t>
  </si>
  <si>
    <t>1980-11-07</t>
  </si>
  <si>
    <t>28009160325082ឍ</t>
  </si>
  <si>
    <t>អ៊ុក សូនឿង</t>
  </si>
  <si>
    <t>1990-07-11</t>
  </si>
  <si>
    <t>29009160324540ឌ</t>
  </si>
  <si>
    <t>លាន សោភ័ណ</t>
  </si>
  <si>
    <t>1981-03-08</t>
  </si>
  <si>
    <t>28109160323819ប</t>
  </si>
  <si>
    <t>ខេង ចាន់</t>
  </si>
  <si>
    <t>1976-09-07</t>
  </si>
  <si>
    <t>27609160324871ភ</t>
  </si>
  <si>
    <t>ជា ស្រីលាភ</t>
  </si>
  <si>
    <t>1988-11-05</t>
  </si>
  <si>
    <t>28809160324382ភ</t>
  </si>
  <si>
    <t>សូត្រ សុភក្តិ</t>
  </si>
  <si>
    <t>1986-10-05</t>
  </si>
  <si>
    <t>28609160323519ព</t>
  </si>
  <si>
    <t>ហួន ស្រីគា</t>
  </si>
  <si>
    <t>1980-12-07</t>
  </si>
  <si>
    <t>28009160322891ធ</t>
  </si>
  <si>
    <t>ទ្រី កនិកា</t>
  </si>
  <si>
    <t>1986-05-20</t>
  </si>
  <si>
    <t>28609160323839ល</t>
  </si>
  <si>
    <t>ណុប សាវ៉ាន</t>
  </si>
  <si>
    <t>1979-02-10</t>
  </si>
  <si>
    <t>27909160325135ប</t>
  </si>
  <si>
    <t>ធុន សំភាក់</t>
  </si>
  <si>
    <t>1989-10-09</t>
  </si>
  <si>
    <t>28909160324601ធ</t>
  </si>
  <si>
    <t>សៀន ហន</t>
  </si>
  <si>
    <t>1984-03-08</t>
  </si>
  <si>
    <t>28409160324194ប</t>
  </si>
  <si>
    <t>ខុន ផល</t>
  </si>
  <si>
    <t>1981-07-08</t>
  </si>
  <si>
    <t>28109160324171ឌ</t>
  </si>
  <si>
    <t>ជៃ ឈូន</t>
  </si>
  <si>
    <t>1980-04-30</t>
  </si>
  <si>
    <t>28009160324675ប</t>
  </si>
  <si>
    <t>ឌឹម ប៉ិប</t>
  </si>
  <si>
    <t>1982-09-03</t>
  </si>
  <si>
    <t>28209160324243ឍ</t>
  </si>
  <si>
    <t>ម៉ាន់ សុខា</t>
  </si>
  <si>
    <t>1984-04-20</t>
  </si>
  <si>
    <t>28409160323765ព</t>
  </si>
  <si>
    <t>សំ ណាត</t>
  </si>
  <si>
    <t>1981-11-13</t>
  </si>
  <si>
    <t>28109160324732ត</t>
  </si>
  <si>
    <t>ខាន់ បិន</t>
  </si>
  <si>
    <t>1992-09-02</t>
  </si>
  <si>
    <t>19209160324662ធ</t>
  </si>
  <si>
    <t>វ៉ាង សាផៃ</t>
  </si>
  <si>
    <t>1980-09-08</t>
  </si>
  <si>
    <t>28011160403443ង</t>
  </si>
  <si>
    <t>សំ ចាន់ដារ៉ាទី</t>
  </si>
  <si>
    <t>29209160325323ណ</t>
  </si>
  <si>
    <t>ឈិត សឿន</t>
  </si>
  <si>
    <t>1988-07-19</t>
  </si>
  <si>
    <t>28809160323743ភ</t>
  </si>
  <si>
    <t>ភាន បូផា</t>
  </si>
  <si>
    <t>29209160325791ភ</t>
  </si>
  <si>
    <t>នៀម សារឿន</t>
  </si>
  <si>
    <t>1986-06-10</t>
  </si>
  <si>
    <t>28609160326424ប</t>
  </si>
  <si>
    <t>ជឹម ស៊ីណា</t>
  </si>
  <si>
    <t>1986-09-01</t>
  </si>
  <si>
    <t>28610160349931ប</t>
  </si>
  <si>
    <t>ថាយ យ៉ុម</t>
  </si>
  <si>
    <t>1985-04-17</t>
  </si>
  <si>
    <t>28509160326792ល</t>
  </si>
  <si>
    <t>សេក សាវន់</t>
  </si>
  <si>
    <t>1988-10-24</t>
  </si>
  <si>
    <t>28809160324793ស</t>
  </si>
  <si>
    <t>បាត់ សារ៉េត</t>
  </si>
  <si>
    <t>1981-06-14</t>
  </si>
  <si>
    <t>18109160324624ណ</t>
  </si>
  <si>
    <t>ស្រស់ រដ្ឋ</t>
  </si>
  <si>
    <t>1990-02-10</t>
  </si>
  <si>
    <t>29009160325914ធ</t>
  </si>
  <si>
    <t>សុខ ចាន់ត្រា</t>
  </si>
  <si>
    <t>1991-10-12</t>
  </si>
  <si>
    <t>29109160323561ត</t>
  </si>
  <si>
    <t>ឈុន ស្រីមុំ</t>
  </si>
  <si>
    <t>1995-09-01</t>
  </si>
  <si>
    <t>29509160326869ក</t>
  </si>
  <si>
    <t>ប៉ិច សោភ័ណ្ឌ</t>
  </si>
  <si>
    <t>28709160324791រ</t>
  </si>
  <si>
    <t>រឿង ស្រ៊ាង</t>
  </si>
  <si>
    <t>27709160324487ល</t>
  </si>
  <si>
    <t>លឹម ម៉ិច</t>
  </si>
  <si>
    <t>1995-09-27</t>
  </si>
  <si>
    <t>29509160323548ម</t>
  </si>
  <si>
    <t>ញ៉ រដ្ឋា</t>
  </si>
  <si>
    <t>1997-12-05</t>
  </si>
  <si>
    <t>29709160324962ល</t>
  </si>
  <si>
    <t>សរ ស្រីភឿន</t>
  </si>
  <si>
    <t>1978-02-20</t>
  </si>
  <si>
    <t>27809160324731ប</t>
  </si>
  <si>
    <t>រឿន ពេជ</t>
  </si>
  <si>
    <t>1995-03-02</t>
  </si>
  <si>
    <t>29509160323867វ</t>
  </si>
  <si>
    <t>ណែត សៅលា</t>
  </si>
  <si>
    <t>1984-01-05</t>
  </si>
  <si>
    <t>28409160324472ន</t>
  </si>
  <si>
    <t>យ៉ែម លីដា</t>
  </si>
  <si>
    <t>1992-09-15</t>
  </si>
  <si>
    <t>29206160122860ឌ</t>
  </si>
  <si>
    <t>ស៊ីន ចាន្នី</t>
  </si>
  <si>
    <t>1988-03-03</t>
  </si>
  <si>
    <t>28809160325205ធ</t>
  </si>
  <si>
    <t>ស៊ឹម ស្រីហៀក</t>
  </si>
  <si>
    <t>1993-02-06</t>
  </si>
  <si>
    <t>29309160324260ណ</t>
  </si>
  <si>
    <t>តឹម ម៉ៅ</t>
  </si>
  <si>
    <t>1987-06-08</t>
  </si>
  <si>
    <t>28709160324035ទ</t>
  </si>
  <si>
    <t>ឆន ស្តើង</t>
  </si>
  <si>
    <t>1989-06-15</t>
  </si>
  <si>
    <t>28909160324500ថ</t>
  </si>
  <si>
    <t>ម៉ម ពៅលីដា</t>
  </si>
  <si>
    <t>1976-07-30</t>
  </si>
  <si>
    <t>27609160324458ម</t>
  </si>
  <si>
    <t>ស៊ីវ ស្រីភ័ស</t>
  </si>
  <si>
    <t>1992-02-17</t>
  </si>
  <si>
    <t>29209160323531ឍ</t>
  </si>
  <si>
    <t>ផុន ណារ៉ាន់</t>
  </si>
  <si>
    <t>1988-02-18</t>
  </si>
  <si>
    <t>28809160324717យ</t>
  </si>
  <si>
    <t>ម៉ម ស៊ាងឌី</t>
  </si>
  <si>
    <t>1992-10-07</t>
  </si>
  <si>
    <t>29209160324353ថ</t>
  </si>
  <si>
    <t>ទេស ចន្ធី</t>
  </si>
  <si>
    <t>1983-05-09</t>
  </si>
  <si>
    <t>28308160220785ន</t>
  </si>
  <si>
    <t>អ៊ុង ស្រីណាន</t>
  </si>
  <si>
    <t>28508160202409ណ</t>
  </si>
  <si>
    <t>យ៉ែម សំអុន</t>
  </si>
  <si>
    <t>1982-06-25</t>
  </si>
  <si>
    <t>28209160325536ន</t>
  </si>
  <si>
    <t>រស់ សាភាន</t>
  </si>
  <si>
    <t>1982-02-09</t>
  </si>
  <si>
    <t>28209160324348ន</t>
  </si>
  <si>
    <t>ស សំបូរ</t>
  </si>
  <si>
    <t>1981-02-05</t>
  </si>
  <si>
    <t>28111160423439ឌ</t>
  </si>
  <si>
    <t>គួន ស្រីទី</t>
  </si>
  <si>
    <t>28811160453939ល</t>
  </si>
  <si>
    <t>អេង សារ៉ាន់</t>
  </si>
  <si>
    <t>1980-07-09</t>
  </si>
  <si>
    <t>28009160324084ណ</t>
  </si>
  <si>
    <t>សេង រ៉ា</t>
  </si>
  <si>
    <t>1981-07-22</t>
  </si>
  <si>
    <t>28102170610662ញ</t>
  </si>
  <si>
    <t>ពៃ ចាយ</t>
  </si>
  <si>
    <t>1986-04-01</t>
  </si>
  <si>
    <t>28602170610675ធ</t>
  </si>
  <si>
    <t>ហ៊ិន ស៊ីណាក់</t>
  </si>
  <si>
    <t>1989-02-05</t>
  </si>
  <si>
    <t>28902170624699អ</t>
  </si>
  <si>
    <t>មឿន ចាន់ណេង</t>
  </si>
  <si>
    <t>1993-09-08</t>
  </si>
  <si>
    <t>19307160169031ណ</t>
  </si>
  <si>
    <t>ស៊ុំ ធីដា</t>
  </si>
  <si>
    <t>1992-09-03</t>
  </si>
  <si>
    <t>29204170716360ត</t>
  </si>
  <si>
    <t>គ្រុយ ចាន់ថន</t>
  </si>
  <si>
    <t>1974-06-10</t>
  </si>
  <si>
    <t>27404170720313ឈ</t>
  </si>
  <si>
    <t>វៃ សាវន</t>
  </si>
  <si>
    <t>1981-04-09</t>
  </si>
  <si>
    <t>28104170723129ណ</t>
  </si>
  <si>
    <t>រ័ត្ន ឡៃ</t>
  </si>
  <si>
    <t>1984-08-02</t>
  </si>
  <si>
    <t>28404170723038ថ</t>
  </si>
  <si>
    <t>ញូង ស្តើង</t>
  </si>
  <si>
    <t>1983-03-16</t>
  </si>
  <si>
    <t>28308160193100ញ</t>
  </si>
  <si>
    <t>យុន ធារ៉ា</t>
  </si>
  <si>
    <t>1978-11-01</t>
  </si>
  <si>
    <t>27809160313459យ</t>
  </si>
  <si>
    <t>នេត ស្រីម៉ៅ</t>
  </si>
  <si>
    <t>1988-09-09</t>
  </si>
  <si>
    <t>28807160140907ប</t>
  </si>
  <si>
    <t>ម៉ិល លាប</t>
  </si>
  <si>
    <t>28604170717944ល</t>
  </si>
  <si>
    <t>ប៊ុន ស្រីអូន</t>
  </si>
  <si>
    <t>1995-06-15</t>
  </si>
  <si>
    <t>29504170720718ប</t>
  </si>
  <si>
    <t>ចៃ កុសល</t>
  </si>
  <si>
    <t>1987-01-01</t>
  </si>
  <si>
    <t>28704160094884វ</t>
  </si>
  <si>
    <t>ហេង ថា</t>
  </si>
  <si>
    <t>1991-06-01</t>
  </si>
  <si>
    <t>29104170724372ថ</t>
  </si>
  <si>
    <t>ឌូច ស្រីចិន</t>
  </si>
  <si>
    <t>1986-03-03</t>
  </si>
  <si>
    <t>28604170726648វ</t>
  </si>
  <si>
    <t>ភី ថន</t>
  </si>
  <si>
    <t>1982-02-08</t>
  </si>
  <si>
    <t>28204170731007ញ</t>
  </si>
  <si>
    <t>គង់ ស៊ីថា</t>
  </si>
  <si>
    <t>1980-11-09</t>
  </si>
  <si>
    <t>28004170730988ម</t>
  </si>
  <si>
    <t>សំ មុំ</t>
  </si>
  <si>
    <t>1986-01-11</t>
  </si>
  <si>
    <t>28605170735759អ</t>
  </si>
  <si>
    <t>ចេន សុជាតិ</t>
  </si>
  <si>
    <t>1993-06-24</t>
  </si>
  <si>
    <t>29311160461285ថ</t>
  </si>
  <si>
    <t>ខ្លូត សុខណាង</t>
  </si>
  <si>
    <t>1980-04-29</t>
  </si>
  <si>
    <t>28005170736039ធ</t>
  </si>
  <si>
    <t>ហ៊ែល ហុំ</t>
  </si>
  <si>
    <t>1997-01-15</t>
  </si>
  <si>
    <t>19705170746599ង</t>
  </si>
  <si>
    <t>ធន់ សូ</t>
  </si>
  <si>
    <t>1990-01-12</t>
  </si>
  <si>
    <t>29002170611188ឍ</t>
  </si>
  <si>
    <t>រាជ មុំ</t>
  </si>
  <si>
    <t>1981-08-07</t>
  </si>
  <si>
    <t>28107160140612ឆ</t>
  </si>
  <si>
    <t>វ៉ន ទីណា</t>
  </si>
  <si>
    <t>1992-09-29</t>
  </si>
  <si>
    <t>29201170603433ឈ</t>
  </si>
  <si>
    <t>ឡោត លាត</t>
  </si>
  <si>
    <t>1998-08-05</t>
  </si>
  <si>
    <t>29802170629066យ</t>
  </si>
  <si>
    <t>ខុន ស្រីមុំ</t>
  </si>
  <si>
    <t>1994-01-07</t>
  </si>
  <si>
    <t>29407160166737រ</t>
  </si>
  <si>
    <t>ម៉ុន ដារ៉ា</t>
  </si>
  <si>
    <t>1984-09-04</t>
  </si>
  <si>
    <t>28406170786122ផ</t>
  </si>
  <si>
    <t>ម៉ាន ស៊ីមន</t>
  </si>
  <si>
    <t>1982-04-10</t>
  </si>
  <si>
    <t>28206170786430ផ</t>
  </si>
  <si>
    <t>យ័ន សុម៉ាលី</t>
  </si>
  <si>
    <t>1984-04-14</t>
  </si>
  <si>
    <t>28406170791732ម</t>
  </si>
  <si>
    <t>ឡាត សុផល</t>
  </si>
  <si>
    <t>1994-07-03</t>
  </si>
  <si>
    <t>29406170791727ស</t>
  </si>
  <si>
    <t>យន័ សុខុន</t>
  </si>
  <si>
    <t>1984-02-18</t>
  </si>
  <si>
    <t>28406170791747ហ</t>
  </si>
  <si>
    <t>ពុន ភារានី</t>
  </si>
  <si>
    <t>1986-09-15</t>
  </si>
  <si>
    <t>28606170791752វ</t>
  </si>
  <si>
    <t>ថន ពីសី</t>
  </si>
  <si>
    <t>1988-03-01</t>
  </si>
  <si>
    <t>28806170799043ឡ</t>
  </si>
  <si>
    <t>ឈុន សារ៉េន</t>
  </si>
  <si>
    <t>1986-01-25</t>
  </si>
  <si>
    <t>28604170730167ន</t>
  </si>
  <si>
    <t>វ៉ន សុភី</t>
  </si>
  <si>
    <t>1986-04-09</t>
  </si>
  <si>
    <t>28608170867430ល</t>
  </si>
  <si>
    <t>ម៉ិល ស្រីអូន</t>
  </si>
  <si>
    <t>1985-02-12</t>
  </si>
  <si>
    <t>28512160496477ស</t>
  </si>
  <si>
    <t>យឹម អយ</t>
  </si>
  <si>
    <t>28508170868100ផ</t>
  </si>
  <si>
    <t>ងន់ សំបូរ</t>
  </si>
  <si>
    <t>1988-06-15</t>
  </si>
  <si>
    <t>28803170649236រ</t>
  </si>
  <si>
    <t>ម៉ាប់ ស៊ីណា</t>
  </si>
  <si>
    <t>1993-04-15</t>
  </si>
  <si>
    <t>29308160192283ផ</t>
  </si>
  <si>
    <t>លាង ស្រីរ័ត</t>
  </si>
  <si>
    <t>1986-03-02</t>
  </si>
  <si>
    <t>28608160183451ប</t>
  </si>
  <si>
    <t>ហ៊ុន ស៊ីណា</t>
  </si>
  <si>
    <t>28202170609828ព</t>
  </si>
  <si>
    <t>ចក់ សុភី</t>
  </si>
  <si>
    <t>28309170903527ភ</t>
  </si>
  <si>
    <t>ឈុន កូលាប</t>
  </si>
  <si>
    <t>1995-09-15</t>
  </si>
  <si>
    <t>29509170908134យ</t>
  </si>
  <si>
    <t>កន ធារី</t>
  </si>
  <si>
    <t>1998-04-02</t>
  </si>
  <si>
    <t>29801170606874រ</t>
  </si>
  <si>
    <t>សេង សុផាត</t>
  </si>
  <si>
    <t>1986-06-02</t>
  </si>
  <si>
    <t>28609170910167ម</t>
  </si>
  <si>
    <t>អឿន ស្រីចាន់</t>
  </si>
  <si>
    <t>1982-08-15</t>
  </si>
  <si>
    <t>28209170909706ល</t>
  </si>
  <si>
    <t>ឈឹម ស្រីម៉ៅ</t>
  </si>
  <si>
    <t>1983-08-06</t>
  </si>
  <si>
    <t>28308160194031ឍ</t>
  </si>
  <si>
    <t>យន់ អៀប</t>
  </si>
  <si>
    <t>1987-12-12</t>
  </si>
  <si>
    <t>28709160258239ស</t>
  </si>
  <si>
    <t>ទុយ ឌេត</t>
  </si>
  <si>
    <t>1994-05-03</t>
  </si>
  <si>
    <t>19410170935185ផ</t>
  </si>
  <si>
    <t>ត្រេន ស្រីអែម</t>
  </si>
  <si>
    <t>1999-04-14</t>
  </si>
  <si>
    <t>29911170961474វ</t>
  </si>
  <si>
    <t>ខុន ដាលីន</t>
  </si>
  <si>
    <t>1999-07-27</t>
  </si>
  <si>
    <t>29911170963556ឡ</t>
  </si>
  <si>
    <t>ទីន ធារី</t>
  </si>
  <si>
    <t>28703170665436យ</t>
  </si>
  <si>
    <t>ហ៊ាន គន្ធា</t>
  </si>
  <si>
    <t>1984-04-07</t>
  </si>
  <si>
    <t>28409160322843ន</t>
  </si>
  <si>
    <t>ឆុន តឿ</t>
  </si>
  <si>
    <t>1986-07-11</t>
  </si>
  <si>
    <t>28604181365239យ</t>
  </si>
  <si>
    <t>ហេង ចន្ថន</t>
  </si>
  <si>
    <t>1992-06-03</t>
  </si>
  <si>
    <t>29205170774743យ</t>
  </si>
  <si>
    <t>រ៉េម សុឃៀង</t>
  </si>
  <si>
    <t>1988-09-01</t>
  </si>
  <si>
    <t>28803170649202ន</t>
  </si>
  <si>
    <t>ហាយ គង់</t>
  </si>
  <si>
    <t>1988-08-07</t>
  </si>
  <si>
    <t>28805160101636ណ</t>
  </si>
  <si>
    <t>ប៉ិល ពីសី</t>
  </si>
  <si>
    <t>1984-08-03</t>
  </si>
  <si>
    <t>28405170739963ឡ</t>
  </si>
  <si>
    <t>សំ ចណ្ណា</t>
  </si>
  <si>
    <t>1989-03-02</t>
  </si>
  <si>
    <t>28907170816181រ</t>
  </si>
  <si>
    <t>លុក កាត់</t>
  </si>
  <si>
    <t>1997-01-03</t>
  </si>
  <si>
    <t>29705181380061ធ</t>
  </si>
  <si>
    <t>វ៉ា ភួងម៉ារឌី</t>
  </si>
  <si>
    <t>1979-10-19</t>
  </si>
  <si>
    <t>27901181221604ឋ</t>
  </si>
  <si>
    <t>ផល់ លាង</t>
  </si>
  <si>
    <t>1991-08-01</t>
  </si>
  <si>
    <t>29108160191536ន</t>
  </si>
  <si>
    <t>គង់ ហេង</t>
  </si>
  <si>
    <t>1980-01-16</t>
  </si>
  <si>
    <t>28008160193490ធ</t>
  </si>
  <si>
    <t>ស្រឿន សូរិយា</t>
  </si>
  <si>
    <t>1991-03-07</t>
  </si>
  <si>
    <t>29105181385138ព</t>
  </si>
  <si>
    <t>ម៉ៅ ចន្ធួន</t>
  </si>
  <si>
    <t>1986-06-15</t>
  </si>
  <si>
    <t>28612171047421ឍ</t>
  </si>
  <si>
    <t>សឹង សារិន</t>
  </si>
  <si>
    <t>1985-09-12</t>
  </si>
  <si>
    <t>28501170601288ថ</t>
  </si>
  <si>
    <t>មុំ រេន</t>
  </si>
  <si>
    <t>28408160192317ន</t>
  </si>
  <si>
    <t>ខន ស្រីនាថ</t>
  </si>
  <si>
    <t>1995-04-25</t>
  </si>
  <si>
    <t>29503160085242ឍ</t>
  </si>
  <si>
    <t>ខូវ សុម៉ាលី</t>
  </si>
  <si>
    <t>2000-05-10</t>
  </si>
  <si>
    <t>20005181395500ឆ</t>
  </si>
  <si>
    <t>ស៊ិត ដានី</t>
  </si>
  <si>
    <t>1997-07-30</t>
  </si>
  <si>
    <t>29708160190301ណ</t>
  </si>
  <si>
    <t>ប៉ែន វិច្ឆរ៉ា</t>
  </si>
  <si>
    <t>1990-01-13</t>
  </si>
  <si>
    <t>29005181397156ម</t>
  </si>
  <si>
    <t>ប៉ិច សំអាង</t>
  </si>
  <si>
    <t>1992-01-30</t>
  </si>
  <si>
    <t>29208160190174ទ</t>
  </si>
  <si>
    <t>សួន ស្រីនាង</t>
  </si>
  <si>
    <t>1986-11-24</t>
  </si>
  <si>
    <t>28605181401358ន</t>
  </si>
  <si>
    <t>អ៊ុន ចាន់នី</t>
  </si>
  <si>
    <t>1981-09-06</t>
  </si>
  <si>
    <t>28109160324400ជ</t>
  </si>
  <si>
    <t>ឈាត ស្រីណុច</t>
  </si>
  <si>
    <t>1983-07-15</t>
  </si>
  <si>
    <t>28308160192431ត</t>
  </si>
  <si>
    <t>ស្រៀង នីម</t>
  </si>
  <si>
    <t>1993-08-11</t>
  </si>
  <si>
    <t>29308160190254ទ</t>
  </si>
  <si>
    <t>តូ ចាន់ធី</t>
  </si>
  <si>
    <t>1980-08-24</t>
  </si>
  <si>
    <t>28006181445627ផ</t>
  </si>
  <si>
    <t>ឆុង ស្រីទុំ</t>
  </si>
  <si>
    <t>1992-01-10</t>
  </si>
  <si>
    <t>29207160160297ន</t>
  </si>
  <si>
    <t>យ៉ាន់ ស្រីរត្ត័</t>
  </si>
  <si>
    <t>1995-06-10</t>
  </si>
  <si>
    <t>29508170858743ខ</t>
  </si>
  <si>
    <t>រាជ សារ៉េន</t>
  </si>
  <si>
    <t>1984-05-15</t>
  </si>
  <si>
    <t>28402170625637ប</t>
  </si>
  <si>
    <t>ផា សុភ័ក្រ</t>
  </si>
  <si>
    <t>1995-10-11</t>
  </si>
  <si>
    <t>19507181465906ស</t>
  </si>
  <si>
    <t>ឈឹម សុខឿន</t>
  </si>
  <si>
    <t>1985-06-05</t>
  </si>
  <si>
    <t>28508160195446រ</t>
  </si>
  <si>
    <t>ម៉ៅ សុផល់</t>
  </si>
  <si>
    <t>1990-01-01</t>
  </si>
  <si>
    <t>29008181548160ប</t>
  </si>
  <si>
    <t>ផាត់ ស៊ីនួន</t>
  </si>
  <si>
    <t>1993-09-17</t>
  </si>
  <si>
    <t>29308160193054ធ</t>
  </si>
  <si>
    <t>ស៊ុត សារ៉ុម</t>
  </si>
  <si>
    <t>1991-05-10</t>
  </si>
  <si>
    <t>29112160528450ឍ</t>
  </si>
  <si>
    <t>ញ៉ែម ស្រីអូន</t>
  </si>
  <si>
    <t>1991-05-07</t>
  </si>
  <si>
    <t>29108181633114ត</t>
  </si>
  <si>
    <t>វ៉ាន់ និស្ស័យ</t>
  </si>
  <si>
    <t>1993-03-07</t>
  </si>
  <si>
    <t>19310170924742ទ</t>
  </si>
  <si>
    <t>ផន សុនឿន</t>
  </si>
  <si>
    <t>2000-01-18</t>
  </si>
  <si>
    <t>20008181639668យ</t>
  </si>
  <si>
    <t>អុក ផា</t>
  </si>
  <si>
    <t>1982-12-11</t>
  </si>
  <si>
    <t>28209181648680ហ</t>
  </si>
  <si>
    <t>ភី ស៊ីថា</t>
  </si>
  <si>
    <t>1988-12-02</t>
  </si>
  <si>
    <t>28801170574315ន</t>
  </si>
  <si>
    <t>ធី ចាន់ធា</t>
  </si>
  <si>
    <t>1985-10-05</t>
  </si>
  <si>
    <t>28509160324355ប</t>
  </si>
  <si>
    <t>ប្រាក់ សាវី</t>
  </si>
  <si>
    <t>1991-08-08</t>
  </si>
  <si>
    <t>29109160324209ត</t>
  </si>
  <si>
    <t>ពៅ អន</t>
  </si>
  <si>
    <t>28807160166964ឡ</t>
  </si>
  <si>
    <t>នាង ចន្ធូ</t>
  </si>
  <si>
    <t>1985-11-05</t>
  </si>
  <si>
    <t>28506170798582គ</t>
  </si>
  <si>
    <t>ទង ផល</t>
  </si>
  <si>
    <t>28008160193243ណ</t>
  </si>
  <si>
    <t>យ៉ាវ ទីច</t>
  </si>
  <si>
    <t>1983-10-08</t>
  </si>
  <si>
    <t>28310181862922ប</t>
  </si>
  <si>
    <t>ទឹម ស្រីមោន</t>
  </si>
  <si>
    <t>1990-07-07</t>
  </si>
  <si>
    <t>29007160167628ព</t>
  </si>
  <si>
    <t>យន់ ឡៃហ៊ាង</t>
  </si>
  <si>
    <t>1993-04-10</t>
  </si>
  <si>
    <t>19311160413883ថ</t>
  </si>
  <si>
    <t>យ៉យ សំអឿន</t>
  </si>
  <si>
    <t>1994-10-18</t>
  </si>
  <si>
    <t>19410181863938ស</t>
  </si>
  <si>
    <t>ហូ ហេម</t>
  </si>
  <si>
    <t>1981-09-01</t>
  </si>
  <si>
    <t>18111181865226ធ</t>
  </si>
  <si>
    <t>សំ សុខនាង</t>
  </si>
  <si>
    <t>29208160203677រ</t>
  </si>
  <si>
    <t>សុន ឡី</t>
  </si>
  <si>
    <t>1991-10-09</t>
  </si>
  <si>
    <t>29109160324192ថ</t>
  </si>
  <si>
    <t>សាយ វ៉ា</t>
  </si>
  <si>
    <t>1987-08-06</t>
  </si>
  <si>
    <t>18711181895023ព</t>
  </si>
  <si>
    <t>វិន រក្សា</t>
  </si>
  <si>
    <t>1998-11-29</t>
  </si>
  <si>
    <t>19811181897602ស</t>
  </si>
  <si>
    <t>អុន សេងអាន</t>
  </si>
  <si>
    <t>1985-03-10</t>
  </si>
  <si>
    <t>28510160379227ប</t>
  </si>
  <si>
    <t>តាន លាប</t>
  </si>
  <si>
    <t>1974-04-05</t>
  </si>
  <si>
    <t>27411181900089ធ</t>
  </si>
  <si>
    <t>យ៉ាំង វេហា</t>
  </si>
  <si>
    <t>1999-02-08</t>
  </si>
  <si>
    <t>19912181923756ឡ</t>
  </si>
  <si>
    <t>និន ណាន</t>
  </si>
  <si>
    <t>1989-08-18</t>
  </si>
  <si>
    <t>28901170600852ថ</t>
  </si>
  <si>
    <t>ចែម នាម</t>
  </si>
  <si>
    <t>1978-05-06</t>
  </si>
  <si>
    <t>27812181944740យ</t>
  </si>
  <si>
    <t>ណៅ ស្រីទូច</t>
  </si>
  <si>
    <t>1999-10-16</t>
  </si>
  <si>
    <t>29906181450614ភ</t>
  </si>
  <si>
    <t>សួង សុខឃីម</t>
  </si>
  <si>
    <t>1997-01-01</t>
  </si>
  <si>
    <t>29708160193154ភ</t>
  </si>
  <si>
    <t>ខៀវ ផង</t>
  </si>
  <si>
    <t>1986-04-07</t>
  </si>
  <si>
    <t>28608160189729អ</t>
  </si>
  <si>
    <t>សូត សុខា</t>
  </si>
  <si>
    <t>1990-03-13</t>
  </si>
  <si>
    <t>29008160189332ន</t>
  </si>
  <si>
    <t>កង ថាវី</t>
  </si>
  <si>
    <t>1991-01-10</t>
  </si>
  <si>
    <t>29101170570585ទ</t>
  </si>
  <si>
    <t>គុជ ស៊ាងលី</t>
  </si>
  <si>
    <t>1989-02-26</t>
  </si>
  <si>
    <t>28909160297658ឆ</t>
  </si>
  <si>
    <t>កែវ សាមឿន</t>
  </si>
  <si>
    <t>1982-06-19</t>
  </si>
  <si>
    <t>28209160326734ប</t>
  </si>
  <si>
    <t>សឿន វណ្ណនាថ</t>
  </si>
  <si>
    <t>2000-01-12</t>
  </si>
  <si>
    <t>20006181438490ឍ</t>
  </si>
  <si>
    <t>ប៉ិ ផល្លី</t>
  </si>
  <si>
    <t>1979-01-11</t>
  </si>
  <si>
    <t>27901191956879ឈ</t>
  </si>
  <si>
    <t>ង៉ាន់ ចាន់ដារ៉ា</t>
  </si>
  <si>
    <t>1986-05-03</t>
  </si>
  <si>
    <t>28609160324727ម</t>
  </si>
  <si>
    <t>អ៊ុម វ៉ាន់ថា</t>
  </si>
  <si>
    <t>1990-08-13</t>
  </si>
  <si>
    <t>19009160324603ឋ</t>
  </si>
  <si>
    <t>រឿន សាវ៉េត</t>
  </si>
  <si>
    <t>1993-08-04</t>
  </si>
  <si>
    <t>29309160325644ផ</t>
  </si>
  <si>
    <t>ណាត ចាន់ធី</t>
  </si>
  <si>
    <t>1998-04-19</t>
  </si>
  <si>
    <t>29804192040388យ</t>
  </si>
  <si>
    <t>ហយ សំណាង</t>
  </si>
  <si>
    <t>1987-02-08</t>
  </si>
  <si>
    <t>28709160324017ទ</t>
  </si>
  <si>
    <t>ឈិន សុខជា</t>
  </si>
  <si>
    <t>1987-07-10</t>
  </si>
  <si>
    <t>28704192041120ឈ</t>
  </si>
  <si>
    <t>កែវ សុខា</t>
  </si>
  <si>
    <t>1990-09-04</t>
  </si>
  <si>
    <t>29004192041080ជ</t>
  </si>
  <si>
    <t>អ៊ុន សំបូ</t>
  </si>
  <si>
    <t>1981-08-24</t>
  </si>
  <si>
    <t>28108160191089ផ</t>
  </si>
  <si>
    <t>កែវ ស្រីលីន</t>
  </si>
  <si>
    <t>1998-03-06</t>
  </si>
  <si>
    <t>29809160323861យ</t>
  </si>
  <si>
    <t>អ៊ុន ស្រីនិច</t>
  </si>
  <si>
    <t>1996-06-04</t>
  </si>
  <si>
    <t>29609170898344ង</t>
  </si>
  <si>
    <t>នៅ ឃា</t>
  </si>
  <si>
    <t>1992-04-12</t>
  </si>
  <si>
    <t>29209160323925ប</t>
  </si>
  <si>
    <t>រើន ចាន់រិទ្ធ</t>
  </si>
  <si>
    <t>1998-02-04</t>
  </si>
  <si>
    <t>29804192043943យ</t>
  </si>
  <si>
    <t>ភាវ ស្រីង៉ា</t>
  </si>
  <si>
    <t>1998-08-10</t>
  </si>
  <si>
    <t>29808160193610ជ</t>
  </si>
  <si>
    <t>ឆាន ដាលីន</t>
  </si>
  <si>
    <t>1997-04-15</t>
  </si>
  <si>
    <t>29704192046876អ</t>
  </si>
  <si>
    <t>ខេង ខេមរា</t>
  </si>
  <si>
    <t>1984-07-19</t>
  </si>
  <si>
    <t>28409160288977ច</t>
  </si>
  <si>
    <t>ដាត់ តូន</t>
  </si>
  <si>
    <t>1985-01-30</t>
  </si>
  <si>
    <t>28511170965480ម</t>
  </si>
  <si>
    <t>គឿក ចាន់ឌី</t>
  </si>
  <si>
    <t>2000-01-09</t>
  </si>
  <si>
    <t>20005192051250អ</t>
  </si>
  <si>
    <t>ទ្បូត សុភ័ក្រ</t>
  </si>
  <si>
    <t>1985-09-14</t>
  </si>
  <si>
    <t>28505192052984ល</t>
  </si>
  <si>
    <t>កែវ ឡី</t>
  </si>
  <si>
    <t>1989-01-13</t>
  </si>
  <si>
    <t>28911160447573យ</t>
  </si>
  <si>
    <t>នង ទួច</t>
  </si>
  <si>
    <t>1986-03-20</t>
  </si>
  <si>
    <t>28608160191274ព</t>
  </si>
  <si>
    <t>ព្រុំ ចន្តា</t>
  </si>
  <si>
    <t>2000-10-10</t>
  </si>
  <si>
    <t>20005192062185ឈ</t>
  </si>
  <si>
    <t>ឈិត ចាន់ធឿន</t>
  </si>
  <si>
    <t>1997-02-10</t>
  </si>
  <si>
    <t>29705170743028ព</t>
  </si>
  <si>
    <t>យី សុខរ៉ា</t>
  </si>
  <si>
    <t>1993-04-05</t>
  </si>
  <si>
    <t>19305192073148ប</t>
  </si>
  <si>
    <t>ផន វណ្ណា</t>
  </si>
  <si>
    <t>1989-02-12</t>
  </si>
  <si>
    <t>28905192073023ធ</t>
  </si>
  <si>
    <t>ឆាយ រដ្ឋា</t>
  </si>
  <si>
    <t>1994-04-06</t>
  </si>
  <si>
    <t>29407170844123ន</t>
  </si>
  <si>
    <t>ហ៊ន ទី</t>
  </si>
  <si>
    <t>1999-03-20</t>
  </si>
  <si>
    <t>19908170876338ង</t>
  </si>
  <si>
    <t>ទួន ស្រីល័ក្ខ</t>
  </si>
  <si>
    <t>1991-06-15</t>
  </si>
  <si>
    <t>29104181360748ផ</t>
  </si>
  <si>
    <t>សុខ ស្រីម៉ៅ</t>
  </si>
  <si>
    <t>1983-06-25</t>
  </si>
  <si>
    <t>28310170922238ត</t>
  </si>
  <si>
    <t>ជ្រុន សុណាយ</t>
  </si>
  <si>
    <t>1996-01-06</t>
  </si>
  <si>
    <t>29609160323665យ</t>
  </si>
  <si>
    <t>ឃន់ រតនា</t>
  </si>
  <si>
    <t>1996-11-25</t>
  </si>
  <si>
    <t>29601160023454ដ</t>
  </si>
  <si>
    <t>ថុន ទុំ</t>
  </si>
  <si>
    <t>1988-06-06</t>
  </si>
  <si>
    <t>28810160374957ម</t>
  </si>
  <si>
    <t>ណន មករា</t>
  </si>
  <si>
    <t>1985-01-25</t>
  </si>
  <si>
    <t>28509160324067ប</t>
  </si>
  <si>
    <t>គង់ ណារ៉ា</t>
  </si>
  <si>
    <t>1977-02-08</t>
  </si>
  <si>
    <t>27709160324561ប</t>
  </si>
  <si>
    <t>យ៉ុន ថារី</t>
  </si>
  <si>
    <t>1988-04-29</t>
  </si>
  <si>
    <t>28808160191102ណ</t>
  </si>
  <si>
    <t>វាន ធាលី</t>
  </si>
  <si>
    <t>1995-02-14</t>
  </si>
  <si>
    <t>29505170741253ធ</t>
  </si>
  <si>
    <t>ភេ វណ្ណារ៉ា</t>
  </si>
  <si>
    <t>1989-05-10</t>
  </si>
  <si>
    <t>28910181855722រ</t>
  </si>
  <si>
    <t>ផន ម៉ារីណា</t>
  </si>
  <si>
    <t>1986-03-12</t>
  </si>
  <si>
    <t>28607192145927ហ</t>
  </si>
  <si>
    <t>យស់ ម៉ាលីស</t>
  </si>
  <si>
    <t>1989-03-19</t>
  </si>
  <si>
    <t>28908181640964ក</t>
  </si>
  <si>
    <t>ធូ ណាង</t>
  </si>
  <si>
    <t>1994-01-03</t>
  </si>
  <si>
    <t>29401191957052ព</t>
  </si>
  <si>
    <t>អ៊ីម ធួក</t>
  </si>
  <si>
    <t>1992-05-09</t>
  </si>
  <si>
    <t>29212160539904ប</t>
  </si>
  <si>
    <t>ឆាន់ ស្រីនិច</t>
  </si>
  <si>
    <t>1997-07-06</t>
  </si>
  <si>
    <t>29707170848979ឌ</t>
  </si>
  <si>
    <t>ឌុំ ពិសី</t>
  </si>
  <si>
    <t>2001-02-03</t>
  </si>
  <si>
    <t>10107192156657ធ</t>
  </si>
  <si>
    <t>ឈន ស្រីឡូត</t>
  </si>
  <si>
    <t>1992-01-13</t>
  </si>
  <si>
    <t>29210160350159ឋ</t>
  </si>
  <si>
    <t>ផុន គឿន</t>
  </si>
  <si>
    <t>1980-05-09</t>
  </si>
  <si>
    <t>28008192162654ផ</t>
  </si>
  <si>
    <t>សោម សូនី</t>
  </si>
  <si>
    <t>1985-12-06</t>
  </si>
  <si>
    <t>28505170755402ធ</t>
  </si>
  <si>
    <t>ឡៃ បុទ្ធី</t>
  </si>
  <si>
    <t>1998-04-23</t>
  </si>
  <si>
    <t>29812181937284អ</t>
  </si>
  <si>
    <t>ពូន ស្រីសៀង</t>
  </si>
  <si>
    <t>1983-01-12</t>
  </si>
  <si>
    <t>28301160030119ឃ</t>
  </si>
  <si>
    <t>ញឹម ស៊ីអៀន</t>
  </si>
  <si>
    <t>28608192167990គ</t>
  </si>
  <si>
    <t>វ៉ិត សុវណ្ណ</t>
  </si>
  <si>
    <t>1999-02-25</t>
  </si>
  <si>
    <t>29911170993591ក</t>
  </si>
  <si>
    <t>ជា សាវឿន</t>
  </si>
  <si>
    <t>1983-08-07</t>
  </si>
  <si>
    <t>28309160323648ព</t>
  </si>
  <si>
    <t>វ៉ែន សុភាវិន</t>
  </si>
  <si>
    <t>1995-12-13</t>
  </si>
  <si>
    <t>29509160326718រ</t>
  </si>
  <si>
    <t>ប៉ិច ផល្លា</t>
  </si>
  <si>
    <t>1993-09-30</t>
  </si>
  <si>
    <t>29309160323811ត</t>
  </si>
  <si>
    <t>ឈុន សុខឡាយ</t>
  </si>
  <si>
    <t>1998-07-07</t>
  </si>
  <si>
    <t>29812160484963ហ</t>
  </si>
  <si>
    <t>ដាំ គារី</t>
  </si>
  <si>
    <t>1999-01-09</t>
  </si>
  <si>
    <t>29908170868093ង</t>
  </si>
  <si>
    <t>យ៉ន មេតា</t>
  </si>
  <si>
    <t>1996-09-13</t>
  </si>
  <si>
    <t>29608160229093ម</t>
  </si>
  <si>
    <t>ម៉ាប់ ពិសី</t>
  </si>
  <si>
    <t>1998-01-02</t>
  </si>
  <si>
    <t>29809160325680រ</t>
  </si>
  <si>
    <t>គាត ស្រីនីត</t>
  </si>
  <si>
    <t>1995-11-05</t>
  </si>
  <si>
    <t>29509160304993ល</t>
  </si>
  <si>
    <t>រឿន រ៉ាន</t>
  </si>
  <si>
    <t>1987-02-23</t>
  </si>
  <si>
    <t>28707160166669អ</t>
  </si>
  <si>
    <t>សុន ចន្ទណា</t>
  </si>
  <si>
    <t>29409160324701ត</t>
  </si>
  <si>
    <t>ឈីន ដាលី</t>
  </si>
  <si>
    <t>1996-04-16</t>
  </si>
  <si>
    <t>29607192120112ដ</t>
  </si>
  <si>
    <t>ស៊ិត លីណា</t>
  </si>
  <si>
    <t>2000-06-30</t>
  </si>
  <si>
    <t>20008192171322ច</t>
  </si>
  <si>
    <t>មុំ សុភាន់</t>
  </si>
  <si>
    <t>1996-08-10</t>
  </si>
  <si>
    <t>29609160277521ម</t>
  </si>
  <si>
    <t>វ៉ាន់ សម្ផស្ស</t>
  </si>
  <si>
    <t>1996-06-12</t>
  </si>
  <si>
    <t>29612181938689ជ</t>
  </si>
  <si>
    <t>សង សាវិន</t>
  </si>
  <si>
    <t>2000-03-13</t>
  </si>
  <si>
    <t>20002160050935ណ</t>
  </si>
  <si>
    <t>ប៉ុន ផល្លី</t>
  </si>
  <si>
    <t>1988-06-04</t>
  </si>
  <si>
    <t>28802160049029ឍ</t>
  </si>
  <si>
    <t>ថៃ គានី</t>
  </si>
  <si>
    <t>1994-06-09</t>
  </si>
  <si>
    <t>29412160522873ន</t>
  </si>
  <si>
    <t>អាន ចាន្នី</t>
  </si>
  <si>
    <t>29305192064591ភ</t>
  </si>
  <si>
    <t>ញ៉ាត់ ចាន់ធី</t>
  </si>
  <si>
    <t>1988-07-07</t>
  </si>
  <si>
    <t>28809160276136រ</t>
  </si>
  <si>
    <t>ថន សុផល</t>
  </si>
  <si>
    <t>1984-08-08</t>
  </si>
  <si>
    <t>28409160277318យ</t>
  </si>
  <si>
    <t>ផូ នាង</t>
  </si>
  <si>
    <t>1983-05-07</t>
  </si>
  <si>
    <t>28309170903293ភ</t>
  </si>
  <si>
    <t>ប្រាក់ យី</t>
  </si>
  <si>
    <t>1997-04-06</t>
  </si>
  <si>
    <t>19709181644106ម</t>
  </si>
  <si>
    <t>គីម ផាត</t>
  </si>
  <si>
    <t>1994-07-11</t>
  </si>
  <si>
    <t>29408160223353ត</t>
  </si>
  <si>
    <t>ប្រាន ទេពី</t>
  </si>
  <si>
    <t>2000-05-11</t>
  </si>
  <si>
    <t>20002160064480ឌ</t>
  </si>
  <si>
    <t>ថៃ ធា</t>
  </si>
  <si>
    <t>1994-08-06</t>
  </si>
  <si>
    <t>29404170717702ធ</t>
  </si>
  <si>
    <t>ជួប ផល្លា</t>
  </si>
  <si>
    <t>1993-02-07</t>
  </si>
  <si>
    <t>29309160323517ធ</t>
  </si>
  <si>
    <t>នៀវ សុធា</t>
  </si>
  <si>
    <t>1979-02-06</t>
  </si>
  <si>
    <t>27906170794501យ</t>
  </si>
  <si>
    <t>មឿន ចាន់ផល</t>
  </si>
  <si>
    <t>1983-09-12</t>
  </si>
  <si>
    <t>28308160192315ថ</t>
  </si>
  <si>
    <t>បៃ ចន្ថា</t>
  </si>
  <si>
    <t>1984-09-07</t>
  </si>
  <si>
    <t>28410160347855ផ</t>
  </si>
  <si>
    <t>ហ៊េន ចន្ធា</t>
  </si>
  <si>
    <t>1986-09-10</t>
  </si>
  <si>
    <t>28609160291981ស</t>
  </si>
  <si>
    <t>រិន ដាវី</t>
  </si>
  <si>
    <t>1996-06-02</t>
  </si>
  <si>
    <t>29606160122108ឋ</t>
  </si>
  <si>
    <t>សុខ ចាន់រី</t>
  </si>
  <si>
    <t>1997-12-29</t>
  </si>
  <si>
    <t>29709160324901ប</t>
  </si>
  <si>
    <t>ឈុន ឆៃយ៉ា</t>
  </si>
  <si>
    <t>1985-10-20</t>
  </si>
  <si>
    <t>18509160286819ឡ</t>
  </si>
  <si>
    <t>ផាប់ ភី</t>
  </si>
  <si>
    <t>1982-10-08</t>
  </si>
  <si>
    <t>18210192210618ញ</t>
  </si>
  <si>
    <t>ជី សុជា</t>
  </si>
  <si>
    <t>1993-06-08</t>
  </si>
  <si>
    <t>29311170969439ឡ</t>
  </si>
  <si>
    <t>វ៉ន សុខគា</t>
  </si>
  <si>
    <t>1988-04-18</t>
  </si>
  <si>
    <t>28808160188340ម</t>
  </si>
  <si>
    <t>ហ៊ុច ចាន់ដា</t>
  </si>
  <si>
    <t>1986-10-12</t>
  </si>
  <si>
    <t>28605170775938គ</t>
  </si>
  <si>
    <t>ស៊ឹម សុពីន</t>
  </si>
  <si>
    <t>1992-04-10</t>
  </si>
  <si>
    <t>29210192226473ទ</t>
  </si>
  <si>
    <t>ញឹម ស្រីណុច</t>
  </si>
  <si>
    <t>1995-03-20</t>
  </si>
  <si>
    <t>29508170862059ស</t>
  </si>
  <si>
    <t>ធៀង ស្រីរដ្ឋ</t>
  </si>
  <si>
    <t>1999-08-06</t>
  </si>
  <si>
    <t>29905181376842អ</t>
  </si>
  <si>
    <t>សឿន សាវី</t>
  </si>
  <si>
    <t>1995-03-06</t>
  </si>
  <si>
    <t>29508160228288វ</t>
  </si>
  <si>
    <t>ជឺន អែម</t>
  </si>
  <si>
    <t>1986-10-11</t>
  </si>
  <si>
    <t>28604181364437ម</t>
  </si>
  <si>
    <t>រេន ស្រីនី</t>
  </si>
  <si>
    <t>1994-05-10</t>
  </si>
  <si>
    <t>29405170773767អ</t>
  </si>
  <si>
    <t>ផន សារាន</t>
  </si>
  <si>
    <t>1979-10-12</t>
  </si>
  <si>
    <t>27908160192964ឡ</t>
  </si>
  <si>
    <t>ប៊ី ខ្វាន់</t>
  </si>
  <si>
    <t>1999-08-07</t>
  </si>
  <si>
    <t>29911192244959ខ</t>
  </si>
  <si>
    <t>យ៉ាន សាវឿន</t>
  </si>
  <si>
    <t>1998-09-02</t>
  </si>
  <si>
    <t>29811192243027ខ</t>
  </si>
  <si>
    <t>ផាន់ ឈួក</t>
  </si>
  <si>
    <t>1998-10-15</t>
  </si>
  <si>
    <t>29803181306225ទ</t>
  </si>
  <si>
    <t>ប៊ន សុដាណែត</t>
  </si>
  <si>
    <t>2000-01-14</t>
  </si>
  <si>
    <t>20008181600618ឈ</t>
  </si>
  <si>
    <t>ម៉ីន ចិន្តា</t>
  </si>
  <si>
    <t>1998-12-11</t>
  </si>
  <si>
    <t>29809181688742ជ</t>
  </si>
  <si>
    <t>ពើម ហួច</t>
  </si>
  <si>
    <t>1993-09-15</t>
  </si>
  <si>
    <t>29308160193373ព</t>
  </si>
  <si>
    <t>គន ចន្ទឌី</t>
  </si>
  <si>
    <t>1989-02-22</t>
  </si>
  <si>
    <t>28911181916946ក</t>
  </si>
  <si>
    <t>ជិន សុខម៉េង</t>
  </si>
  <si>
    <t>2000-07-17</t>
  </si>
  <si>
    <t>10007181513642ឆ</t>
  </si>
  <si>
    <t>វ៉ូ ចិត្រា</t>
  </si>
  <si>
    <t>1994-05-09</t>
  </si>
  <si>
    <t>29408160192814ព</t>
  </si>
  <si>
    <t>ហៃ ស្រីម៉ុច</t>
  </si>
  <si>
    <t>1990-10-30</t>
  </si>
  <si>
    <t>29012192262434ណ</t>
  </si>
  <si>
    <t>សុត អូតា</t>
  </si>
  <si>
    <t>1987-01-05</t>
  </si>
  <si>
    <t>28701170605104ញ</t>
  </si>
  <si>
    <t>ហ៊ឹម ឡៃស៊ីម</t>
  </si>
  <si>
    <t>29005170753509ប</t>
  </si>
  <si>
    <t>សន គន្ធា</t>
  </si>
  <si>
    <t>1988-07-01</t>
  </si>
  <si>
    <t>28801170601536ត</t>
  </si>
  <si>
    <t>ហម លីណា</t>
  </si>
  <si>
    <t>1997-08-25</t>
  </si>
  <si>
    <t>29707160173013ណ</t>
  </si>
  <si>
    <t>យ៉ាន ស្រីទូច</t>
  </si>
  <si>
    <t>1994-05-16</t>
  </si>
  <si>
    <t>29409160324366ព</t>
  </si>
  <si>
    <t>ព្រុំ រដ្ឋ</t>
  </si>
  <si>
    <t>1994-08-07</t>
  </si>
  <si>
    <t>29401202284823ណ</t>
  </si>
  <si>
    <t>នីម វន្នី</t>
  </si>
  <si>
    <t>1986-03-11</t>
  </si>
  <si>
    <t>28611170952635ភ</t>
  </si>
  <si>
    <t>ខាន់ ស៊ីថា</t>
  </si>
  <si>
    <t>1992-03-10</t>
  </si>
  <si>
    <t>29206192113734ទ</t>
  </si>
  <si>
    <t>ម៉ៅ កែម</t>
  </si>
  <si>
    <t>1991-03-05</t>
  </si>
  <si>
    <t>29101202293391ឋ</t>
  </si>
  <si>
    <t>ម៉ៅ ធារី</t>
  </si>
  <si>
    <t>1984-11-12</t>
  </si>
  <si>
    <t>28401202293387ធ</t>
  </si>
  <si>
    <t>ឡាយ សាពណ៏</t>
  </si>
  <si>
    <t>1998-09-08</t>
  </si>
  <si>
    <t>29801202306216ញ</t>
  </si>
  <si>
    <t>ទិត ភាព</t>
  </si>
  <si>
    <t>1962-01-10</t>
  </si>
  <si>
    <t>26201202300930ហ</t>
  </si>
  <si>
    <t>ស៊ុំ ពៅសារ៉ា</t>
  </si>
  <si>
    <t>1979-01-05</t>
  </si>
  <si>
    <t>27909160325183ភ</t>
  </si>
  <si>
    <t>ពុន គន្ធា</t>
  </si>
  <si>
    <t>1993-06-10</t>
  </si>
  <si>
    <t>29312160496497ហ</t>
  </si>
  <si>
    <t>ខូវ ឌី</t>
  </si>
  <si>
    <t>1996-03-08</t>
  </si>
  <si>
    <t>19602202311788ទ</t>
  </si>
  <si>
    <t>កង ធា</t>
  </si>
  <si>
    <t>1990-07-27</t>
  </si>
  <si>
    <t>29007181462145ទ</t>
  </si>
  <si>
    <t>សាន់ សំរ៉ុង</t>
  </si>
  <si>
    <t>2000-12-12</t>
  </si>
  <si>
    <t>10005192073340គ</t>
  </si>
  <si>
    <t>ឈាង រី</t>
  </si>
  <si>
    <t>1988-01-06</t>
  </si>
  <si>
    <t>28806170797713ក</t>
  </si>
  <si>
    <t>ព្រឿង ចិន្តា</t>
  </si>
  <si>
    <t>1996-07-29</t>
  </si>
  <si>
    <t>29606160109504ថ</t>
  </si>
  <si>
    <t>សាវ៉ិន ពេទ្យ</t>
  </si>
  <si>
    <t>1994-07-01</t>
  </si>
  <si>
    <t>29408160191861ន</t>
  </si>
  <si>
    <t>អ៊ឹម ស្រីវ៉ាត់</t>
  </si>
  <si>
    <t>1986-01-22</t>
  </si>
  <si>
    <t>28602202315868ប</t>
  </si>
  <si>
    <t>អៀង រ៉ែម</t>
  </si>
  <si>
    <t>1984-10-02</t>
  </si>
  <si>
    <t>28408170862418រ</t>
  </si>
  <si>
    <t>ឆិល ធីតា</t>
  </si>
  <si>
    <t>1989-05-27</t>
  </si>
  <si>
    <t>28908160202526ធ</t>
  </si>
  <si>
    <t>ឆិល លក្ខិណា</t>
  </si>
  <si>
    <t>1987-03-08</t>
  </si>
  <si>
    <t>28704181353490ព</t>
  </si>
  <si>
    <t>នៅ ឆេងលី</t>
  </si>
  <si>
    <t>1980-02-02</t>
  </si>
  <si>
    <t>28002170632696ន</t>
  </si>
  <si>
    <t>ឌៀប សុវណ្ណរ៉ា</t>
  </si>
  <si>
    <t>1993-03-25</t>
  </si>
  <si>
    <t>29305170774856ឡ</t>
  </si>
  <si>
    <t>ប៉ុក វណ្ណា</t>
  </si>
  <si>
    <t>1991-04-02</t>
  </si>
  <si>
    <t>29101170603441ឆ</t>
  </si>
  <si>
    <t>ឡាយ វាសនា</t>
  </si>
  <si>
    <t>2000-01-05</t>
  </si>
  <si>
    <t>20003202332860ឡ</t>
  </si>
  <si>
    <t>ជា ធី</t>
  </si>
  <si>
    <t>1985-02-06</t>
  </si>
  <si>
    <t>28507170852834ល</t>
  </si>
  <si>
    <t>ថាន់ វ៉ាន់ដាលី</t>
  </si>
  <si>
    <t>1981-07-16</t>
  </si>
  <si>
    <t>28108160193290ទ</t>
  </si>
  <si>
    <t>មោ ស្រីលីម</t>
  </si>
  <si>
    <t>1995-06-06</t>
  </si>
  <si>
    <t>29510170933798ឡ</t>
  </si>
  <si>
    <t>វ៉ាន់ ធីដា</t>
  </si>
  <si>
    <t>1998-03-08</t>
  </si>
  <si>
    <t>29812160502932ទ</t>
  </si>
  <si>
    <t>ហឿន លាប</t>
  </si>
  <si>
    <t>1991-04-16</t>
  </si>
  <si>
    <t>29109160325907ផ</t>
  </si>
  <si>
    <t>រី សុឃឿន</t>
  </si>
  <si>
    <t>1988-01-19</t>
  </si>
  <si>
    <t>28808160193030ថ</t>
  </si>
  <si>
    <t>ឯក សំណាង</t>
  </si>
  <si>
    <t>1987-12-10</t>
  </si>
  <si>
    <t>28707160166894អ</t>
  </si>
  <si>
    <t>ឈួន សោភ័ណ</t>
  </si>
  <si>
    <t>1986-07-25</t>
  </si>
  <si>
    <t>28604181353030ឋ</t>
  </si>
  <si>
    <t>ទូច ចំរុង</t>
  </si>
  <si>
    <t>2002-02-20</t>
  </si>
  <si>
    <t>10203202344537ឃ</t>
  </si>
  <si>
    <t>ព្រុច ណាត</t>
  </si>
  <si>
    <t>1987-06-06</t>
  </si>
  <si>
    <t>28709160325629ល</t>
  </si>
  <si>
    <t>អាត យាង</t>
  </si>
  <si>
    <t>1983-01-28</t>
  </si>
  <si>
    <t>28309160325915ផ</t>
  </si>
  <si>
    <t>វ៉ាន់ រ៉ែម</t>
  </si>
  <si>
    <t>1989-02-28</t>
  </si>
  <si>
    <t>28901160027811ឍ</t>
  </si>
  <si>
    <t>ឌឹម តារា</t>
  </si>
  <si>
    <t>1995-08-16</t>
  </si>
  <si>
    <t>19502181241611ញ</t>
  </si>
  <si>
    <t>ម៉ៅ ស៊ីនិត</t>
  </si>
  <si>
    <t>1992-08-06</t>
  </si>
  <si>
    <t>29208160190802ត</t>
  </si>
  <si>
    <t>ណេន ធុន</t>
  </si>
  <si>
    <t>1985-06-10</t>
  </si>
  <si>
    <t>18508170874931ស</t>
  </si>
  <si>
    <t>ផារី សារិត</t>
  </si>
  <si>
    <t>1980-10-06</t>
  </si>
  <si>
    <t>28004181341033ច</t>
  </si>
  <si>
    <t>វេ កញ្ញា</t>
  </si>
  <si>
    <t>1992-02-02</t>
  </si>
  <si>
    <t>29208160192628ស</t>
  </si>
  <si>
    <t>សុក ចាន់សុខា</t>
  </si>
  <si>
    <t>1989-11-21</t>
  </si>
  <si>
    <t>28910160382572ផ</t>
  </si>
  <si>
    <t>សាន ស្រីលាក់</t>
  </si>
  <si>
    <t>1995-08-06</t>
  </si>
  <si>
    <t>29501160020178ញ</t>
  </si>
  <si>
    <t>ញាន សុផានី</t>
  </si>
  <si>
    <t>1981-11-02</t>
  </si>
  <si>
    <t>28109160325891ព</t>
  </si>
  <si>
    <t>ចេង សុខា</t>
  </si>
  <si>
    <t>1983-04-04</t>
  </si>
  <si>
    <t>28309160323696យ</t>
  </si>
  <si>
    <t>នាង វណ្ណៈ</t>
  </si>
  <si>
    <t>1979-01-02</t>
  </si>
  <si>
    <t>17909160325279វ</t>
  </si>
  <si>
    <t>ថន សុវណ្ណាធី</t>
  </si>
  <si>
    <t>1983-02-02</t>
  </si>
  <si>
    <t>18309160325757ម</t>
  </si>
  <si>
    <t>ហ៊ិន វណ្ណឌី</t>
  </si>
  <si>
    <t>1979-07-02</t>
  </si>
  <si>
    <t>27909160325094ម</t>
  </si>
  <si>
    <t>ព្រុច មុំ</t>
  </si>
  <si>
    <t>1985-04-15</t>
  </si>
  <si>
    <t>28509160324846យ</t>
  </si>
  <si>
    <t>យាង គឹមហុន</t>
  </si>
  <si>
    <t>1981-01-06</t>
  </si>
  <si>
    <t>18109160324960ទ</t>
  </si>
  <si>
    <t>សាំង ស្រីនិត</t>
  </si>
  <si>
    <t>1987-06-16</t>
  </si>
  <si>
    <t>28709160324253ន</t>
  </si>
  <si>
    <t>សរ ស្រីផាន</t>
  </si>
  <si>
    <t>1982-06-20</t>
  </si>
  <si>
    <t>28209160324145ណ</t>
  </si>
  <si>
    <t>ទឹម កេតប៉ូឡែន</t>
  </si>
  <si>
    <t>1982-07-29</t>
  </si>
  <si>
    <t>28209160325259ផ</t>
  </si>
  <si>
    <t>ផាត់ សាភឿន</t>
  </si>
  <si>
    <t>1980-10-17</t>
  </si>
  <si>
    <t>28009160324092ឍ</t>
  </si>
  <si>
    <t>ចាន់ សោភាន់</t>
  </si>
  <si>
    <t>28309160324432ណ</t>
  </si>
  <si>
    <t>ឆុន ពិនិត្យ</t>
  </si>
  <si>
    <t>1984-07-20</t>
  </si>
  <si>
    <t>18409160324378ភ</t>
  </si>
  <si>
    <t>ធឿន វាសនា</t>
  </si>
  <si>
    <t>1988-02-07</t>
  </si>
  <si>
    <t>18809160324661ព</t>
  </si>
  <si>
    <t>វ៉ន វុទ្ធី</t>
  </si>
  <si>
    <t>1986-05-06</t>
  </si>
  <si>
    <t>18609160326052ថ</t>
  </si>
  <si>
    <t>អោម វិសាល</t>
  </si>
  <si>
    <t>1986-10-16</t>
  </si>
  <si>
    <t>18609160325020ដ</t>
  </si>
  <si>
    <t>គង់ សាវុត</t>
  </si>
  <si>
    <t>1992-11-18</t>
  </si>
  <si>
    <t>19209160325920ថ</t>
  </si>
  <si>
    <t>ម៉ាន ស៊ីនឿន</t>
  </si>
  <si>
    <t>1989-09-07</t>
  </si>
  <si>
    <t>28909160325827ស</t>
  </si>
  <si>
    <t>ប្រេស ឃុន</t>
  </si>
  <si>
    <t>28609160325588ហ</t>
  </si>
  <si>
    <t>តេង ករុណា</t>
  </si>
  <si>
    <t>1993-09-19</t>
  </si>
  <si>
    <t>29309160326706ផ</t>
  </si>
  <si>
    <t>យ៉ុន ពុទ្ថារី</t>
  </si>
  <si>
    <t>1989-02-10</t>
  </si>
  <si>
    <t>28909160324949ក</t>
  </si>
  <si>
    <t>អ៊ុង ហម</t>
  </si>
  <si>
    <t>1980-03-18</t>
  </si>
  <si>
    <t>28009160325268ន</t>
  </si>
  <si>
    <t>ហេង តុលា</t>
  </si>
  <si>
    <t>1992-12-11</t>
  </si>
  <si>
    <t>19209160324614ត</t>
  </si>
  <si>
    <t>នូ សំឡូត</t>
  </si>
  <si>
    <t>1988-01-14</t>
  </si>
  <si>
    <t>28809160292315ភ</t>
  </si>
  <si>
    <t>នង សូរិយា</t>
  </si>
  <si>
    <t>1985-04-07</t>
  </si>
  <si>
    <t>28502170610685ធ</t>
  </si>
  <si>
    <t>ថុន លីហួន</t>
  </si>
  <si>
    <t>1993-11-05</t>
  </si>
  <si>
    <t>29304170722298ភ</t>
  </si>
  <si>
    <t>ម៉ាង ផល្លា</t>
  </si>
  <si>
    <t>1994-12-30</t>
  </si>
  <si>
    <t>29406170792568ក</t>
  </si>
  <si>
    <t>ឃួន ស្រីតូច</t>
  </si>
  <si>
    <t>1990-12-09</t>
  </si>
  <si>
    <t>29009170911648ម</t>
  </si>
  <si>
    <t>វ៉ា ស្រីឃា</t>
  </si>
  <si>
    <t>1999-05-09</t>
  </si>
  <si>
    <t>29911170969905គ</t>
  </si>
  <si>
    <t>ខុន ស្រីលក្ខណ៌</t>
  </si>
  <si>
    <t>1985-08-22</t>
  </si>
  <si>
    <t>28502160058205ឋ</t>
  </si>
  <si>
    <t>បុល សុភាព</t>
  </si>
  <si>
    <t>1981-08-02</t>
  </si>
  <si>
    <t>28109160324406ឍ</t>
  </si>
  <si>
    <t>ឈន ពៅ</t>
  </si>
  <si>
    <t>1983-06-30</t>
  </si>
  <si>
    <t>18308192176870វ</t>
  </si>
  <si>
    <t>ព្រឿង ស្រីអូន</t>
  </si>
  <si>
    <t>1995-01-20</t>
  </si>
  <si>
    <t>29508192180792ហ</t>
  </si>
  <si>
    <t>ផន ភាន់</t>
  </si>
  <si>
    <t>1983-01-06</t>
  </si>
  <si>
    <t>28309160324169ផ</t>
  </si>
  <si>
    <t>យន់ សូភី</t>
  </si>
  <si>
    <t>1992-10-05</t>
  </si>
  <si>
    <t>29209160324131ដ</t>
  </si>
  <si>
    <t>ស៊ុំ ចាន់ណា</t>
  </si>
  <si>
    <t>1992-09-01</t>
  </si>
  <si>
    <t>29201160029510ច</t>
  </si>
  <si>
    <t>ប្រាក់ គឹមជី</t>
  </si>
  <si>
    <t>2000-11-15</t>
  </si>
  <si>
    <t>20008192161903ញ</t>
  </si>
  <si>
    <t>ពៅ ថានិត</t>
  </si>
  <si>
    <t>29504181342943ព</t>
  </si>
  <si>
    <t>អ៊ុក សាម៉ុន</t>
  </si>
  <si>
    <t>1981-02-08</t>
  </si>
  <si>
    <t>28109160258457យ</t>
  </si>
  <si>
    <t>ផែន ស្រីឡែន</t>
  </si>
  <si>
    <t>1998-07-18</t>
  </si>
  <si>
    <t>29803202344635ធ</t>
  </si>
  <si>
    <t>ឆយ លីស</t>
  </si>
  <si>
    <t>1984-05-05</t>
  </si>
  <si>
    <t>28409160323676ម</t>
  </si>
  <si>
    <t>យុន សារ៉ែន</t>
  </si>
  <si>
    <t>1993-02-10</t>
  </si>
  <si>
    <t>29310181864098ល</t>
  </si>
  <si>
    <t>បេត គឹមសៀន</t>
  </si>
  <si>
    <t>1999-07-07</t>
  </si>
  <si>
    <t>29908160192612ប</t>
  </si>
  <si>
    <t>ទូច សុឃាន</t>
  </si>
  <si>
    <t>1994-09-04</t>
  </si>
  <si>
    <t>29412171096347ភ</t>
  </si>
  <si>
    <t>ឡុញ ស្រីរ័ត្ន</t>
  </si>
  <si>
    <t>1998-05-02</t>
  </si>
  <si>
    <t>29804202359549ស</t>
  </si>
  <si>
    <t>ពេជ្រ សំអន</t>
  </si>
  <si>
    <t>1985-06-04</t>
  </si>
  <si>
    <t>28508160192539រ</t>
  </si>
  <si>
    <t>សុំ គន្ធា</t>
  </si>
  <si>
    <t>1990-04-01</t>
  </si>
  <si>
    <t>29001181221608ឈ</t>
  </si>
  <si>
    <t>ប៊ុន គឹមណែវ</t>
  </si>
  <si>
    <t>1986-05-09</t>
  </si>
  <si>
    <t>28610160398635យ</t>
  </si>
  <si>
    <t>គេន ចាន់</t>
  </si>
  <si>
    <t>1994-03-23</t>
  </si>
  <si>
    <t>29412171098085ម</t>
  </si>
  <si>
    <t>នៅ ម៉ាលីស</t>
  </si>
  <si>
    <t>1982-03-07</t>
  </si>
  <si>
    <t>28208160193014ឌ</t>
  </si>
  <si>
    <t>សេង វ៉ាន់នី</t>
  </si>
  <si>
    <t>1987-01-03</t>
  </si>
  <si>
    <t>28701181222036ដ</t>
  </si>
  <si>
    <t>សុខ តុលា</t>
  </si>
  <si>
    <t>1987-10-11</t>
  </si>
  <si>
    <t>28710170924962យ</t>
  </si>
  <si>
    <t>2000-02-01</t>
  </si>
  <si>
    <t>លី ណាមី</t>
  </si>
  <si>
    <t>1992-06-26</t>
  </si>
  <si>
    <t>29208160195040ណ</t>
  </si>
  <si>
    <t>សា​ អូន</t>
  </si>
  <si>
    <t>1987-09-07</t>
  </si>
  <si>
    <t>28708160202772ន</t>
  </si>
  <si>
    <t>ហង្ស ចំប៉ី</t>
  </si>
  <si>
    <t>1993-01-02</t>
  </si>
  <si>
    <t>29307160170452ឋ</t>
  </si>
  <si>
    <t>សំអាត ចន្ឌី</t>
  </si>
  <si>
    <t>1997-01-11</t>
  </si>
  <si>
    <t>29705170754067ល</t>
  </si>
  <si>
    <t>តូ សុភាស់</t>
  </si>
  <si>
    <t>1983-05-01</t>
  </si>
  <si>
    <t>28310170931708ទ</t>
  </si>
  <si>
    <t>អុន នឿន</t>
  </si>
  <si>
    <t>1982-11-09</t>
  </si>
  <si>
    <t>28204202359426ថ</t>
  </si>
  <si>
    <t>ម៉ុល សុភ័ក្ត្រ</t>
  </si>
  <si>
    <t>1984-08-21</t>
  </si>
  <si>
    <t>28403170669568អ</t>
  </si>
  <si>
    <t>យាន ណុន</t>
  </si>
  <si>
    <t>1983-08-09</t>
  </si>
  <si>
    <t>28305181395989ច</t>
  </si>
  <si>
    <t>នុន ចាន់នឿន</t>
  </si>
  <si>
    <t>28308160206264ត</t>
  </si>
  <si>
    <t>នី សុភា</t>
  </si>
  <si>
    <t>1987-12-03</t>
  </si>
  <si>
    <t>28702170611036ឋ</t>
  </si>
  <si>
    <t>ប៉ុន នៅ</t>
  </si>
  <si>
    <t>1983-01-05</t>
  </si>
  <si>
    <t>28301181221552ឈ</t>
  </si>
  <si>
    <t>នូ សម្បត្តិ</t>
  </si>
  <si>
    <t>1986-04-19</t>
  </si>
  <si>
    <t>28604202360189ធ</t>
  </si>
  <si>
    <t>សម្បត្តិ វ៉ាន់</t>
  </si>
  <si>
    <t>1994-11-10</t>
  </si>
  <si>
    <t>19405202361382ឍ</t>
  </si>
  <si>
    <t>លី ដានី</t>
  </si>
  <si>
    <t>1986-09-06</t>
  </si>
  <si>
    <t>28607170858520រ</t>
  </si>
  <si>
    <t>ឈន់ យឿន</t>
  </si>
  <si>
    <t>1985-02-03</t>
  </si>
  <si>
    <t>28508160182499ហ</t>
  </si>
  <si>
    <t>ផុន សៀម</t>
  </si>
  <si>
    <t>1997-03-28</t>
  </si>
  <si>
    <t>29710160346793យ</t>
  </si>
  <si>
    <t>ផូ ស្រីណែត</t>
  </si>
  <si>
    <t>2001-02-20</t>
  </si>
  <si>
    <t>20110192219702ឆ</t>
  </si>
  <si>
    <t>ដុល ដានី</t>
  </si>
  <si>
    <t>1996-04-07</t>
  </si>
  <si>
    <t>29603170661966ស</t>
  </si>
  <si>
    <t>អៀប អោមា</t>
  </si>
  <si>
    <t>1998-09-18</t>
  </si>
  <si>
    <t>29808160193353ម</t>
  </si>
  <si>
    <t>លន់ រតន:</t>
  </si>
  <si>
    <t>1993-10-07</t>
  </si>
  <si>
    <t>19305202362443ឋ</t>
  </si>
  <si>
    <t>តែម ស្រីណា</t>
  </si>
  <si>
    <t>1988-01-05</t>
  </si>
  <si>
    <t>28803181296571វ</t>
  </si>
  <si>
    <t>មិត ហ៊ុច</t>
  </si>
  <si>
    <t>1987-03-07</t>
  </si>
  <si>
    <t>28709160271415ប</t>
  </si>
  <si>
    <t>ព្រុំ រុន</t>
  </si>
  <si>
    <t>1989-05-15</t>
  </si>
  <si>
    <t>28901181181914ផ</t>
  </si>
  <si>
    <t>រឿន ចែ</t>
  </si>
  <si>
    <t>1983-09-08</t>
  </si>
  <si>
    <t>28308160191751ន</t>
  </si>
  <si>
    <t>គុន សមាឡា</t>
  </si>
  <si>
    <t>1991-01-02</t>
  </si>
  <si>
    <t>29104181364913ន</t>
  </si>
  <si>
    <t>ស៊ន សុភក្រ្ក័</t>
  </si>
  <si>
    <t>1989-10-01</t>
  </si>
  <si>
    <t>28901170593882ហ</t>
  </si>
  <si>
    <t>មា ចន្ថា</t>
  </si>
  <si>
    <t>1981-08-04</t>
  </si>
  <si>
    <t>28101181222069ដ</t>
  </si>
  <si>
    <t>ចិន សាភ័ន</t>
  </si>
  <si>
    <t>1993-02-19</t>
  </si>
  <si>
    <t>29304160095019ថ</t>
  </si>
  <si>
    <t>អ៊ុន ភិរិន</t>
  </si>
  <si>
    <t>1992-09-06</t>
  </si>
  <si>
    <t>29201170562166ត</t>
  </si>
  <si>
    <t>សល់ ស្រីពៅ</t>
  </si>
  <si>
    <t>1989-01-03</t>
  </si>
  <si>
    <t>28911170990783ហ</t>
  </si>
  <si>
    <t>វ៉ាត់ យ៉េន</t>
  </si>
  <si>
    <t>28205202369517ន</t>
  </si>
  <si>
    <t>ឈាង កញ្ញា</t>
  </si>
  <si>
    <t>1990-11-09</t>
  </si>
  <si>
    <t>29003170637989ឡ</t>
  </si>
  <si>
    <t>ហេង សុភា</t>
  </si>
  <si>
    <t>29911170989941ង</t>
  </si>
  <si>
    <t>ព្រាប វណ្ណី</t>
  </si>
  <si>
    <t>1982-11-10</t>
  </si>
  <si>
    <t>28205202372085ឍ</t>
  </si>
  <si>
    <t>ថាវ វល័ក្ខ</t>
  </si>
  <si>
    <t>1998-03-28</t>
  </si>
  <si>
    <t>29805202371602ណ</t>
  </si>
  <si>
    <t>ផុន អូន</t>
  </si>
  <si>
    <t>1992-06-04</t>
  </si>
  <si>
    <t>29208160192985ស</t>
  </si>
  <si>
    <t>អាំ អូន</t>
  </si>
  <si>
    <t>2001-02-11</t>
  </si>
  <si>
    <t>20108160217188ម</t>
  </si>
  <si>
    <t>អ៊ាន ណាស៊ឺ</t>
  </si>
  <si>
    <t>1994-04-02</t>
  </si>
  <si>
    <t>29404170721688រ</t>
  </si>
  <si>
    <t>រដ្ឋា រតនៈមុន្នី</t>
  </si>
  <si>
    <t>1996-01-01</t>
  </si>
  <si>
    <t>19606202387749ឡ</t>
  </si>
  <si>
    <t>ធៀម សារី</t>
  </si>
  <si>
    <t>1983-03-06</t>
  </si>
  <si>
    <t>28308160188800ប</t>
  </si>
  <si>
    <t>ផល ស្រីអ៊ិត</t>
  </si>
  <si>
    <t>1985-04-04</t>
  </si>
  <si>
    <t>28508160193004ណ</t>
  </si>
  <si>
    <t>គាន គឹមយ៉ុល</t>
  </si>
  <si>
    <t>1989-04-06</t>
  </si>
  <si>
    <t>28908170875559ល</t>
  </si>
  <si>
    <t>ងិន ស្រីនិច</t>
  </si>
  <si>
    <t>1995-02-07</t>
  </si>
  <si>
    <t>29507160179734វ</t>
  </si>
  <si>
    <t>ហន សុភាព</t>
  </si>
  <si>
    <t>1987-09-14</t>
  </si>
  <si>
    <t>28708160224494ម</t>
  </si>
  <si>
    <t>កេត ម៉ាប់</t>
  </si>
  <si>
    <t>1993-05-03</t>
  </si>
  <si>
    <t>29308160219201ត</t>
  </si>
  <si>
    <t>យ៉ាន់ ចន្ថា</t>
  </si>
  <si>
    <t>1990-07-25</t>
  </si>
  <si>
    <t>29005170734085ធ</t>
  </si>
  <si>
    <t>ប៉ែន រដ្ឋា</t>
  </si>
  <si>
    <t>1987-08-25</t>
  </si>
  <si>
    <t>28708160220132ឈ</t>
  </si>
  <si>
    <t>ប៊ិន សុភា</t>
  </si>
  <si>
    <t>1995-07-07</t>
  </si>
  <si>
    <t>29512181950367រ</t>
  </si>
  <si>
    <t>ចេង ចន្ថា</t>
  </si>
  <si>
    <t>1989-10-07</t>
  </si>
  <si>
    <t>18907202396129រ</t>
  </si>
  <si>
    <t>រស់ គីមស្រ៊ាន</t>
  </si>
  <si>
    <t>1981-04-04</t>
  </si>
  <si>
    <t>28108160191352ណ</t>
  </si>
  <si>
    <t>ហ៊ីន សុខលីន</t>
  </si>
  <si>
    <t>1996-03-07</t>
  </si>
  <si>
    <t>29603170673273ភ</t>
  </si>
  <si>
    <t>វ៉ិច ទុំ</t>
  </si>
  <si>
    <t>1995-09-03</t>
  </si>
  <si>
    <t>29511170991287ស</t>
  </si>
  <si>
    <t>ពៅ ស្រីទាន</t>
  </si>
  <si>
    <t>1997-08-09</t>
  </si>
  <si>
    <t>29708160192424ព</t>
  </si>
  <si>
    <t>ចាន់ សារុន</t>
  </si>
  <si>
    <t>29507202404581ថ</t>
  </si>
  <si>
    <t>ស្រ៊ាន​ ស្រ៊ី</t>
  </si>
  <si>
    <t>1996-02-10</t>
  </si>
  <si>
    <t>29608160189644យ</t>
  </si>
  <si>
    <t>ធន់ ឡែន</t>
  </si>
  <si>
    <t>2002-04-25</t>
  </si>
  <si>
    <t>20207202404587ដ</t>
  </si>
  <si>
    <t>វ៉ិច ទឿន</t>
  </si>
  <si>
    <t>1993-06-03</t>
  </si>
  <si>
    <t>29305170785512ព</t>
  </si>
  <si>
    <t>ធន់ ឡា</t>
  </si>
  <si>
    <t>1996-10-15</t>
  </si>
  <si>
    <t>29611160455618ព</t>
  </si>
  <si>
    <t>សល សុភីម</t>
  </si>
  <si>
    <t>2000-10-15</t>
  </si>
  <si>
    <t>20007202405403ស</t>
  </si>
  <si>
    <t>យេម យុទ្ធ</t>
  </si>
  <si>
    <t>1989-01-06</t>
  </si>
  <si>
    <t>18907202406269ភ</t>
  </si>
  <si>
    <t>1990-06-02</t>
  </si>
  <si>
    <t>ផាន់ ភា</t>
  </si>
  <si>
    <t>2002-01-05</t>
  </si>
  <si>
    <t>20207202407905ជ</t>
  </si>
  <si>
    <t>ប៉ែន រ៉ានី</t>
  </si>
  <si>
    <t>1995-12-20</t>
  </si>
  <si>
    <t>29509160325223ថ</t>
  </si>
  <si>
    <t>ថេន វនាទ</t>
  </si>
  <si>
    <t>1994-12-04</t>
  </si>
  <si>
    <t>29407202406882ផ</t>
  </si>
  <si>
    <t>គ្រឿន សឿន</t>
  </si>
  <si>
    <t>1992-01-20</t>
  </si>
  <si>
    <t>29207170825242ធ</t>
  </si>
  <si>
    <t>ដើង ស្រីពៅ</t>
  </si>
  <si>
    <t>1994-11-20</t>
  </si>
  <si>
    <t>29410160353241ឈ</t>
  </si>
  <si>
    <t>ម៉ាន ស្រីម៉ៅ</t>
  </si>
  <si>
    <t>29609170884256ខ</t>
  </si>
  <si>
    <t>1996-06-15</t>
  </si>
  <si>
    <t>29603170673003ណ</t>
  </si>
  <si>
    <t>ហៃ ស្រីមុំ</t>
  </si>
  <si>
    <t>1993-11-15</t>
  </si>
  <si>
    <t>29307202406876ភ</t>
  </si>
  <si>
    <t>ប៉ាត់ សុខនៅ</t>
  </si>
  <si>
    <t>1994-07-05</t>
  </si>
  <si>
    <t>29407160134947ម</t>
  </si>
  <si>
    <t>មុត ស្រីណា</t>
  </si>
  <si>
    <t>1993-09-02</t>
  </si>
  <si>
    <t>29302202311204ឡ</t>
  </si>
  <si>
    <t>ឃិន គុណធា</t>
  </si>
  <si>
    <t>1994-11-06</t>
  </si>
  <si>
    <t>29406170796452ស</t>
  </si>
  <si>
    <t>ស៊ុន ពុទ្ធី</t>
  </si>
  <si>
    <t>1987-07-04</t>
  </si>
  <si>
    <t>28708160193134ប</t>
  </si>
  <si>
    <t>ធី សុខនាង</t>
  </si>
  <si>
    <t>1990-06-19</t>
  </si>
  <si>
    <t>29005202370252ឆ</t>
  </si>
  <si>
    <t>ប៉េង អិត</t>
  </si>
  <si>
    <t>1993-11-27</t>
  </si>
  <si>
    <t>29307202408899ហ</t>
  </si>
  <si>
    <t>វ៉ាត សុខឡេង</t>
  </si>
  <si>
    <t>2001-11-23</t>
  </si>
  <si>
    <t>10107202411672ខ</t>
  </si>
  <si>
    <t>ស៊ុំ សូនី</t>
  </si>
  <si>
    <t>1984-06-11</t>
  </si>
  <si>
    <t>28407160166840ប</t>
  </si>
  <si>
    <t>ផុន ភេន</t>
  </si>
  <si>
    <t>1999-09-05</t>
  </si>
  <si>
    <t>29912181925920ល</t>
  </si>
  <si>
    <t>កែវ ស្រីកា</t>
  </si>
  <si>
    <t>1987-02-13</t>
  </si>
  <si>
    <t>28707160166225ប</t>
  </si>
  <si>
    <t>វ៉ាត សុផេត</t>
  </si>
  <si>
    <t>1988-11-03</t>
  </si>
  <si>
    <t>28807170824764ឡ</t>
  </si>
  <si>
    <t>នៀវ ណុប</t>
  </si>
  <si>
    <t>18008202417728ទ</t>
  </si>
  <si>
    <t>ស្រីម សុខឃាង</t>
  </si>
  <si>
    <t>1990-05-17</t>
  </si>
  <si>
    <t>29008160190896រ</t>
  </si>
  <si>
    <t>ឆោម ចិន្តា</t>
  </si>
  <si>
    <t>1996-03-17</t>
  </si>
  <si>
    <t>29605181397794ច</t>
  </si>
  <si>
    <t>ឆាយ ឡាំងអឿន</t>
  </si>
  <si>
    <t>28909160323833ម</t>
  </si>
  <si>
    <t>ស៊ីម ស្រីនាង</t>
  </si>
  <si>
    <t>1998-10-12</t>
  </si>
  <si>
    <t>29802170628849ក</t>
  </si>
  <si>
    <t>ហ៊ួត ដានី</t>
  </si>
  <si>
    <t>1990-01-29</t>
  </si>
  <si>
    <t>29009202460738ន</t>
  </si>
  <si>
    <t>ម៉ាប់ សុគា</t>
  </si>
  <si>
    <t>1998-04-30</t>
  </si>
  <si>
    <t>29809160324129ភ</t>
  </si>
  <si>
    <t>ហ៊ូ មុំ</t>
  </si>
  <si>
    <t>1987-10-13</t>
  </si>
  <si>
    <t>28709160324134ទ</t>
  </si>
  <si>
    <t>អួន ស្រីលាប</t>
  </si>
  <si>
    <t>1992-12-12</t>
  </si>
  <si>
    <t>29211170991133ណ</t>
  </si>
  <si>
    <t>ជួង ផាន់នី</t>
  </si>
  <si>
    <t>1998-01-13</t>
  </si>
  <si>
    <t>29801181222329ទ</t>
  </si>
  <si>
    <t>យ៉ុន សាវឿន</t>
  </si>
  <si>
    <t>1989-03-06</t>
  </si>
  <si>
    <t>28909160325333ផ</t>
  </si>
  <si>
    <t>វន់ ពៅ</t>
  </si>
  <si>
    <t>1992-01-07</t>
  </si>
  <si>
    <t>19211171008728ត</t>
  </si>
  <si>
    <t>ឈន គន្ធា</t>
  </si>
  <si>
    <t>1996-07-03</t>
  </si>
  <si>
    <t>29610160368678ហ</t>
  </si>
  <si>
    <t>ម៉ម ជា</t>
  </si>
  <si>
    <t>1983-11-04</t>
  </si>
  <si>
    <t>28308160226590ន</t>
  </si>
  <si>
    <t>អ៊ិន វ៉ាត់</t>
  </si>
  <si>
    <t>1988-08-06</t>
  </si>
  <si>
    <t>28808160211140ញ</t>
  </si>
  <si>
    <t>កឺ ឃន់</t>
  </si>
  <si>
    <t>1993-08-03</t>
  </si>
  <si>
    <t>29309160325783យ</t>
  </si>
  <si>
    <t>ហុន សារ៉េត</t>
  </si>
  <si>
    <t>28306181442948ល</t>
  </si>
  <si>
    <t>យិន សាមាន</t>
  </si>
  <si>
    <t>1983-05-08</t>
  </si>
  <si>
    <t>28310160347236ឍ</t>
  </si>
  <si>
    <t>សុង សិរី</t>
  </si>
  <si>
    <t>29004170718767រ</t>
  </si>
  <si>
    <t>ពិន ស្រីអូន</t>
  </si>
  <si>
    <t>2000-04-06</t>
  </si>
  <si>
    <t>20001191956467ធ</t>
  </si>
  <si>
    <t>សូយ រក្សា</t>
  </si>
  <si>
    <t>1999-10-09</t>
  </si>
  <si>
    <t>29910202482110ឈ</t>
  </si>
  <si>
    <t>ហេង ឆវី</t>
  </si>
  <si>
    <t>1997-10-10</t>
  </si>
  <si>
    <t>29705202370147ថ</t>
  </si>
  <si>
    <t>ភឿន ភាន់</t>
  </si>
  <si>
    <t>1994-01-16</t>
  </si>
  <si>
    <t>29408160189239ស</t>
  </si>
  <si>
    <t>ជន អិត</t>
  </si>
  <si>
    <t>29405181376213ន</t>
  </si>
  <si>
    <t>ភិន ជិនឌី</t>
  </si>
  <si>
    <t>1987-02-05</t>
  </si>
  <si>
    <t>28709160324801ធ</t>
  </si>
  <si>
    <t>ផុន ផាន់ណា</t>
  </si>
  <si>
    <t>28407181498429ខ</t>
  </si>
  <si>
    <t>ភារុន ភារៈ</t>
  </si>
  <si>
    <t>1995-06-30</t>
  </si>
  <si>
    <t>29503181330957ភ</t>
  </si>
  <si>
    <t>មិញ សុភា</t>
  </si>
  <si>
    <t>1996-03-25</t>
  </si>
  <si>
    <t>29604160094902ន</t>
  </si>
  <si>
    <t>ភន សុខា</t>
  </si>
  <si>
    <t>1987-04-09</t>
  </si>
  <si>
    <t>28709160325145ប</t>
  </si>
  <si>
    <t>ពៅ សុខឿន</t>
  </si>
  <si>
    <t>28102160068622ឋ</t>
  </si>
  <si>
    <t>យស់ ចាន់ភក្តី</t>
  </si>
  <si>
    <t>1984-01-03</t>
  </si>
  <si>
    <t>28407160168220ណ</t>
  </si>
  <si>
    <t>អ៊ីម ធ</t>
  </si>
  <si>
    <t>1998-02-03</t>
  </si>
  <si>
    <t>29811160409479វ</t>
  </si>
  <si>
    <t>គុន សុលីម</t>
  </si>
  <si>
    <t>1994-03-06</t>
  </si>
  <si>
    <t>29408170859477ច</t>
  </si>
  <si>
    <t>ខេន ចារី</t>
  </si>
  <si>
    <t>1995-05-02</t>
  </si>
  <si>
    <t>29505181404406ថ</t>
  </si>
  <si>
    <t>ម៉ម ពី</t>
  </si>
  <si>
    <t>2000-04-11</t>
  </si>
  <si>
    <t>10011202495218ឃ</t>
  </si>
  <si>
    <t>សុខ គ័ង</t>
  </si>
  <si>
    <t>1993-07-11</t>
  </si>
  <si>
    <t>19311202495120ជ</t>
  </si>
  <si>
    <t>លាន សម្ផស្ស</t>
  </si>
  <si>
    <t>1999-11-05</t>
  </si>
  <si>
    <t>29902181237295ល</t>
  </si>
  <si>
    <t>ផុល ចាន់ថុល</t>
  </si>
  <si>
    <t>1989-07-15</t>
  </si>
  <si>
    <t>28910160346065ធ</t>
  </si>
  <si>
    <t>អ៊ីម សៀកវ៉េង</t>
  </si>
  <si>
    <t>1987-08-20</t>
  </si>
  <si>
    <t>28708160206347ផ</t>
  </si>
  <si>
    <t>ហៃ ចាន់រឿង</t>
  </si>
  <si>
    <t>1980-03-10</t>
  </si>
  <si>
    <t>28001191976229ម</t>
  </si>
  <si>
    <t>នូច ស្រីល័ក្ខ</t>
  </si>
  <si>
    <t>1998-01-10</t>
  </si>
  <si>
    <t>29803170671274ម</t>
  </si>
  <si>
    <t>យ៉ិន វាចា</t>
  </si>
  <si>
    <t>2000-12-16</t>
  </si>
  <si>
    <t>20009160253146ផ</t>
  </si>
  <si>
    <t>កឿន ចាន់ថេន</t>
  </si>
  <si>
    <t>1996-12-09</t>
  </si>
  <si>
    <t>29612160478630ព</t>
  </si>
  <si>
    <t>ថុន ស្រីរ័ត្ន</t>
  </si>
  <si>
    <t>1995-12-09</t>
  </si>
  <si>
    <t>29508181597345ខ</t>
  </si>
  <si>
    <t>សៅ ឌី</t>
  </si>
  <si>
    <t>1996-06-10</t>
  </si>
  <si>
    <t>29610170921107ឍ</t>
  </si>
  <si>
    <t>សល់ សុបិន្ត</t>
  </si>
  <si>
    <t>1991-05-03</t>
  </si>
  <si>
    <t>29111170991411ឍ</t>
  </si>
  <si>
    <t>ប៉ិច ចាន់រស្មី</t>
  </si>
  <si>
    <t>1999-01-12</t>
  </si>
  <si>
    <t>29911202500950ឌ</t>
  </si>
  <si>
    <t>ហៃ ញ៉ា</t>
  </si>
  <si>
    <t>1991-12-13</t>
  </si>
  <si>
    <t>29108160211509ឌ</t>
  </si>
  <si>
    <t>ទិត សារ៉ុម</t>
  </si>
  <si>
    <t>1988-01-15</t>
  </si>
  <si>
    <t>28808181631522ព</t>
  </si>
  <si>
    <t>វឿន ធា</t>
  </si>
  <si>
    <t>1992-04-05</t>
  </si>
  <si>
    <t>29206160128611ឌ</t>
  </si>
  <si>
    <t>ប៉ុម សីហា</t>
  </si>
  <si>
    <t>1991-05-25</t>
  </si>
  <si>
    <t>29106202386548ភ</t>
  </si>
  <si>
    <t>ពៅ សុផា</t>
  </si>
  <si>
    <t>1986-02-08</t>
  </si>
  <si>
    <t>28611202504506ញ</t>
  </si>
  <si>
    <t>ស្រឿន សាអែម</t>
  </si>
  <si>
    <t>1986-05-04</t>
  </si>
  <si>
    <t>28608160211411ឈ</t>
  </si>
  <si>
    <t>ស៊ូ សុខណា</t>
  </si>
  <si>
    <t>1996-02-09</t>
  </si>
  <si>
    <t>29609160292071ផ</t>
  </si>
  <si>
    <t>ឆាង ផល្លា</t>
  </si>
  <si>
    <t>28511202511390ជ</t>
  </si>
  <si>
    <t>សន សុភ័ក្រ</t>
  </si>
  <si>
    <t>1988-11-10</t>
  </si>
  <si>
    <t>18808160221428ធ</t>
  </si>
  <si>
    <t>អ៊ឹម អ៊ា</t>
  </si>
  <si>
    <t>1993-02-03</t>
  </si>
  <si>
    <t>29304192044565ផ</t>
  </si>
  <si>
    <t>ឆែម ណាត</t>
  </si>
  <si>
    <t>1984-07-06</t>
  </si>
  <si>
    <t>28409160324009ត</t>
  </si>
  <si>
    <t>សឹង សុខលី</t>
  </si>
  <si>
    <t>1981-09-09</t>
  </si>
  <si>
    <t>28103170666494ម</t>
  </si>
  <si>
    <t>អ៊ុង ស្រីរ័ត្ន</t>
  </si>
  <si>
    <t>1992-08-26</t>
  </si>
  <si>
    <t>29209160324587យ</t>
  </si>
  <si>
    <t>ព្រឿង ណេន</t>
  </si>
  <si>
    <t>1987-01-09</t>
  </si>
  <si>
    <t>28708160224914ផ</t>
  </si>
  <si>
    <t>រុន នឿន</t>
  </si>
  <si>
    <t>1989-11-06</t>
  </si>
  <si>
    <t>28908160211629ព</t>
  </si>
  <si>
    <t>យុង ស៊ាងលី</t>
  </si>
  <si>
    <t>1997-12-18</t>
  </si>
  <si>
    <t>29708160192081ផ</t>
  </si>
  <si>
    <t>ឈុំ ស៊ីណាន</t>
  </si>
  <si>
    <t>2001-11-16</t>
  </si>
  <si>
    <t>20106202384106គ</t>
  </si>
  <si>
    <t>យី ថាវី</t>
  </si>
  <si>
    <t>1995-01-05</t>
  </si>
  <si>
    <t>29504181355577ស</t>
  </si>
  <si>
    <t>រឹម ស្រីពៅ</t>
  </si>
  <si>
    <t>1999-07-21</t>
  </si>
  <si>
    <t>29904181367095ឡ</t>
  </si>
  <si>
    <t>ប្រាក់ សុធី</t>
  </si>
  <si>
    <t>1989-03-15</t>
  </si>
  <si>
    <t>28910160391780ព</t>
  </si>
  <si>
    <t>ឃុល ពេទ្យ</t>
  </si>
  <si>
    <t>1997-04-02</t>
  </si>
  <si>
    <t>29701212538575ម</t>
  </si>
  <si>
    <t>សាន់ សុខុម</t>
  </si>
  <si>
    <t>1992-01-01</t>
  </si>
  <si>
    <t>19202170611702ឆ</t>
  </si>
  <si>
    <t>ភឿន ផល្លា</t>
  </si>
  <si>
    <t>1993-09-12</t>
  </si>
  <si>
    <t>29308160189215ព</t>
  </si>
  <si>
    <t>ឃាង វន្នី</t>
  </si>
  <si>
    <t>1992-05-03</t>
  </si>
  <si>
    <t>29205170760789ហ</t>
  </si>
  <si>
    <t>យ៉ង់ សារិត</t>
  </si>
  <si>
    <t>1993-10-10</t>
  </si>
  <si>
    <t>29308160232863ន</t>
  </si>
  <si>
    <t>មាស ថាន</t>
  </si>
  <si>
    <t>1975-05-10</t>
  </si>
  <si>
    <t>27501181134904ឍ</t>
  </si>
  <si>
    <t>គង់ សាមាន</t>
  </si>
  <si>
    <t>1979-09-01</t>
  </si>
  <si>
    <t>27901181221642ឍ</t>
  </si>
  <si>
    <t>ហួន ស្រីមុំ</t>
  </si>
  <si>
    <t>1988-02-04</t>
  </si>
  <si>
    <t>28805202370865ភ</t>
  </si>
  <si>
    <t>កាន់ ចន្ថា</t>
  </si>
  <si>
    <t>1985-09-02</t>
  </si>
  <si>
    <t>28502150014383ញ</t>
  </si>
  <si>
    <t>ថៃ ថុន</t>
  </si>
  <si>
    <t>1995-09-26</t>
  </si>
  <si>
    <t>29510160349295ភ</t>
  </si>
  <si>
    <t>ហ៊ួត ម៉ៅ</t>
  </si>
  <si>
    <t>28702212563160ឌ</t>
  </si>
  <si>
    <t>ស៊ុំ រដ្ឋា</t>
  </si>
  <si>
    <t>1987-06-14</t>
  </si>
  <si>
    <t>28708160192550ផ</t>
  </si>
  <si>
    <t>ជា​ សុខឃឿន</t>
  </si>
  <si>
    <t>28808160211448ប</t>
  </si>
  <si>
    <t>កង សុភ័ណ្ឌ</t>
  </si>
  <si>
    <t>1984-08-07</t>
  </si>
  <si>
    <t>28411202499161ទ</t>
  </si>
  <si>
    <t>ស៊ីម គន្ធា</t>
  </si>
  <si>
    <t>1986-02-02</t>
  </si>
  <si>
    <t>28608160208195ភ</t>
  </si>
  <si>
    <t>គួយ រដ្ថធី</t>
  </si>
  <si>
    <t>1997-04-22</t>
  </si>
  <si>
    <t>29709170883793ជ</t>
  </si>
  <si>
    <t>ឃឿន ស្រីឡូន</t>
  </si>
  <si>
    <t>1985-06-18</t>
  </si>
  <si>
    <t>28505160102786ធ</t>
  </si>
  <si>
    <t>សុខ ជូ</t>
  </si>
  <si>
    <t>1993-02-18</t>
  </si>
  <si>
    <t>29310181855828វ</t>
  </si>
  <si>
    <t>លីម សុខជា</t>
  </si>
  <si>
    <t>1989-02-01</t>
  </si>
  <si>
    <t>28912160481527ភ</t>
  </si>
  <si>
    <t>សល់ សុណា</t>
  </si>
  <si>
    <t>1998-09-03</t>
  </si>
  <si>
    <t>29803181310139ថ</t>
  </si>
  <si>
    <t>ឃុយ ចន្ថា</t>
  </si>
  <si>
    <t>1982-02-06</t>
  </si>
  <si>
    <t>28205170742855ភ</t>
  </si>
  <si>
    <t>ផាច សារ៉ែន</t>
  </si>
  <si>
    <t>1994-12-03</t>
  </si>
  <si>
    <t>29411170991199ហ</t>
  </si>
  <si>
    <t>ឆយ រស្មី</t>
  </si>
  <si>
    <t>20010212649164ច</t>
  </si>
  <si>
    <t>សែន ស៊ីម</t>
  </si>
  <si>
    <t>2003-02-02</t>
  </si>
  <si>
    <t>10310212650992ឈ</t>
  </si>
  <si>
    <t>ឈី រ៉ង</t>
  </si>
  <si>
    <t>1990-04-10</t>
  </si>
  <si>
    <t>29010212647821ឌ</t>
  </si>
  <si>
    <t>ប៉ោ ដាវី</t>
  </si>
  <si>
    <t>1987-12-02</t>
  </si>
  <si>
    <t>28707160137759ហ</t>
  </si>
  <si>
    <t>ឈី សំរ៉ុង</t>
  </si>
  <si>
    <t>1995-03-03</t>
  </si>
  <si>
    <t>29505170753654រ</t>
  </si>
  <si>
    <t>វ៉ុន ស៊ីណែត</t>
  </si>
  <si>
    <t>1999-02-11</t>
  </si>
  <si>
    <t>29901181221711ឌ</t>
  </si>
  <si>
    <t>ខៀវ សំរុង</t>
  </si>
  <si>
    <t>1991-09-08</t>
  </si>
  <si>
    <t>19109160303342ញ</t>
  </si>
  <si>
    <t>ហែម បព្ចាពណ៍</t>
  </si>
  <si>
    <t>28611212665756យ</t>
  </si>
  <si>
    <t>គិន ទន់</t>
  </si>
  <si>
    <t>1989-08-07</t>
  </si>
  <si>
    <t>28908160211696រ</t>
  </si>
  <si>
    <t>ពិន ស្រីនាង</t>
  </si>
  <si>
    <t>29510212647261ត</t>
  </si>
  <si>
    <t>គា ចន្ថា</t>
  </si>
  <si>
    <t>29007170826407ប</t>
  </si>
  <si>
    <t>យ៉ុន ម៉ាច</t>
  </si>
  <si>
    <t>2000-05-05</t>
  </si>
  <si>
    <t>20009212627762ល</t>
  </si>
  <si>
    <t>មាស​ ពិសី</t>
  </si>
  <si>
    <t>1987-07-26</t>
  </si>
  <si>
    <t>28704202352614ឍ</t>
  </si>
  <si>
    <t>ប៉ិច​ អ៊ន់</t>
  </si>
  <si>
    <t>1989-02-11</t>
  </si>
  <si>
    <t>28903170643581ម</t>
  </si>
  <si>
    <t>សំ សុភាព</t>
  </si>
  <si>
    <t>28410212646621ឌ</t>
  </si>
  <si>
    <t>គឹម ម៉ក់</t>
  </si>
  <si>
    <t>28601181158391ផ</t>
  </si>
  <si>
    <t>វ៉ាន ពុំ</t>
  </si>
  <si>
    <t>1999-01-07</t>
  </si>
  <si>
    <t>19910212648143ធ</t>
  </si>
  <si>
    <t>គាម វឿន</t>
  </si>
  <si>
    <t>2000-12-20</t>
  </si>
  <si>
    <t>20010192219733ជ</t>
  </si>
  <si>
    <t>ទី ចន្ធា</t>
  </si>
  <si>
    <t>1995-02-03</t>
  </si>
  <si>
    <t>29503192004765ប</t>
  </si>
  <si>
    <t>រឹម សាវ៉ាត</t>
  </si>
  <si>
    <t>2002-07-08</t>
  </si>
  <si>
    <t>20207202406879ថ</t>
  </si>
  <si>
    <t>ណន ស្រីនិត</t>
  </si>
  <si>
    <t>2000-04-04</t>
  </si>
  <si>
    <t>20010212648358ញ</t>
  </si>
  <si>
    <t>ស៊្រូ ឆេងគី</t>
  </si>
  <si>
    <t>2003-04-22</t>
  </si>
  <si>
    <t>20310212648566ឍ</t>
  </si>
  <si>
    <t>យ៉េន ស្រីលក្ខ័</t>
  </si>
  <si>
    <t>2002-01-19</t>
  </si>
  <si>
    <t>20210212648545ញ</t>
  </si>
  <si>
    <t>សយ សុខជី</t>
  </si>
  <si>
    <t>2003-04-10</t>
  </si>
  <si>
    <t>20310212647851ញ</t>
  </si>
  <si>
    <t>ឆាយ រច្ចនា</t>
  </si>
  <si>
    <t>29811160461195ផ</t>
  </si>
  <si>
    <t>ចាប ស្រីម៉ុច</t>
  </si>
  <si>
    <t>1993-09-09</t>
  </si>
  <si>
    <t>29308160221705ឍ</t>
  </si>
  <si>
    <t>សើ​ ណារ៉ែន</t>
  </si>
  <si>
    <t>2000-08-09</t>
  </si>
  <si>
    <t>20007160167075ភ</t>
  </si>
  <si>
    <t>សាន សុខលីនដា</t>
  </si>
  <si>
    <t>1998-02-01</t>
  </si>
  <si>
    <t>29808160193185វ</t>
  </si>
  <si>
    <t>ស៊ឹង ខុន</t>
  </si>
  <si>
    <t>1969-02-02</t>
  </si>
  <si>
    <t>26910170948979ឆ</t>
  </si>
  <si>
    <t>ខាន់ ស្រីណូ</t>
  </si>
  <si>
    <t>29108160195302ណ</t>
  </si>
  <si>
    <t>ម៉ាន់ ស្រីណយ</t>
  </si>
  <si>
    <t>2000-04-15</t>
  </si>
  <si>
    <t>20001191976508ថ</t>
  </si>
  <si>
    <t>នី សុម៉ារី</t>
  </si>
  <si>
    <t>1996-05-13</t>
  </si>
  <si>
    <t>29602160052875ប</t>
  </si>
  <si>
    <t>វ៉ាត សុឃឿន</t>
  </si>
  <si>
    <t>1982-05-06</t>
  </si>
  <si>
    <t>28209160324170ឌ</t>
  </si>
  <si>
    <t>ខុន ស្រីទិ</t>
  </si>
  <si>
    <t>1994-02-09</t>
  </si>
  <si>
    <t>29409160323858ល</t>
  </si>
  <si>
    <t>ម៉ានី ស្រីមុំ</t>
  </si>
  <si>
    <t>29607160156453ព</t>
  </si>
  <si>
    <t>ធន ស៊ីថាន</t>
  </si>
  <si>
    <t>28602170625413ណ</t>
  </si>
  <si>
    <t>ដើង យ៉ុន</t>
  </si>
  <si>
    <t>28709160251540ទ</t>
  </si>
  <si>
    <t>តឿ ពិសិទ្ធ</t>
  </si>
  <si>
    <t>1992-08-11</t>
  </si>
  <si>
    <t>19205170747686ហ</t>
  </si>
  <si>
    <t>យ៉ុន គុន្ធា</t>
  </si>
  <si>
    <t>1990-01-20</t>
  </si>
  <si>
    <t>29005181408000ច</t>
  </si>
  <si>
    <t>ផេង ពិសិដ្ឋ</t>
  </si>
  <si>
    <t>1993-08-12</t>
  </si>
  <si>
    <t>29309160325266រ</t>
  </si>
  <si>
    <t>គុន លេខ</t>
  </si>
  <si>
    <t>1993-04-12</t>
  </si>
  <si>
    <t>29308170860091ផ</t>
  </si>
  <si>
    <t>តូ រដ្ថា</t>
  </si>
  <si>
    <t>1993-05-16</t>
  </si>
  <si>
    <t>29309170904260ន</t>
  </si>
  <si>
    <t>ចំណាប់ សុវ៉ាន់ថា</t>
  </si>
  <si>
    <t>1998-02-13</t>
  </si>
  <si>
    <t>29810212639287ល</t>
  </si>
  <si>
    <t>មឿន ស្រីភី</t>
  </si>
  <si>
    <t>2003-08-23</t>
  </si>
  <si>
    <t>20310212640506អ</t>
  </si>
  <si>
    <t>ណុប បារាំង</t>
  </si>
  <si>
    <t>1997-06-18</t>
  </si>
  <si>
    <t>19708192170728ស</t>
  </si>
  <si>
    <t>ប៊ូ ភ័ណ</t>
  </si>
  <si>
    <t>1990-05-15</t>
  </si>
  <si>
    <t>19011202507970ឋ</t>
  </si>
  <si>
    <t>ឧិក ម៉ៃ</t>
  </si>
  <si>
    <t>1995-02-05</t>
  </si>
  <si>
    <t>19512171038864ភ</t>
  </si>
  <si>
    <t>នង ចន្ធី</t>
  </si>
  <si>
    <t>1999-03-16</t>
  </si>
  <si>
    <t>19910170938201ធ</t>
  </si>
  <si>
    <t>សួង សារុន</t>
  </si>
  <si>
    <t>1999-02-09</t>
  </si>
  <si>
    <t>19911212681481ផ</t>
  </si>
  <si>
    <t>ខាត់ ចាន់ណារុន</t>
  </si>
  <si>
    <t>1994-05-04</t>
  </si>
  <si>
    <t>29408160191203ឍ</t>
  </si>
  <si>
    <t>ពួន សុភ័ណ្ឌ</t>
  </si>
  <si>
    <t>1998-06-23</t>
  </si>
  <si>
    <t>29801191958200ព</t>
  </si>
  <si>
    <t>យង់ សុខគីម</t>
  </si>
  <si>
    <t>1972-03-07</t>
  </si>
  <si>
    <t>27212212717676ប</t>
  </si>
  <si>
    <t>សារី សារឹម</t>
  </si>
  <si>
    <t>1991-07-22</t>
  </si>
  <si>
    <t>29112212700161គ</t>
  </si>
  <si>
    <t>លាង ស្រីរ័ត្ត</t>
  </si>
  <si>
    <t>2002-08-21</t>
  </si>
  <si>
    <t>20212212701367ឃ</t>
  </si>
  <si>
    <t>សែត ផាន់ណា</t>
  </si>
  <si>
    <t>1990-04-15</t>
  </si>
  <si>
    <t>29011181914767ម</t>
  </si>
  <si>
    <t>ហៀង សាយ</t>
  </si>
  <si>
    <t>1992-11-14</t>
  </si>
  <si>
    <t>29206170796365ហ</t>
  </si>
  <si>
    <t>អ៊ុង ស្រីម៉េត</t>
  </si>
  <si>
    <t>29009160323981ប</t>
  </si>
  <si>
    <t>ផាច សារ៉ាត</t>
  </si>
  <si>
    <t>18611170990014ត</t>
  </si>
  <si>
    <t>ហម ម៉េត</t>
  </si>
  <si>
    <t>1995-01-10</t>
  </si>
  <si>
    <t>19509170898908ឈ</t>
  </si>
  <si>
    <t>ស៊ីម ពុធនី</t>
  </si>
  <si>
    <t>1988-11-20</t>
  </si>
  <si>
    <t>28809160323995អ</t>
  </si>
  <si>
    <t>ម៉ៅ ស្រីម៉ី</t>
  </si>
  <si>
    <t>29802170607693ល</t>
  </si>
  <si>
    <t>ហេង រុំ</t>
  </si>
  <si>
    <t>2003-10-07</t>
  </si>
  <si>
    <t>10301222737820ច</t>
  </si>
  <si>
    <t>ឡាត សុភាក់</t>
  </si>
  <si>
    <t>2003-01-09</t>
  </si>
  <si>
    <t>20301222737338ដ</t>
  </si>
  <si>
    <t>អុន សាវឿន</t>
  </si>
  <si>
    <t>2000-05-23</t>
  </si>
  <si>
    <t>20002202317629ឃ</t>
  </si>
  <si>
    <t>អ៊ិន យុអៃ</t>
  </si>
  <si>
    <t>1996-11-05</t>
  </si>
  <si>
    <t>29604170730596រ</t>
  </si>
  <si>
    <t>យូ ហេន</t>
  </si>
  <si>
    <t>1987-04-11</t>
  </si>
  <si>
    <t>28705181381638វ</t>
  </si>
  <si>
    <t>គឹម សំណាង</t>
  </si>
  <si>
    <t>2002-10-11</t>
  </si>
  <si>
    <t>10209202467650ឋ</t>
  </si>
  <si>
    <t>យ៉ា សារ៉ន</t>
  </si>
  <si>
    <t>29811202511550ញ</t>
  </si>
  <si>
    <t>ហាយ ផានិត្យ</t>
  </si>
  <si>
    <t>2002-12-30</t>
  </si>
  <si>
    <t>20202222760891ដ</t>
  </si>
  <si>
    <t>ផូ ប៊ុនថង</t>
  </si>
  <si>
    <t>2002-05-03</t>
  </si>
  <si>
    <t>10202222760798ត</t>
  </si>
  <si>
    <t>ជួ ពៅ</t>
  </si>
  <si>
    <t>1980-11-10</t>
  </si>
  <si>
    <t>28008160192126ឍ</t>
  </si>
  <si>
    <t>អ៊ុន ស៊ីហៀក</t>
  </si>
  <si>
    <t>1997-07-09</t>
  </si>
  <si>
    <t>29703181296541យ</t>
  </si>
  <si>
    <t>ណេត ស្រីណុច</t>
  </si>
  <si>
    <t>2003-06-15</t>
  </si>
  <si>
    <t>20302222776981ធ</t>
  </si>
  <si>
    <t>ស សំប៊ុត</t>
  </si>
  <si>
    <t>1993-09-03</t>
  </si>
  <si>
    <t>29309160325810ថ</t>
  </si>
  <si>
    <t>អ៊ុត​ ចន្ថា</t>
  </si>
  <si>
    <t>1993-03-20</t>
  </si>
  <si>
    <t>29312171065390ថ</t>
  </si>
  <si>
    <t>កេន គឹមលាង</t>
  </si>
  <si>
    <t>1987-09-05</t>
  </si>
  <si>
    <t>28705170758811ល</t>
  </si>
  <si>
    <t>ជិន សុខណា</t>
  </si>
  <si>
    <t>1996-05-05</t>
  </si>
  <si>
    <t>29605170765932ស</t>
  </si>
  <si>
    <t>ជា ថាវី</t>
  </si>
  <si>
    <t>1997-07-12</t>
  </si>
  <si>
    <t>29710160390699ស</t>
  </si>
  <si>
    <t>យ៉េត សុខលីន</t>
  </si>
  <si>
    <t>2000-01-07</t>
  </si>
  <si>
    <t>20008202428346ឈ</t>
  </si>
  <si>
    <t>ឡយ អេង</t>
  </si>
  <si>
    <t>1985-04-02</t>
  </si>
  <si>
    <t>28506160106856ផ</t>
  </si>
  <si>
    <t>ភៀច សឿន</t>
  </si>
  <si>
    <t>1986-06-16</t>
  </si>
  <si>
    <t>28608160194772វ</t>
  </si>
  <si>
    <t>ឆាន់ ចំរើន</t>
  </si>
  <si>
    <t>1993-06-13</t>
  </si>
  <si>
    <t>29306160125042ឈ</t>
  </si>
  <si>
    <t>ផូ ស្រីមុំ</t>
  </si>
  <si>
    <t>1983-04-13</t>
  </si>
  <si>
    <t>28301160026964ប</t>
  </si>
  <si>
    <t>ស៊ុំ ណាត</t>
  </si>
  <si>
    <t>29709160324473ម</t>
  </si>
  <si>
    <t>ស្រ៊ន ធីតា</t>
  </si>
  <si>
    <t>29307160166908យ</t>
  </si>
  <si>
    <t>នួច ធារី</t>
  </si>
  <si>
    <t>29309160276047ភ</t>
  </si>
  <si>
    <t>យ៉ន ឡាត់</t>
  </si>
  <si>
    <t>1999-04-15</t>
  </si>
  <si>
    <t>29907170837720ស</t>
  </si>
  <si>
    <t>សួង ស្រីសុខ</t>
  </si>
  <si>
    <t>1994-01-01</t>
  </si>
  <si>
    <t>29411181901209ត</t>
  </si>
  <si>
    <t>ខាក់ សុភក្តី</t>
  </si>
  <si>
    <t>2003-11-20</t>
  </si>
  <si>
    <t>20302222770983ណ</t>
  </si>
  <si>
    <t>ស៊ាម ថី</t>
  </si>
  <si>
    <t>1992-09-10</t>
  </si>
  <si>
    <t>29210181729382ព</t>
  </si>
  <si>
    <t>ហឿន លីម</t>
  </si>
  <si>
    <t>1995-04-03</t>
  </si>
  <si>
    <t>29509160323611ត</t>
  </si>
  <si>
    <t>ឡុង ផារ៉េម</t>
  </si>
  <si>
    <t>1998-02-28</t>
  </si>
  <si>
    <t>29805170761992ក</t>
  </si>
  <si>
    <t>រិទ្ធ ចន្ថា</t>
  </si>
  <si>
    <t>1986-04-08</t>
  </si>
  <si>
    <t>28611160466893វ</t>
  </si>
  <si>
    <t>នឿន ស្រីនា</t>
  </si>
  <si>
    <t>2003-03-23</t>
  </si>
  <si>
    <t>20301222731158ង</t>
  </si>
  <si>
    <t>មុច ម៉ារីណា</t>
  </si>
  <si>
    <t>1995-02-12</t>
  </si>
  <si>
    <t>29509160326809ល</t>
  </si>
  <si>
    <t>ណេត ឌីណា</t>
  </si>
  <si>
    <t>29702160050804ឋ</t>
  </si>
  <si>
    <t>ណេត ស្រីរដ្ឋ</t>
  </si>
  <si>
    <t>2003-08-05</t>
  </si>
  <si>
    <t>20305222847903ណ</t>
  </si>
  <si>
    <t>អោម ភារម្យ</t>
  </si>
  <si>
    <t>1986-08-25</t>
  </si>
  <si>
    <t>18606160132593ទ</t>
  </si>
  <si>
    <t>គឿន ម៉ា</t>
  </si>
  <si>
    <t>1996-07-27</t>
  </si>
  <si>
    <t>19607160173227ន</t>
  </si>
  <si>
    <t>គិន សាវ៉ន</t>
  </si>
  <si>
    <t>1993-06-22</t>
  </si>
  <si>
    <t>29309160249539ស</t>
  </si>
  <si>
    <t>លុក សុភឿន</t>
  </si>
  <si>
    <t>1981-09-28</t>
  </si>
  <si>
    <t>28109160325116ឌ</t>
  </si>
  <si>
    <t>ឈន លី</t>
  </si>
  <si>
    <t>1996-05-14</t>
  </si>
  <si>
    <t>19604170732563ផ</t>
  </si>
  <si>
    <t>គន់ ទ្រី</t>
  </si>
  <si>
    <t>19405170741891ផ</t>
  </si>
  <si>
    <t>យ៉េង ស៊្រន់</t>
  </si>
  <si>
    <t>1989-06-07</t>
  </si>
  <si>
    <t>28908160202231ឋ</t>
  </si>
  <si>
    <t>ញឹម លឹង</t>
  </si>
  <si>
    <t>1995-10-10</t>
  </si>
  <si>
    <t>19503181302972ធ</t>
  </si>
  <si>
    <t>រស់ ស្រីណុច</t>
  </si>
  <si>
    <t>1991-03-06</t>
  </si>
  <si>
    <t>29110160385174ត</t>
  </si>
  <si>
    <t>វន បុផ្ផា</t>
  </si>
  <si>
    <t>1992-05-02</t>
  </si>
  <si>
    <t>29207222901812ណ</t>
  </si>
  <si>
    <t>ឃុត តុប</t>
  </si>
  <si>
    <t>1995-03-19</t>
  </si>
  <si>
    <t>29505192069844ឡ</t>
  </si>
  <si>
    <t>ស៊ា ចាន់ណា</t>
  </si>
  <si>
    <t>1994-02-08</t>
  </si>
  <si>
    <t>29408181550227ផ</t>
  </si>
  <si>
    <t>យ៉ុន សុខា</t>
  </si>
  <si>
    <t>1998-04-04</t>
  </si>
  <si>
    <t>29810202487441ន</t>
  </si>
  <si>
    <t>សំអឿន សូរិយា</t>
  </si>
  <si>
    <t>2001-12-12</t>
  </si>
  <si>
    <t>20111212668310ខ</t>
  </si>
  <si>
    <t>ប៉ិច សាអ៊ីម</t>
  </si>
  <si>
    <t>1981-04-14</t>
  </si>
  <si>
    <t>28105170744792ម</t>
  </si>
  <si>
    <t>មករា សុខនី</t>
  </si>
  <si>
    <t>1990-06-13</t>
  </si>
  <si>
    <t>29005170741265ថ</t>
  </si>
  <si>
    <t>ធៀម ស្រីរ័ត្ន</t>
  </si>
  <si>
    <t>1993-06-05</t>
  </si>
  <si>
    <t>29309160324326ផ</t>
  </si>
  <si>
    <t>ឈីម ដានី</t>
  </si>
  <si>
    <t>29803170636202ថ</t>
  </si>
  <si>
    <t>អ៊ុត នាង</t>
  </si>
  <si>
    <t>1986-01-08</t>
  </si>
  <si>
    <t>28608160205056ថ</t>
  </si>
  <si>
    <t>ម៉ុល ស្រីម៉ៅ</t>
  </si>
  <si>
    <t>1997-01-10</t>
  </si>
  <si>
    <t>29705181397137ហ</t>
  </si>
  <si>
    <t>ឈិត សំណាង</t>
  </si>
  <si>
    <t>1976-10-01</t>
  </si>
  <si>
    <t>27611212665215ណ</t>
  </si>
  <si>
    <t>ចាន់ ស្រីនិច</t>
  </si>
  <si>
    <t>29002170610610គ</t>
  </si>
  <si>
    <t>ស៊ុន សុខមេសា</t>
  </si>
  <si>
    <t>2002-04-05</t>
  </si>
  <si>
    <t>20205202373830ង</t>
  </si>
  <si>
    <t>យាត ឡៃហេង</t>
  </si>
  <si>
    <t>1988-07-16</t>
  </si>
  <si>
    <t>28802160075309ធ</t>
  </si>
  <si>
    <t>090883122</t>
  </si>
  <si>
    <t>015201736</t>
  </si>
  <si>
    <t>010206523</t>
  </si>
  <si>
    <t>0967521449</t>
  </si>
  <si>
    <t>090799738</t>
  </si>
  <si>
    <t>0967875360</t>
  </si>
  <si>
    <t>090431130</t>
  </si>
  <si>
    <t>0979894083</t>
  </si>
  <si>
    <t>060719463</t>
  </si>
  <si>
    <t>016373291</t>
  </si>
  <si>
    <t>050554237</t>
  </si>
  <si>
    <t>0979827003</t>
  </si>
  <si>
    <t>0968244594</t>
  </si>
  <si>
    <t>050685960</t>
  </si>
  <si>
    <t>010644794</t>
  </si>
  <si>
    <t>050702589</t>
  </si>
  <si>
    <t>010256504</t>
  </si>
  <si>
    <t>050898529</t>
  </si>
  <si>
    <t>015707129</t>
  </si>
  <si>
    <t>050702739</t>
  </si>
  <si>
    <t>078981691</t>
  </si>
  <si>
    <t>021170858</t>
  </si>
  <si>
    <t>087940252</t>
  </si>
  <si>
    <t>070228395</t>
  </si>
  <si>
    <t>010233746</t>
  </si>
  <si>
    <t>069970548</t>
  </si>
  <si>
    <t>086764916</t>
  </si>
  <si>
    <t>061234362</t>
  </si>
  <si>
    <t>086565584</t>
  </si>
  <si>
    <t>050893044</t>
  </si>
  <si>
    <t>0963554752</t>
  </si>
  <si>
    <t>051359290</t>
  </si>
  <si>
    <t>086520027</t>
  </si>
  <si>
    <t>016644352</t>
  </si>
  <si>
    <t>0883359248</t>
  </si>
  <si>
    <t>090177552</t>
  </si>
  <si>
    <t>0964475434</t>
  </si>
  <si>
    <t>0884126258</t>
  </si>
  <si>
    <t>062078884</t>
  </si>
  <si>
    <t>095419924</t>
  </si>
  <si>
    <t>050836384</t>
  </si>
  <si>
    <t>098813174</t>
  </si>
  <si>
    <t>070769240</t>
  </si>
  <si>
    <t>051030767</t>
  </si>
  <si>
    <t>012314374</t>
  </si>
  <si>
    <t>050864478</t>
  </si>
  <si>
    <t>081732290</t>
  </si>
  <si>
    <t>051056569</t>
  </si>
  <si>
    <t>081909517</t>
  </si>
  <si>
    <t>0978407127</t>
  </si>
  <si>
    <t>040338880</t>
  </si>
  <si>
    <t>089456212</t>
  </si>
  <si>
    <t>061461188</t>
  </si>
  <si>
    <t>010513949</t>
  </si>
  <si>
    <t>090625903</t>
  </si>
  <si>
    <t>0976353178</t>
  </si>
  <si>
    <t>051320701</t>
  </si>
  <si>
    <t>0969959445</t>
  </si>
  <si>
    <t>0966733979</t>
  </si>
  <si>
    <t>020456033</t>
  </si>
  <si>
    <t>087727754</t>
  </si>
  <si>
    <t>060710310</t>
  </si>
  <si>
    <t>0962790550</t>
  </si>
  <si>
    <t>090673034</t>
  </si>
  <si>
    <t>0966730622</t>
  </si>
  <si>
    <t>0963582298</t>
  </si>
  <si>
    <t>051579089</t>
  </si>
  <si>
    <t>087309667</t>
  </si>
  <si>
    <t>090820043</t>
  </si>
  <si>
    <t>0882052987</t>
  </si>
  <si>
    <t>020764180</t>
  </si>
  <si>
    <t>0962164296</t>
  </si>
  <si>
    <t>0969592501</t>
  </si>
  <si>
    <t>051056464</t>
  </si>
  <si>
    <t>090656585</t>
  </si>
  <si>
    <t>051557575</t>
  </si>
  <si>
    <t>015203198</t>
  </si>
  <si>
    <t>010453264</t>
  </si>
  <si>
    <t>098967917</t>
  </si>
  <si>
    <t>051538184</t>
  </si>
  <si>
    <t>070827486</t>
  </si>
  <si>
    <t>093498679</t>
  </si>
  <si>
    <t>090854392</t>
  </si>
  <si>
    <t>0964978236</t>
  </si>
  <si>
    <t>093363397</t>
  </si>
  <si>
    <t>051298619</t>
  </si>
  <si>
    <t>0889399920</t>
  </si>
  <si>
    <t>0964692957</t>
  </si>
  <si>
    <t>0717292040</t>
  </si>
  <si>
    <t>061679620</t>
  </si>
  <si>
    <t>0965056232</t>
  </si>
  <si>
    <t>051476899</t>
  </si>
  <si>
    <t>0962218618</t>
  </si>
  <si>
    <t>030688879</t>
  </si>
  <si>
    <t>016737464</t>
  </si>
  <si>
    <t>010678650</t>
  </si>
  <si>
    <t>093686865</t>
  </si>
  <si>
    <t>050830704</t>
  </si>
  <si>
    <t>0979125992</t>
  </si>
  <si>
    <t>020932880</t>
  </si>
  <si>
    <t>0966560635</t>
  </si>
  <si>
    <t>051151407</t>
  </si>
  <si>
    <t>0979857605</t>
  </si>
  <si>
    <t>061930671</t>
  </si>
  <si>
    <t>016672403</t>
  </si>
  <si>
    <t>051299538</t>
  </si>
  <si>
    <t>087541349</t>
  </si>
  <si>
    <t>090679705</t>
  </si>
  <si>
    <t>081914726</t>
  </si>
  <si>
    <t>020911151</t>
  </si>
  <si>
    <t>0962490373</t>
  </si>
  <si>
    <t>016601989</t>
  </si>
  <si>
    <t>070830271</t>
  </si>
  <si>
    <t>0963083240</t>
  </si>
  <si>
    <t>061589863</t>
  </si>
  <si>
    <t>069726399</t>
  </si>
  <si>
    <t>0976033886</t>
  </si>
  <si>
    <t>086994075</t>
  </si>
  <si>
    <t>081440961</t>
  </si>
  <si>
    <t>016365546</t>
  </si>
  <si>
    <t>090837066</t>
  </si>
  <si>
    <t>0967612589</t>
  </si>
  <si>
    <t>011210086</t>
  </si>
  <si>
    <t>070831181</t>
  </si>
  <si>
    <t>050954851</t>
  </si>
  <si>
    <t>0713485729</t>
  </si>
  <si>
    <t>0963578919</t>
  </si>
  <si>
    <t>090850319</t>
  </si>
  <si>
    <t>0977841981</t>
  </si>
  <si>
    <t>061930390</t>
  </si>
  <si>
    <t>016413255</t>
  </si>
  <si>
    <t>051255567</t>
  </si>
  <si>
    <t>0963559422</t>
  </si>
  <si>
    <t>050783710</t>
  </si>
  <si>
    <t>0964374129</t>
  </si>
  <si>
    <t>030781067</t>
  </si>
  <si>
    <t>086207430</t>
  </si>
  <si>
    <t>080072109</t>
  </si>
  <si>
    <t>0966544106</t>
  </si>
  <si>
    <t>098986164</t>
  </si>
  <si>
    <t>021116141</t>
  </si>
  <si>
    <t>0966403699</t>
  </si>
  <si>
    <t>040354797</t>
  </si>
  <si>
    <t>081494834</t>
  </si>
  <si>
    <t>098373464</t>
  </si>
  <si>
    <t>051249023</t>
  </si>
  <si>
    <t>010612625</t>
  </si>
  <si>
    <t>050817647</t>
  </si>
  <si>
    <t>0968572748</t>
  </si>
  <si>
    <t>093535809</t>
  </si>
  <si>
    <t>090756770</t>
  </si>
  <si>
    <t>0967422921</t>
  </si>
  <si>
    <t>090681990</t>
  </si>
  <si>
    <t>0973032716</t>
  </si>
  <si>
    <t>050783876</t>
  </si>
  <si>
    <t>081349727</t>
  </si>
  <si>
    <t>061854722</t>
  </si>
  <si>
    <t>0962341878</t>
  </si>
  <si>
    <t>0974828980</t>
  </si>
  <si>
    <t>050889426</t>
  </si>
  <si>
    <t>0963390025</t>
  </si>
  <si>
    <t>010981873</t>
  </si>
  <si>
    <t>040361452</t>
  </si>
  <si>
    <t>0969001951</t>
  </si>
  <si>
    <t>051298997</t>
  </si>
  <si>
    <t>092649645</t>
  </si>
  <si>
    <t>010925273</t>
  </si>
  <si>
    <t>051408146</t>
  </si>
  <si>
    <t>0972871184</t>
  </si>
  <si>
    <t>061794076</t>
  </si>
  <si>
    <t>0883824166</t>
  </si>
  <si>
    <t>0976952364</t>
  </si>
  <si>
    <t>030711150</t>
  </si>
  <si>
    <t>012438745</t>
  </si>
  <si>
    <t>011087574</t>
  </si>
  <si>
    <t>086544457</t>
  </si>
  <si>
    <t>0883789996</t>
  </si>
  <si>
    <t>050856331</t>
  </si>
  <si>
    <t>087947193</t>
  </si>
  <si>
    <t>0975986321</t>
  </si>
  <si>
    <t>0979405318</t>
  </si>
  <si>
    <t>020564857</t>
  </si>
  <si>
    <t>081453733</t>
  </si>
  <si>
    <t>051061452</t>
  </si>
  <si>
    <t>081319087</t>
  </si>
  <si>
    <t>051439875</t>
  </si>
  <si>
    <t>0968611045</t>
  </si>
  <si>
    <t>0969234848</t>
  </si>
  <si>
    <t>0969356657</t>
  </si>
  <si>
    <t>051586384</t>
  </si>
  <si>
    <t>098919393</t>
  </si>
  <si>
    <t>050436193</t>
  </si>
  <si>
    <t>0963350019</t>
  </si>
  <si>
    <t>050564490</t>
  </si>
  <si>
    <t>015914776</t>
  </si>
  <si>
    <t>010375488</t>
  </si>
  <si>
    <t>010594966</t>
  </si>
  <si>
    <t>090346011</t>
  </si>
  <si>
    <t>015259787</t>
  </si>
  <si>
    <t>0976314886</t>
  </si>
  <si>
    <t>050067105</t>
  </si>
  <si>
    <t>089233312</t>
  </si>
  <si>
    <t>040150622</t>
  </si>
  <si>
    <t>010360466</t>
  </si>
  <si>
    <t>050056754</t>
  </si>
  <si>
    <t>0719889247</t>
  </si>
  <si>
    <t>0972653661</t>
  </si>
  <si>
    <t>090187314</t>
  </si>
  <si>
    <t>016494546</t>
  </si>
  <si>
    <t>050214571</t>
  </si>
  <si>
    <t>0969374509</t>
  </si>
  <si>
    <t>086784485</t>
  </si>
  <si>
    <t>087356856</t>
  </si>
  <si>
    <t>090598167</t>
  </si>
  <si>
    <t>092974643</t>
  </si>
  <si>
    <t>0975482720</t>
  </si>
  <si>
    <t>050406280</t>
  </si>
  <si>
    <t>086776598</t>
  </si>
  <si>
    <t>010358998</t>
  </si>
  <si>
    <t>060213537</t>
  </si>
  <si>
    <t>016302369</t>
  </si>
  <si>
    <t>051436374</t>
  </si>
  <si>
    <t>0965657928</t>
  </si>
  <si>
    <t>061733516</t>
  </si>
  <si>
    <t>0964744467</t>
  </si>
  <si>
    <t>051274274</t>
  </si>
  <si>
    <t>0969171058</t>
  </si>
  <si>
    <t>020955100</t>
  </si>
  <si>
    <t>070708566</t>
  </si>
  <si>
    <t>081296006</t>
  </si>
  <si>
    <t>050889441</t>
  </si>
  <si>
    <t>0978112661</t>
  </si>
  <si>
    <t>020556449</t>
  </si>
  <si>
    <t>016328228</t>
  </si>
  <si>
    <t>050411983</t>
  </si>
  <si>
    <t>0975880951</t>
  </si>
  <si>
    <t>050393548</t>
  </si>
  <si>
    <t>0967842442</t>
  </si>
  <si>
    <t>050076594</t>
  </si>
  <si>
    <t>0976756349</t>
  </si>
  <si>
    <t>0978544810</t>
  </si>
  <si>
    <t>050577784</t>
  </si>
  <si>
    <t>0968850443</t>
  </si>
  <si>
    <t>010441744</t>
  </si>
  <si>
    <t>012774802</t>
  </si>
  <si>
    <t>061040562</t>
  </si>
  <si>
    <t>0963569272</t>
  </si>
  <si>
    <t>050419742</t>
  </si>
  <si>
    <t>086417886</t>
  </si>
  <si>
    <t>051359247</t>
  </si>
  <si>
    <t>0963923553</t>
  </si>
  <si>
    <t>0965987439</t>
  </si>
  <si>
    <t>051167036</t>
  </si>
  <si>
    <t>0969191118</t>
  </si>
  <si>
    <t>030357241</t>
  </si>
  <si>
    <t>017473821</t>
  </si>
  <si>
    <t>016505906</t>
  </si>
  <si>
    <t>061466820</t>
  </si>
  <si>
    <t>093372121</t>
  </si>
  <si>
    <t>099663034</t>
  </si>
  <si>
    <t>010441340</t>
  </si>
  <si>
    <t>087310773</t>
  </si>
  <si>
    <t>0963272336</t>
  </si>
  <si>
    <t>040370746</t>
  </si>
  <si>
    <t>0969531593</t>
  </si>
  <si>
    <t>010413546</t>
  </si>
  <si>
    <t>030718559</t>
  </si>
  <si>
    <t>092585677</t>
  </si>
  <si>
    <t>050076455</t>
  </si>
  <si>
    <t>0888636708</t>
  </si>
  <si>
    <t>015237739</t>
  </si>
  <si>
    <t>051551865</t>
  </si>
  <si>
    <t>015229462</t>
  </si>
  <si>
    <t>051300394</t>
  </si>
  <si>
    <t>0969318198</t>
  </si>
  <si>
    <t>090401034</t>
  </si>
  <si>
    <t>0967426344</t>
  </si>
  <si>
    <t>090728490</t>
  </si>
  <si>
    <t>098888339</t>
  </si>
  <si>
    <t>051556215</t>
  </si>
  <si>
    <t>0969515874</t>
  </si>
  <si>
    <t>0884684577</t>
  </si>
  <si>
    <t>0966343048</t>
  </si>
  <si>
    <t>050253284</t>
  </si>
  <si>
    <t>0885322104</t>
  </si>
  <si>
    <t>010359687</t>
  </si>
  <si>
    <t>060952717</t>
  </si>
  <si>
    <t>0977678867</t>
  </si>
  <si>
    <t>0889091557</t>
  </si>
  <si>
    <t>061829452</t>
  </si>
  <si>
    <t>0962490055</t>
  </si>
  <si>
    <t>0967474413</t>
  </si>
  <si>
    <t>010722241</t>
  </si>
  <si>
    <t>0964799384</t>
  </si>
  <si>
    <t>010982465</t>
  </si>
  <si>
    <t>015454600</t>
  </si>
  <si>
    <t>050904084</t>
  </si>
  <si>
    <t>095640668</t>
  </si>
  <si>
    <t>020249971</t>
  </si>
  <si>
    <t>081919207</t>
  </si>
  <si>
    <t>061540312</t>
  </si>
  <si>
    <t>069623383</t>
  </si>
  <si>
    <t>050868024</t>
  </si>
  <si>
    <t>0966519917</t>
  </si>
  <si>
    <t>040333324</t>
  </si>
  <si>
    <t>086908611</t>
  </si>
  <si>
    <t>011047065</t>
  </si>
  <si>
    <t>0966477047</t>
  </si>
  <si>
    <t>050904895</t>
  </si>
  <si>
    <t>086415094</t>
  </si>
  <si>
    <t>050057513</t>
  </si>
  <si>
    <t>098515755</t>
  </si>
  <si>
    <t>061748647</t>
  </si>
  <si>
    <t>016728555</t>
  </si>
  <si>
    <t>010673203</t>
  </si>
  <si>
    <t>050865128</t>
  </si>
  <si>
    <t>098872821</t>
  </si>
  <si>
    <t>050777707</t>
  </si>
  <si>
    <t>016903985</t>
  </si>
  <si>
    <t>050782521</t>
  </si>
  <si>
    <t>0968599442</t>
  </si>
  <si>
    <t>093937817</t>
  </si>
  <si>
    <t>050913555</t>
  </si>
  <si>
    <t>0884281849</t>
  </si>
  <si>
    <t>0968002781</t>
  </si>
  <si>
    <t>0967793132</t>
  </si>
  <si>
    <t>060799177</t>
  </si>
  <si>
    <t>0883379930</t>
  </si>
  <si>
    <t>090836674</t>
  </si>
  <si>
    <t>0974411979</t>
  </si>
  <si>
    <t>010226572</t>
  </si>
  <si>
    <t>0975497002</t>
  </si>
  <si>
    <t>050419636</t>
  </si>
  <si>
    <t>098213026</t>
  </si>
  <si>
    <t>050777254</t>
  </si>
  <si>
    <t>0977992047</t>
  </si>
  <si>
    <t>061152890</t>
  </si>
  <si>
    <t>0978631119</t>
  </si>
  <si>
    <t>050734152</t>
  </si>
  <si>
    <t>0966064014</t>
  </si>
  <si>
    <t>040355003</t>
  </si>
  <si>
    <t>0966613657</t>
  </si>
  <si>
    <t>021169430</t>
  </si>
  <si>
    <t>010279554</t>
  </si>
  <si>
    <t>060750816</t>
  </si>
  <si>
    <t>0963319880</t>
  </si>
  <si>
    <t>030591108</t>
  </si>
  <si>
    <t>017349467</t>
  </si>
  <si>
    <t>050412377</t>
  </si>
  <si>
    <t>086333471</t>
  </si>
  <si>
    <t>050904828</t>
  </si>
  <si>
    <t>0964285938</t>
  </si>
  <si>
    <t>020496474</t>
  </si>
  <si>
    <t>012444645</t>
  </si>
  <si>
    <t>020402488</t>
  </si>
  <si>
    <t>092597927</t>
  </si>
  <si>
    <t>020645233</t>
  </si>
  <si>
    <t>098781288</t>
  </si>
  <si>
    <t>050687138</t>
  </si>
  <si>
    <t>0966723944</t>
  </si>
  <si>
    <t>070844672</t>
  </si>
  <si>
    <t>0963956694</t>
  </si>
  <si>
    <t>0964494474</t>
  </si>
  <si>
    <t>051551980</t>
  </si>
  <si>
    <t>070629066</t>
  </si>
  <si>
    <t>081272243</t>
  </si>
  <si>
    <t>010621295</t>
  </si>
  <si>
    <t>089252251</t>
  </si>
  <si>
    <t>086444211</t>
  </si>
  <si>
    <t>050395857</t>
  </si>
  <si>
    <t>085673553</t>
  </si>
  <si>
    <t>0965943185</t>
  </si>
  <si>
    <t>051299513</t>
  </si>
  <si>
    <t>078593144</t>
  </si>
  <si>
    <t>051299719</t>
  </si>
  <si>
    <t>0714472456</t>
  </si>
  <si>
    <t>050421079</t>
  </si>
  <si>
    <t>093501412</t>
  </si>
  <si>
    <t>051580481</t>
  </si>
  <si>
    <t>0972437780</t>
  </si>
  <si>
    <t>051369642</t>
  </si>
  <si>
    <t>011362925</t>
  </si>
  <si>
    <t>0973127225</t>
  </si>
  <si>
    <t>050346919</t>
  </si>
  <si>
    <t>069841857</t>
  </si>
  <si>
    <t>010444935</t>
  </si>
  <si>
    <t>010786495</t>
  </si>
  <si>
    <t>0978314808</t>
  </si>
  <si>
    <t>050904777</t>
  </si>
  <si>
    <t>093480661</t>
  </si>
  <si>
    <t>051056535</t>
  </si>
  <si>
    <t>0976057352</t>
  </si>
  <si>
    <t>050619244</t>
  </si>
  <si>
    <t>016236328</t>
  </si>
  <si>
    <t>051110391</t>
  </si>
  <si>
    <t>098951486</t>
  </si>
  <si>
    <t>051299413</t>
  </si>
  <si>
    <t>099975373</t>
  </si>
  <si>
    <t>0718516255</t>
  </si>
  <si>
    <t>060882638</t>
  </si>
  <si>
    <t>0976502876</t>
  </si>
  <si>
    <t>0967832994</t>
  </si>
  <si>
    <t>060963265</t>
  </si>
  <si>
    <t>0976181005</t>
  </si>
  <si>
    <t>050872408</t>
  </si>
  <si>
    <t>0972542606</t>
  </si>
  <si>
    <t>051124465</t>
  </si>
  <si>
    <t>081612667</t>
  </si>
  <si>
    <t>061863954</t>
  </si>
  <si>
    <t>0966040705</t>
  </si>
  <si>
    <t>021206037</t>
  </si>
  <si>
    <t>0969974134</t>
  </si>
  <si>
    <t>0883378076</t>
  </si>
  <si>
    <t>010951378</t>
  </si>
  <si>
    <t>010653474</t>
  </si>
  <si>
    <t>092997837</t>
  </si>
  <si>
    <t>081774360</t>
  </si>
  <si>
    <t>093752512</t>
  </si>
  <si>
    <t>060281131</t>
  </si>
  <si>
    <t>093709388</t>
  </si>
  <si>
    <t>090415464</t>
  </si>
  <si>
    <t>0966683220</t>
  </si>
  <si>
    <t>061082018</t>
  </si>
  <si>
    <t>098663832</t>
  </si>
  <si>
    <t>0974008488</t>
  </si>
  <si>
    <t>051551939</t>
  </si>
  <si>
    <t>093259860</t>
  </si>
  <si>
    <t>0716713135</t>
  </si>
  <si>
    <t>062050719</t>
  </si>
  <si>
    <t>090853327</t>
  </si>
  <si>
    <t>050397887</t>
  </si>
  <si>
    <t>0967914727</t>
  </si>
  <si>
    <t>030896974</t>
  </si>
  <si>
    <t>081534404</t>
  </si>
  <si>
    <t>050866218</t>
  </si>
  <si>
    <t>016535269</t>
  </si>
  <si>
    <t>061471582</t>
  </si>
  <si>
    <t>0884633156</t>
  </si>
  <si>
    <t>050452171</t>
  </si>
  <si>
    <t>0967428338</t>
  </si>
  <si>
    <t>070372160</t>
  </si>
  <si>
    <t>050416978</t>
  </si>
  <si>
    <t>096329161</t>
  </si>
  <si>
    <t>0969411838</t>
  </si>
  <si>
    <t>051158375</t>
  </si>
  <si>
    <t>015650973</t>
  </si>
  <si>
    <t>050918495</t>
  </si>
  <si>
    <t>0965341636</t>
  </si>
  <si>
    <t>016837334</t>
  </si>
  <si>
    <t>051057233</t>
  </si>
  <si>
    <t>010663785</t>
  </si>
  <si>
    <t>090608427</t>
  </si>
  <si>
    <t>0967497629</t>
  </si>
  <si>
    <t>050679559</t>
  </si>
  <si>
    <t>011750928</t>
  </si>
  <si>
    <t>051391396</t>
  </si>
  <si>
    <t>0968633511</t>
  </si>
  <si>
    <t>050421081</t>
  </si>
  <si>
    <t>0964128978</t>
  </si>
  <si>
    <t>051390662</t>
  </si>
  <si>
    <t>0965298342</t>
  </si>
  <si>
    <t>040178939</t>
  </si>
  <si>
    <t>0973390064</t>
  </si>
  <si>
    <t>051366299</t>
  </si>
  <si>
    <t>010484414</t>
  </si>
  <si>
    <t>050667736</t>
  </si>
  <si>
    <t>085471545</t>
  </si>
  <si>
    <t>051262946</t>
  </si>
  <si>
    <t>069531772</t>
  </si>
  <si>
    <t>061272974</t>
  </si>
  <si>
    <t>010294449</t>
  </si>
  <si>
    <t>051342242</t>
  </si>
  <si>
    <t>0969768768</t>
  </si>
  <si>
    <t>062091297</t>
  </si>
  <si>
    <t>081249002</t>
  </si>
  <si>
    <t>087775694</t>
  </si>
  <si>
    <t>050905217</t>
  </si>
  <si>
    <t>0972602865</t>
  </si>
  <si>
    <t>021056550</t>
  </si>
  <si>
    <t>0968782005</t>
  </si>
  <si>
    <t>0973578903</t>
  </si>
  <si>
    <t>070575944</t>
  </si>
  <si>
    <t>050830308</t>
  </si>
  <si>
    <t>0963599096</t>
  </si>
  <si>
    <t>050570432</t>
  </si>
  <si>
    <t>016637124</t>
  </si>
  <si>
    <t>066641548</t>
  </si>
  <si>
    <t>015419371</t>
  </si>
  <si>
    <t>051353740</t>
  </si>
  <si>
    <t>098509609</t>
  </si>
  <si>
    <t>051058725</t>
  </si>
  <si>
    <t>099457278</t>
  </si>
  <si>
    <t>0973343605</t>
  </si>
  <si>
    <t>062087436</t>
  </si>
  <si>
    <t>016670659</t>
  </si>
  <si>
    <t>016270898</t>
  </si>
  <si>
    <t>090753183</t>
  </si>
  <si>
    <t>0976073772</t>
  </si>
  <si>
    <t>070901451</t>
  </si>
  <si>
    <t>061098885</t>
  </si>
  <si>
    <t>0963961993</t>
  </si>
  <si>
    <t>0886622709</t>
  </si>
  <si>
    <t>0974098497</t>
  </si>
  <si>
    <t>030428712</t>
  </si>
  <si>
    <t>0962820829</t>
  </si>
  <si>
    <t>051486001</t>
  </si>
  <si>
    <t>0972813852</t>
  </si>
  <si>
    <t>030702152</t>
  </si>
  <si>
    <t>017583408</t>
  </si>
  <si>
    <t>051299530</t>
  </si>
  <si>
    <t>078438657</t>
  </si>
  <si>
    <t>093238992</t>
  </si>
  <si>
    <t>061359482</t>
  </si>
  <si>
    <t>070989565</t>
  </si>
  <si>
    <t>051390874</t>
  </si>
  <si>
    <t>0966988403</t>
  </si>
  <si>
    <t>060573971</t>
  </si>
  <si>
    <t>0966112655</t>
  </si>
  <si>
    <t>062154195</t>
  </si>
  <si>
    <t>0967117503</t>
  </si>
  <si>
    <t>050716814</t>
  </si>
  <si>
    <t>093683126</t>
  </si>
  <si>
    <t>090051879</t>
  </si>
  <si>
    <t>098400595</t>
  </si>
  <si>
    <t>061684488</t>
  </si>
  <si>
    <t>012408091</t>
  </si>
  <si>
    <t>0967819059</t>
  </si>
  <si>
    <t>0977799146</t>
  </si>
  <si>
    <t>0717071091</t>
  </si>
  <si>
    <t>051520964</t>
  </si>
  <si>
    <t>015572096</t>
  </si>
  <si>
    <t>0963383575</t>
  </si>
  <si>
    <t>0969012653</t>
  </si>
  <si>
    <t>086794669</t>
  </si>
  <si>
    <t>070308350</t>
  </si>
  <si>
    <t>0976091084</t>
  </si>
  <si>
    <t>050853180</t>
  </si>
  <si>
    <t>0718443145</t>
  </si>
  <si>
    <t>062060387</t>
  </si>
  <si>
    <t>069632327</t>
  </si>
  <si>
    <t>040333211</t>
  </si>
  <si>
    <t>0962524291</t>
  </si>
  <si>
    <t>051401516</t>
  </si>
  <si>
    <t>0719485892</t>
  </si>
  <si>
    <t>011146974</t>
  </si>
  <si>
    <t>011653652</t>
  </si>
  <si>
    <t>078731123</t>
  </si>
  <si>
    <t>0315577266</t>
  </si>
  <si>
    <t>050778282</t>
  </si>
  <si>
    <t>070372234</t>
  </si>
  <si>
    <t>021172859</t>
  </si>
  <si>
    <t>0965340052</t>
  </si>
  <si>
    <t>051030768</t>
  </si>
  <si>
    <t>087804663</t>
  </si>
  <si>
    <t>089537063</t>
  </si>
  <si>
    <t>051216108</t>
  </si>
  <si>
    <t>0968375270</t>
  </si>
  <si>
    <t>0974684643</t>
  </si>
  <si>
    <t>0967671674</t>
  </si>
  <si>
    <t>090765128</t>
  </si>
  <si>
    <t>0976735058</t>
  </si>
  <si>
    <t>090613480</t>
  </si>
  <si>
    <t>070227367</t>
  </si>
  <si>
    <t>0979716743</t>
  </si>
  <si>
    <t>015312173</t>
  </si>
  <si>
    <t>051435561</t>
  </si>
  <si>
    <t>0965032239</t>
  </si>
  <si>
    <t>051480803</t>
  </si>
  <si>
    <t>0966282138</t>
  </si>
  <si>
    <t>051277407</t>
  </si>
  <si>
    <t>0889529781</t>
  </si>
  <si>
    <t>051277398</t>
  </si>
  <si>
    <t>0717150913</t>
  </si>
  <si>
    <t>010714090</t>
  </si>
  <si>
    <t>0972068766</t>
  </si>
  <si>
    <t>051104478</t>
  </si>
  <si>
    <t>0964934559</t>
  </si>
  <si>
    <t>070473792</t>
  </si>
  <si>
    <t>0718121709</t>
  </si>
  <si>
    <t>051457892</t>
  </si>
  <si>
    <t>087254633</t>
  </si>
  <si>
    <t>085255771</t>
  </si>
  <si>
    <t>051087583</t>
  </si>
  <si>
    <t>098293778</t>
  </si>
  <si>
    <t>061664666</t>
  </si>
  <si>
    <t>098684531</t>
  </si>
  <si>
    <t>0888247227</t>
  </si>
  <si>
    <t>051210866</t>
  </si>
  <si>
    <t>010882342</t>
  </si>
  <si>
    <t>016464509</t>
  </si>
  <si>
    <t>021045831</t>
  </si>
  <si>
    <t>015937687</t>
  </si>
  <si>
    <t>062103104</t>
  </si>
  <si>
    <t>093480555</t>
  </si>
  <si>
    <t>051422396</t>
  </si>
  <si>
    <t>0882221056</t>
  </si>
  <si>
    <t>051226021</t>
  </si>
  <si>
    <t>0967479213</t>
  </si>
  <si>
    <t>0963633844</t>
  </si>
  <si>
    <t>020677766</t>
  </si>
  <si>
    <t>0883305676</t>
  </si>
  <si>
    <t>090306667</t>
  </si>
  <si>
    <t>0967405947</t>
  </si>
  <si>
    <t>051057020</t>
  </si>
  <si>
    <t>017924313</t>
  </si>
  <si>
    <t>0968152286</t>
  </si>
  <si>
    <t>050805501</t>
  </si>
  <si>
    <t>0973669233</t>
  </si>
  <si>
    <t>070298949</t>
  </si>
  <si>
    <t>0887089197</t>
  </si>
  <si>
    <t>051056865</t>
  </si>
  <si>
    <t>010634496</t>
  </si>
  <si>
    <t>011044719</t>
  </si>
  <si>
    <t>0979417495</t>
  </si>
  <si>
    <t>070190416</t>
  </si>
  <si>
    <t>070903084</t>
  </si>
  <si>
    <t>090256017</t>
  </si>
  <si>
    <t>015279866</t>
  </si>
  <si>
    <t>0963960486</t>
  </si>
  <si>
    <t>021076885</t>
  </si>
  <si>
    <t>0962737129</t>
  </si>
  <si>
    <t>0963249609</t>
  </si>
  <si>
    <t>051428701</t>
  </si>
  <si>
    <t>090693674</t>
  </si>
  <si>
    <t>010525439</t>
  </si>
  <si>
    <t>090365398</t>
  </si>
  <si>
    <t>0963792338</t>
  </si>
  <si>
    <t>051020219</t>
  </si>
  <si>
    <t>0887979753</t>
  </si>
  <si>
    <t>020827556</t>
  </si>
  <si>
    <t>0964396806</t>
  </si>
  <si>
    <t>051503664</t>
  </si>
  <si>
    <t>070608579</t>
  </si>
  <si>
    <t>061792390</t>
  </si>
  <si>
    <t>0966516821</t>
  </si>
  <si>
    <t>093585656</t>
  </si>
  <si>
    <t>015217969</t>
  </si>
  <si>
    <t>0966088586</t>
  </si>
  <si>
    <t>090773350</t>
  </si>
  <si>
    <t>0964387527</t>
  </si>
  <si>
    <t>051292219</t>
  </si>
  <si>
    <t>0974764371</t>
  </si>
  <si>
    <t>090864544</t>
  </si>
  <si>
    <t>0882189417</t>
  </si>
  <si>
    <t>020898690</t>
  </si>
  <si>
    <t>010579567</t>
  </si>
  <si>
    <t>051317992</t>
  </si>
  <si>
    <t>0969796401</t>
  </si>
  <si>
    <t>051519458</t>
  </si>
  <si>
    <t>015789426</t>
  </si>
  <si>
    <t>050777111</t>
  </si>
  <si>
    <t>0967989166</t>
  </si>
  <si>
    <t>051281533</t>
  </si>
  <si>
    <t>0965110664</t>
  </si>
  <si>
    <t>070713544</t>
  </si>
  <si>
    <t>050796827</t>
  </si>
  <si>
    <t>0974006027</t>
  </si>
  <si>
    <t>090674138</t>
  </si>
  <si>
    <t>0966347491</t>
  </si>
  <si>
    <t>090847895</t>
  </si>
  <si>
    <t>0886336512</t>
  </si>
  <si>
    <t>051339784</t>
  </si>
  <si>
    <t>098242199</t>
  </si>
  <si>
    <t>060725059</t>
  </si>
  <si>
    <t>0887196448</t>
  </si>
  <si>
    <t>050783687</t>
  </si>
  <si>
    <t>0714516305</t>
  </si>
  <si>
    <t>051391076</t>
  </si>
  <si>
    <t>016975730</t>
  </si>
  <si>
    <t>0964340939</t>
  </si>
  <si>
    <t>086395087</t>
  </si>
  <si>
    <t>0886622306</t>
  </si>
  <si>
    <t>070875259</t>
  </si>
  <si>
    <t>051472046</t>
  </si>
  <si>
    <t>0973429188</t>
  </si>
  <si>
    <t>051046871</t>
  </si>
  <si>
    <t>0964066120</t>
  </si>
  <si>
    <t>070632014</t>
  </si>
  <si>
    <t>061534420</t>
  </si>
  <si>
    <t>070878955</t>
  </si>
  <si>
    <t>050974917</t>
  </si>
  <si>
    <t>010343086</t>
  </si>
  <si>
    <t>061839117</t>
  </si>
  <si>
    <t>0968044487</t>
  </si>
  <si>
    <t>070268212</t>
  </si>
  <si>
    <t>0978721197</t>
  </si>
  <si>
    <t>050844816</t>
  </si>
  <si>
    <t>0889158730</t>
  </si>
  <si>
    <t>093497972</t>
  </si>
  <si>
    <t>061365186</t>
  </si>
  <si>
    <t>011553941</t>
  </si>
  <si>
    <t>051173480</t>
  </si>
  <si>
    <t>081629101</t>
  </si>
  <si>
    <t>0968163833</t>
  </si>
  <si>
    <t>016528229</t>
  </si>
  <si>
    <t>010867250</t>
  </si>
  <si>
    <t>011504049</t>
  </si>
  <si>
    <t>090593964</t>
  </si>
  <si>
    <t>015794677</t>
  </si>
  <si>
    <t>0969171091</t>
  </si>
  <si>
    <t>090758425</t>
  </si>
  <si>
    <t>0965063792</t>
  </si>
  <si>
    <t>061848571</t>
  </si>
  <si>
    <t>0962308813</t>
  </si>
  <si>
    <t>090665364</t>
  </si>
  <si>
    <t>015713199</t>
  </si>
  <si>
    <t>0889380876</t>
  </si>
  <si>
    <t>092784686</t>
  </si>
  <si>
    <t>086600710</t>
  </si>
  <si>
    <t>081453274</t>
  </si>
  <si>
    <t>051030763</t>
  </si>
  <si>
    <t>078956106</t>
  </si>
  <si>
    <t>0978654487</t>
  </si>
  <si>
    <t>050848771</t>
  </si>
  <si>
    <t>0969023703</t>
  </si>
  <si>
    <t>020588210</t>
  </si>
  <si>
    <t>068862716</t>
  </si>
  <si>
    <t>016626688</t>
  </si>
  <si>
    <t>051510236</t>
  </si>
  <si>
    <t>0886409167</t>
  </si>
  <si>
    <t>015667830</t>
  </si>
  <si>
    <t>021030651</t>
  </si>
  <si>
    <t>0965978942</t>
  </si>
  <si>
    <t>061457841</t>
  </si>
  <si>
    <t>070603297</t>
  </si>
  <si>
    <t>0972976395</t>
  </si>
  <si>
    <t>051299734</t>
  </si>
  <si>
    <t>0976817291</t>
  </si>
  <si>
    <t>0888597470</t>
  </si>
  <si>
    <t>081802544</t>
  </si>
  <si>
    <t>0967179080</t>
  </si>
  <si>
    <t>051216345</t>
  </si>
  <si>
    <t>0979264270</t>
  </si>
  <si>
    <t>010381785</t>
  </si>
  <si>
    <t>090866336</t>
  </si>
  <si>
    <t>010791876</t>
  </si>
  <si>
    <t>099408887</t>
  </si>
  <si>
    <t>016799477</t>
  </si>
  <si>
    <t>0967092516</t>
  </si>
  <si>
    <t>010506165</t>
  </si>
  <si>
    <t>030939309</t>
  </si>
  <si>
    <t>0962725114</t>
  </si>
  <si>
    <t>061519951</t>
  </si>
  <si>
    <t>0712830136</t>
  </si>
  <si>
    <t>040473299</t>
  </si>
  <si>
    <t>0967458759</t>
  </si>
  <si>
    <t>0964663156</t>
  </si>
  <si>
    <t>051005974</t>
  </si>
  <si>
    <t>0962089192</t>
  </si>
  <si>
    <t>061395253</t>
  </si>
  <si>
    <t>0888985780</t>
  </si>
  <si>
    <t>050850691</t>
  </si>
  <si>
    <t>0963446651</t>
  </si>
  <si>
    <t>0967941441</t>
  </si>
  <si>
    <t>011347512</t>
  </si>
  <si>
    <t>0968986537</t>
  </si>
  <si>
    <t>069550218</t>
  </si>
  <si>
    <t>030656546</t>
  </si>
  <si>
    <t>0967254052</t>
  </si>
  <si>
    <t>090608734</t>
  </si>
  <si>
    <t>089565105</t>
  </si>
  <si>
    <t>087347273</t>
  </si>
  <si>
    <t>030936228</t>
  </si>
  <si>
    <t>086215264</t>
  </si>
  <si>
    <t>090867986</t>
  </si>
  <si>
    <t>0972335670</t>
  </si>
  <si>
    <t>0979230433</t>
  </si>
  <si>
    <t>061848374</t>
  </si>
  <si>
    <t>0885729686</t>
  </si>
  <si>
    <t>011348025</t>
  </si>
  <si>
    <t>062157953</t>
  </si>
  <si>
    <t>077569725</t>
  </si>
  <si>
    <t>050989568</t>
  </si>
  <si>
    <t>016319441</t>
  </si>
  <si>
    <t>0974829432</t>
  </si>
  <si>
    <t>051022841</t>
  </si>
  <si>
    <t>0967359793</t>
  </si>
  <si>
    <t>061600207</t>
  </si>
  <si>
    <t>0886929732</t>
  </si>
  <si>
    <t>061734597</t>
  </si>
  <si>
    <t>010849732</t>
  </si>
  <si>
    <t>0889327311</t>
  </si>
  <si>
    <t>061639948</t>
  </si>
  <si>
    <t>070823211</t>
  </si>
  <si>
    <t>050687526</t>
  </si>
  <si>
    <t>087232722</t>
  </si>
  <si>
    <t>090554863</t>
  </si>
  <si>
    <t>0968457913</t>
  </si>
  <si>
    <t>010714960</t>
  </si>
  <si>
    <t>016215716</t>
  </si>
  <si>
    <t>0963282961</t>
  </si>
  <si>
    <t>0888003037</t>
  </si>
  <si>
    <t>090663020</t>
  </si>
  <si>
    <t>070721915</t>
  </si>
  <si>
    <t>070823057</t>
  </si>
  <si>
    <t>087491567</t>
  </si>
  <si>
    <t>081213553</t>
  </si>
  <si>
    <t>0886414053</t>
  </si>
  <si>
    <t>070225171</t>
  </si>
  <si>
    <t>069512159</t>
  </si>
  <si>
    <t>0966421517</t>
  </si>
  <si>
    <t>090493910</t>
  </si>
  <si>
    <t>0962887358</t>
  </si>
  <si>
    <t>050862046</t>
  </si>
  <si>
    <t>010422716</t>
  </si>
  <si>
    <t>051614400</t>
  </si>
  <si>
    <t>0973997454</t>
  </si>
  <si>
    <t>051610505</t>
  </si>
  <si>
    <t>086870016</t>
  </si>
  <si>
    <t>0965572935</t>
  </si>
  <si>
    <t>0967153221</t>
  </si>
  <si>
    <t>0972913262</t>
  </si>
  <si>
    <t>011331946</t>
  </si>
  <si>
    <t>011997716</t>
  </si>
  <si>
    <t>093681403</t>
  </si>
  <si>
    <t>070614050</t>
  </si>
  <si>
    <t>050821052</t>
  </si>
  <si>
    <t>070580346</t>
  </si>
  <si>
    <t>021255343</t>
  </si>
  <si>
    <t>0977678779</t>
  </si>
  <si>
    <t>061401905</t>
  </si>
  <si>
    <t>010224317</t>
  </si>
  <si>
    <t>090771296</t>
  </si>
  <si>
    <t>0979676432</t>
  </si>
  <si>
    <t>098555365</t>
  </si>
  <si>
    <t>061617187</t>
  </si>
  <si>
    <t>010778573</t>
  </si>
  <si>
    <t>061885336</t>
  </si>
  <si>
    <t>098885468</t>
  </si>
  <si>
    <t>051046252</t>
  </si>
  <si>
    <t>0968387869</t>
  </si>
  <si>
    <t>061783862</t>
  </si>
  <si>
    <t>087677628</t>
  </si>
  <si>
    <t>099497252</t>
  </si>
  <si>
    <t>061734596</t>
  </si>
  <si>
    <t>016239257</t>
  </si>
  <si>
    <t>0964483514</t>
  </si>
  <si>
    <t>092173992</t>
  </si>
  <si>
    <t>020987237</t>
  </si>
  <si>
    <t>086697488</t>
  </si>
  <si>
    <t>0962509892</t>
  </si>
  <si>
    <t>011350035</t>
  </si>
  <si>
    <t>070823410</t>
  </si>
  <si>
    <t>050855093</t>
  </si>
  <si>
    <t>070302925</t>
  </si>
  <si>
    <t>069444121</t>
  </si>
  <si>
    <t>070740827</t>
  </si>
  <si>
    <t>020465305</t>
  </si>
  <si>
    <t>087694972</t>
  </si>
  <si>
    <t>062144517</t>
  </si>
  <si>
    <t>093937351</t>
  </si>
  <si>
    <t>051284063</t>
  </si>
  <si>
    <t>0967816166</t>
  </si>
  <si>
    <t>051218956</t>
  </si>
  <si>
    <t>016671357</t>
  </si>
  <si>
    <t>061602884</t>
  </si>
  <si>
    <t>0963195427</t>
  </si>
  <si>
    <t>051440558</t>
  </si>
  <si>
    <t>0975879925</t>
  </si>
  <si>
    <t>051478957</t>
  </si>
  <si>
    <t>0965605640</t>
  </si>
  <si>
    <t>069443736</t>
  </si>
  <si>
    <t>069835979</t>
  </si>
  <si>
    <t>021275884</t>
  </si>
  <si>
    <t>015729143</t>
  </si>
  <si>
    <t>011150288</t>
  </si>
  <si>
    <t>070633270</t>
  </si>
  <si>
    <t>061512255</t>
  </si>
  <si>
    <t>0885775204</t>
  </si>
  <si>
    <t>011046768</t>
  </si>
  <si>
    <t>0969827060</t>
  </si>
  <si>
    <t>051450343</t>
  </si>
  <si>
    <t>0967318786</t>
  </si>
  <si>
    <t>051438812</t>
  </si>
  <si>
    <t>0963445939</t>
  </si>
  <si>
    <t>051003800</t>
  </si>
  <si>
    <t>0967119519</t>
  </si>
  <si>
    <t>010870444</t>
  </si>
  <si>
    <t>0966695583</t>
  </si>
  <si>
    <t>0966689632</t>
  </si>
  <si>
    <t>050863713</t>
  </si>
  <si>
    <t>0963602606</t>
  </si>
  <si>
    <t>077992327</t>
  </si>
  <si>
    <t>051331784</t>
  </si>
  <si>
    <t>0976684285</t>
  </si>
  <si>
    <t>090813036</t>
  </si>
  <si>
    <t>0978072909</t>
  </si>
  <si>
    <t>090237678</t>
  </si>
  <si>
    <t>0976797393</t>
  </si>
  <si>
    <t>051057490</t>
  </si>
  <si>
    <t>0974856136</t>
  </si>
  <si>
    <t>070226456</t>
  </si>
  <si>
    <t>0969630371</t>
  </si>
  <si>
    <t>050904131</t>
  </si>
  <si>
    <t>0973330798</t>
  </si>
  <si>
    <t>0965486136</t>
  </si>
  <si>
    <t>051176378</t>
  </si>
  <si>
    <t>0889904791</t>
  </si>
  <si>
    <t>0962943945</t>
  </si>
  <si>
    <t>040479965</t>
  </si>
  <si>
    <t>0962268873</t>
  </si>
  <si>
    <t>051601515</t>
  </si>
  <si>
    <t>078776778</t>
  </si>
  <si>
    <t>077264243</t>
  </si>
  <si>
    <t>050905538</t>
  </si>
  <si>
    <t>0885005271</t>
  </si>
  <si>
    <t>051075977</t>
  </si>
  <si>
    <t>0966999880</t>
  </si>
  <si>
    <t>0967372521</t>
  </si>
  <si>
    <t>061976131</t>
  </si>
  <si>
    <t>0964249755</t>
  </si>
  <si>
    <t>061881497</t>
  </si>
  <si>
    <t>0964409711</t>
  </si>
  <si>
    <t>050083490</t>
  </si>
  <si>
    <t>081902562</t>
  </si>
  <si>
    <t>0966664246</t>
  </si>
  <si>
    <t>030720861</t>
  </si>
  <si>
    <t>0967369487</t>
  </si>
  <si>
    <t>0964572781</t>
  </si>
  <si>
    <t>060846203</t>
  </si>
  <si>
    <t>0973297594</t>
  </si>
  <si>
    <t>061636734</t>
  </si>
  <si>
    <t>089428022</t>
  </si>
  <si>
    <t>021171516</t>
  </si>
  <si>
    <t>0886511198</t>
  </si>
  <si>
    <t>0963113556</t>
  </si>
  <si>
    <t>050819033</t>
  </si>
  <si>
    <t>0963142708</t>
  </si>
  <si>
    <t>051441484</t>
  </si>
  <si>
    <t>0717900489</t>
  </si>
  <si>
    <t>069695962</t>
  </si>
  <si>
    <t>0967376312</t>
  </si>
  <si>
    <t>085800601</t>
  </si>
  <si>
    <t>050992328</t>
  </si>
  <si>
    <t>0967447269</t>
  </si>
  <si>
    <t>061733407</t>
  </si>
  <si>
    <t>0964309009</t>
  </si>
  <si>
    <t>050819044</t>
  </si>
  <si>
    <t>017826339</t>
  </si>
  <si>
    <t>0977167103</t>
  </si>
  <si>
    <t>050842205</t>
  </si>
  <si>
    <t>0975502565</t>
  </si>
  <si>
    <t>061765252</t>
  </si>
  <si>
    <t>0967325992</t>
  </si>
  <si>
    <t>051518161</t>
  </si>
  <si>
    <t>0716162134</t>
  </si>
  <si>
    <t>0964101494</t>
  </si>
  <si>
    <t>070908985</t>
  </si>
  <si>
    <t>015667430</t>
  </si>
  <si>
    <t>061782920</t>
  </si>
  <si>
    <t>010522928</t>
  </si>
  <si>
    <t>0968720519</t>
  </si>
  <si>
    <t>010503471</t>
  </si>
  <si>
    <t>089725895</t>
  </si>
  <si>
    <t>078341455</t>
  </si>
  <si>
    <t>062018995</t>
  </si>
  <si>
    <t>098931559</t>
  </si>
  <si>
    <t>051292277</t>
  </si>
  <si>
    <t>069709074</t>
  </si>
  <si>
    <t>051234808</t>
  </si>
  <si>
    <t>0975916628</t>
  </si>
  <si>
    <t>061931887</t>
  </si>
  <si>
    <t>081495269</t>
  </si>
  <si>
    <t>011357100</t>
  </si>
  <si>
    <t>010479011</t>
  </si>
  <si>
    <t>0967159080</t>
  </si>
  <si>
    <t>051110344</t>
  </si>
  <si>
    <t>0969786771</t>
  </si>
  <si>
    <t>0964658292</t>
  </si>
  <si>
    <t>051420311</t>
  </si>
  <si>
    <t>015432509</t>
  </si>
  <si>
    <t>060311837</t>
  </si>
  <si>
    <t>0964571891</t>
  </si>
  <si>
    <t>062136015</t>
  </si>
  <si>
    <t>070301763</t>
  </si>
  <si>
    <t>081230769</t>
  </si>
  <si>
    <t>061302826</t>
  </si>
  <si>
    <t>0963128484</t>
  </si>
  <si>
    <t>0882958928</t>
  </si>
  <si>
    <t>051608361</t>
  </si>
  <si>
    <t>086629829</t>
  </si>
  <si>
    <t>0885010780</t>
  </si>
  <si>
    <t>0964482564</t>
  </si>
  <si>
    <t>050825732</t>
  </si>
  <si>
    <t>0973866993</t>
  </si>
  <si>
    <t>050788602</t>
  </si>
  <si>
    <t>0972379149</t>
  </si>
  <si>
    <t>040341558</t>
  </si>
  <si>
    <t>0966908028</t>
  </si>
  <si>
    <t>020623494</t>
  </si>
  <si>
    <t>061623913</t>
  </si>
  <si>
    <t>051385429</t>
  </si>
  <si>
    <t>017576209</t>
  </si>
  <si>
    <t>066892223</t>
  </si>
  <si>
    <t>061515261</t>
  </si>
  <si>
    <t>098581441</t>
  </si>
  <si>
    <t>051374983</t>
  </si>
  <si>
    <t>066530325</t>
  </si>
  <si>
    <t>0969196728</t>
  </si>
  <si>
    <t>069922362</t>
  </si>
  <si>
    <t>050904890</t>
  </si>
  <si>
    <t>0963175506</t>
  </si>
  <si>
    <t>050810811</t>
  </si>
  <si>
    <t>087974712</t>
  </si>
  <si>
    <t>062087103</t>
  </si>
  <si>
    <t>0964489905</t>
  </si>
  <si>
    <t>090658801</t>
  </si>
  <si>
    <t>070697467</t>
  </si>
  <si>
    <t>090791009</t>
  </si>
  <si>
    <t>0965051647</t>
  </si>
  <si>
    <t>090862862</t>
  </si>
  <si>
    <t>070545870</t>
  </si>
  <si>
    <t>090725287</t>
  </si>
  <si>
    <t>0972334831</t>
  </si>
  <si>
    <t>0978165435</t>
  </si>
  <si>
    <t>050784819</t>
  </si>
  <si>
    <t>0962088474</t>
  </si>
  <si>
    <t>051491012</t>
  </si>
  <si>
    <t>0974201287</t>
  </si>
  <si>
    <t>050798723</t>
  </si>
  <si>
    <t>061797413</t>
  </si>
  <si>
    <t>010896146</t>
  </si>
  <si>
    <t>0969777716</t>
  </si>
  <si>
    <t>051435607</t>
  </si>
  <si>
    <t>089650628</t>
  </si>
  <si>
    <t>051262884</t>
  </si>
  <si>
    <t>070267624</t>
  </si>
  <si>
    <t>050803012</t>
  </si>
  <si>
    <t>0972627984</t>
  </si>
  <si>
    <t>070239833</t>
  </si>
  <si>
    <t>0963768075</t>
  </si>
  <si>
    <t>0962246273</t>
  </si>
  <si>
    <t>050847272</t>
  </si>
  <si>
    <t>098743137</t>
  </si>
  <si>
    <t>050938144</t>
  </si>
  <si>
    <t>0965803177</t>
  </si>
  <si>
    <t>090583337</t>
  </si>
  <si>
    <t>070797857</t>
  </si>
  <si>
    <t>051331643</t>
  </si>
  <si>
    <t>010414898</t>
  </si>
  <si>
    <t>068928224</t>
  </si>
  <si>
    <t>061698833</t>
  </si>
  <si>
    <t>078836858</t>
  </si>
  <si>
    <t>061766843</t>
  </si>
  <si>
    <t>0968626605</t>
  </si>
  <si>
    <t>0972145543</t>
  </si>
  <si>
    <t>061534456</t>
  </si>
  <si>
    <t>069550175</t>
  </si>
  <si>
    <t>0969901208</t>
  </si>
  <si>
    <t>061930980</t>
  </si>
  <si>
    <t>015790767</t>
  </si>
  <si>
    <t>090915042</t>
  </si>
  <si>
    <t>0965397741</t>
  </si>
  <si>
    <t>0882838662</t>
  </si>
  <si>
    <t>090764782</t>
  </si>
  <si>
    <t>081733528</t>
  </si>
  <si>
    <t>0714134197</t>
  </si>
  <si>
    <t>070268088</t>
  </si>
  <si>
    <t>070903255</t>
  </si>
  <si>
    <t>051600384</t>
  </si>
  <si>
    <t>0968525813</t>
  </si>
  <si>
    <t>080071974</t>
  </si>
  <si>
    <t>0966853933</t>
  </si>
  <si>
    <t>085785494</t>
  </si>
  <si>
    <t>092440678</t>
  </si>
  <si>
    <t>0972219443</t>
  </si>
  <si>
    <t>061554222</t>
  </si>
  <si>
    <t>0978708356</t>
  </si>
  <si>
    <t>0964032099</t>
  </si>
  <si>
    <t>010901825</t>
  </si>
  <si>
    <t>081779419</t>
  </si>
  <si>
    <t>061358890</t>
  </si>
  <si>
    <t>090936732</t>
  </si>
  <si>
    <t>062188113</t>
  </si>
  <si>
    <t>0963063075</t>
  </si>
  <si>
    <t>069283191</t>
  </si>
  <si>
    <t>010837338</t>
  </si>
  <si>
    <t>061876715</t>
  </si>
  <si>
    <t>099698264</t>
  </si>
  <si>
    <t>061664667</t>
  </si>
  <si>
    <t>0964460357</t>
  </si>
  <si>
    <t>062205404</t>
  </si>
  <si>
    <t>0975474919</t>
  </si>
  <si>
    <t>061682035</t>
  </si>
  <si>
    <t>0974017488</t>
  </si>
  <si>
    <t>050905654</t>
  </si>
  <si>
    <t>010894473</t>
  </si>
  <si>
    <t>020541505</t>
  </si>
  <si>
    <t>098222545</t>
  </si>
  <si>
    <t>050804583</t>
  </si>
  <si>
    <t>0962490084</t>
  </si>
  <si>
    <t>089895595</t>
  </si>
  <si>
    <t>070171925</t>
  </si>
  <si>
    <t>070771678</t>
  </si>
  <si>
    <t>061472434</t>
  </si>
  <si>
    <t>0885969868</t>
  </si>
  <si>
    <t>070283303</t>
  </si>
  <si>
    <t>051601649</t>
  </si>
  <si>
    <t>093369264</t>
  </si>
  <si>
    <t>061789083</t>
  </si>
  <si>
    <t>0969411848</t>
  </si>
  <si>
    <t>051057570</t>
  </si>
  <si>
    <t>0976775255</t>
  </si>
  <si>
    <t>098768937</t>
  </si>
  <si>
    <t>051642925</t>
  </si>
  <si>
    <t>086588407</t>
  </si>
  <si>
    <t>0976831370</t>
  </si>
  <si>
    <t>020651780</t>
  </si>
  <si>
    <t>0966242248</t>
  </si>
  <si>
    <t>0966709945</t>
  </si>
  <si>
    <t>0968900772</t>
  </si>
  <si>
    <t>051367112</t>
  </si>
  <si>
    <t>081277419</t>
  </si>
  <si>
    <t>061604517</t>
  </si>
  <si>
    <t>0969797250</t>
  </si>
  <si>
    <t>051362389</t>
  </si>
  <si>
    <t>081685914</t>
  </si>
  <si>
    <t>051338694</t>
  </si>
  <si>
    <t>0886436077</t>
  </si>
  <si>
    <t>070530029</t>
  </si>
  <si>
    <t>0972594318</t>
  </si>
  <si>
    <t>0978429595</t>
  </si>
  <si>
    <t>051126053</t>
  </si>
  <si>
    <t>099558158</t>
  </si>
  <si>
    <t>0963863690</t>
  </si>
  <si>
    <t>050954850</t>
  </si>
  <si>
    <t>081913489</t>
  </si>
  <si>
    <t>0963835920</t>
  </si>
  <si>
    <t>051259572</t>
  </si>
  <si>
    <t>070631949</t>
  </si>
  <si>
    <t>050974828</t>
  </si>
  <si>
    <t>017673709</t>
  </si>
  <si>
    <t>020986953</t>
  </si>
  <si>
    <t>086638441</t>
  </si>
  <si>
    <t>010869942</t>
  </si>
  <si>
    <t>087308872</t>
  </si>
  <si>
    <t>070287727</t>
  </si>
  <si>
    <t>098647842</t>
  </si>
  <si>
    <t>0968294990</t>
  </si>
  <si>
    <t>040361609</t>
  </si>
  <si>
    <t>0973412599</t>
  </si>
  <si>
    <t>093670983</t>
  </si>
  <si>
    <t>061551605</t>
  </si>
  <si>
    <t>0882141094</t>
  </si>
  <si>
    <t>051374982</t>
  </si>
  <si>
    <t>081814386</t>
  </si>
  <si>
    <t>070334359</t>
  </si>
  <si>
    <t>0976727724</t>
  </si>
  <si>
    <t>016406204</t>
  </si>
  <si>
    <t>015625759</t>
  </si>
  <si>
    <t>0969478806</t>
  </si>
  <si>
    <t>0969495489</t>
  </si>
  <si>
    <t>020960076</t>
  </si>
  <si>
    <t>010438666</t>
  </si>
  <si>
    <t>011162957</t>
  </si>
  <si>
    <t>086389000</t>
  </si>
  <si>
    <t>0883834416</t>
  </si>
  <si>
    <t>051564392</t>
  </si>
  <si>
    <t>069310102</t>
  </si>
  <si>
    <t>040333326</t>
  </si>
  <si>
    <t>016791504</t>
  </si>
  <si>
    <t>0974955751</t>
  </si>
  <si>
    <t>0964141330</t>
  </si>
  <si>
    <t>0887588064</t>
  </si>
  <si>
    <t>051243710</t>
  </si>
  <si>
    <t>0889351639</t>
  </si>
  <si>
    <t>086852373</t>
  </si>
  <si>
    <t>090836352</t>
  </si>
  <si>
    <t>0974066933</t>
  </si>
  <si>
    <t>090905438</t>
  </si>
  <si>
    <t>087960050</t>
  </si>
  <si>
    <t>017509180</t>
  </si>
  <si>
    <t>090909256</t>
  </si>
  <si>
    <t>0884349538</t>
  </si>
  <si>
    <t>051228700</t>
  </si>
  <si>
    <t>012647969</t>
  </si>
  <si>
    <t>0964176945</t>
  </si>
  <si>
    <t>051597800</t>
  </si>
  <si>
    <t>0888892651</t>
  </si>
  <si>
    <t>011160855</t>
  </si>
  <si>
    <t>0962605663</t>
  </si>
  <si>
    <t>0716378261</t>
  </si>
  <si>
    <t>010571029</t>
  </si>
  <si>
    <t>061967810</t>
  </si>
  <si>
    <t>0967166844</t>
  </si>
  <si>
    <t>010950492</t>
  </si>
  <si>
    <t>010904198</t>
  </si>
  <si>
    <t>061931198</t>
  </si>
  <si>
    <t>098388313</t>
  </si>
  <si>
    <t>061735303</t>
  </si>
  <si>
    <t>0963894790</t>
  </si>
  <si>
    <t>0976594625</t>
  </si>
  <si>
    <t>051561850</t>
  </si>
  <si>
    <t>089663073</t>
  </si>
  <si>
    <t>070210341</t>
  </si>
  <si>
    <t>081493767</t>
  </si>
  <si>
    <t>051172361</t>
  </si>
  <si>
    <t>086336721</t>
  </si>
  <si>
    <t>090583799</t>
  </si>
  <si>
    <t>0963894675</t>
  </si>
  <si>
    <t>051215787</t>
  </si>
  <si>
    <t>077653925</t>
  </si>
  <si>
    <t>010817795</t>
  </si>
  <si>
    <t>010771417</t>
  </si>
  <si>
    <t>051374286</t>
  </si>
  <si>
    <t>0975026773</t>
  </si>
  <si>
    <t>061946771</t>
  </si>
  <si>
    <t>070904052</t>
  </si>
  <si>
    <t>051396276</t>
  </si>
  <si>
    <t>0963961098</t>
  </si>
  <si>
    <t>090811091</t>
  </si>
  <si>
    <t>015966412</t>
  </si>
  <si>
    <t>090619371</t>
  </si>
  <si>
    <t>0963511222</t>
  </si>
  <si>
    <t>016438384</t>
  </si>
  <si>
    <t>015601916</t>
  </si>
  <si>
    <t>090491681</t>
  </si>
  <si>
    <t>0962044168</t>
  </si>
  <si>
    <t>061437435</t>
  </si>
  <si>
    <t>010549597</t>
  </si>
  <si>
    <t>050890112</t>
  </si>
  <si>
    <t>0962337381</t>
  </si>
  <si>
    <t>061930468</t>
  </si>
  <si>
    <t>0967971469</t>
  </si>
  <si>
    <t>069925556</t>
  </si>
  <si>
    <t>062078886</t>
  </si>
  <si>
    <t>081635316</t>
  </si>
  <si>
    <t>051277531</t>
  </si>
  <si>
    <t>0969001573</t>
  </si>
  <si>
    <t>061743353</t>
  </si>
  <si>
    <t>0968296397</t>
  </si>
  <si>
    <t>069549084</t>
  </si>
  <si>
    <t>061777316</t>
  </si>
  <si>
    <t>0964277942</t>
  </si>
  <si>
    <t>093864697</t>
  </si>
  <si>
    <t>061959991</t>
  </si>
  <si>
    <t>0963209195</t>
  </si>
  <si>
    <t>093746432</t>
  </si>
  <si>
    <t>030275023</t>
  </si>
  <si>
    <t>069928105</t>
  </si>
  <si>
    <t>051385350</t>
  </si>
  <si>
    <t>0969681301</t>
  </si>
  <si>
    <t>010653250</t>
  </si>
  <si>
    <t>081411108</t>
  </si>
  <si>
    <t>010546606</t>
  </si>
  <si>
    <t>030717970</t>
  </si>
  <si>
    <t>0966263011</t>
  </si>
  <si>
    <t>010935147</t>
  </si>
  <si>
    <t>093884706</t>
  </si>
  <si>
    <t>010926666</t>
  </si>
  <si>
    <t>0889190472</t>
  </si>
  <si>
    <t>0962226895</t>
  </si>
  <si>
    <t>060186439</t>
  </si>
  <si>
    <t>016901376</t>
  </si>
  <si>
    <t>010547938</t>
  </si>
  <si>
    <t>077377391</t>
  </si>
  <si>
    <t>021056549</t>
  </si>
  <si>
    <t>016932163</t>
  </si>
  <si>
    <t>010444045</t>
  </si>
  <si>
    <t>089851373</t>
  </si>
  <si>
    <t>051365277</t>
  </si>
  <si>
    <t>0969981863</t>
  </si>
  <si>
    <t>051388704</t>
  </si>
  <si>
    <t>070903174</t>
  </si>
  <si>
    <t>020486408</t>
  </si>
  <si>
    <t>0968207001</t>
  </si>
  <si>
    <t>090455816</t>
  </si>
  <si>
    <t>015896692</t>
  </si>
  <si>
    <t>050533967</t>
  </si>
  <si>
    <t>089931712</t>
  </si>
  <si>
    <t>061142050</t>
  </si>
  <si>
    <t>093494472</t>
  </si>
  <si>
    <t>090659302</t>
  </si>
  <si>
    <t>0962822098</t>
  </si>
  <si>
    <t>016217763</t>
  </si>
  <si>
    <t>0964404335</t>
  </si>
  <si>
    <t>050811680</t>
  </si>
  <si>
    <t>0968548109</t>
  </si>
  <si>
    <t>040386645</t>
  </si>
  <si>
    <t>015318589</t>
  </si>
  <si>
    <t>069848863</t>
  </si>
  <si>
    <t>081407303</t>
  </si>
  <si>
    <t>062155470</t>
  </si>
  <si>
    <t>0888737014</t>
  </si>
  <si>
    <t>092998390</t>
  </si>
  <si>
    <t>0976972922</t>
  </si>
  <si>
    <t>098636304</t>
  </si>
  <si>
    <t>092980520</t>
  </si>
  <si>
    <t>021333553</t>
  </si>
  <si>
    <t>051519656</t>
  </si>
  <si>
    <t>086919422</t>
  </si>
  <si>
    <t>011118547</t>
  </si>
  <si>
    <t>011172121</t>
  </si>
  <si>
    <t>070484243</t>
  </si>
  <si>
    <t>010814530</t>
  </si>
  <si>
    <t>099591056</t>
  </si>
  <si>
    <t>0969304921</t>
  </si>
  <si>
    <t>021174566</t>
  </si>
  <si>
    <t>0967469896</t>
  </si>
  <si>
    <t>050898511</t>
  </si>
  <si>
    <t>0969683596</t>
  </si>
  <si>
    <t>010546990</t>
  </si>
  <si>
    <t>093749779</t>
  </si>
  <si>
    <t>051411935</t>
  </si>
  <si>
    <t>0968584638</t>
  </si>
  <si>
    <t>090806857</t>
  </si>
  <si>
    <t>086252654</t>
  </si>
  <si>
    <t>040475367</t>
  </si>
  <si>
    <t>0977059153</t>
  </si>
  <si>
    <t>051497831</t>
  </si>
  <si>
    <t>0976659331</t>
  </si>
  <si>
    <t>061492079</t>
  </si>
  <si>
    <t>0969303322</t>
  </si>
  <si>
    <t>050854243</t>
  </si>
  <si>
    <t>070388403</t>
  </si>
  <si>
    <t>0967941198</t>
  </si>
  <si>
    <t>051571508</t>
  </si>
  <si>
    <t>0963484574</t>
  </si>
  <si>
    <t>0966680334</t>
  </si>
  <si>
    <t>0977307669</t>
  </si>
  <si>
    <t>0965858831</t>
  </si>
  <si>
    <t>070404696</t>
  </si>
  <si>
    <t>050966059</t>
  </si>
  <si>
    <t>0972903776</t>
  </si>
  <si>
    <t>070742346</t>
  </si>
  <si>
    <t>090627350</t>
  </si>
  <si>
    <t>093647715</t>
  </si>
  <si>
    <t>087952391</t>
  </si>
  <si>
    <t>0968342606</t>
  </si>
  <si>
    <t>050883501</t>
  </si>
  <si>
    <t>0968213920</t>
  </si>
  <si>
    <t>051039256</t>
  </si>
  <si>
    <t>0974118711</t>
  </si>
  <si>
    <t>0962195277</t>
  </si>
  <si>
    <t>0884950090</t>
  </si>
  <si>
    <t>0885196120</t>
  </si>
  <si>
    <t>0972902894</t>
  </si>
  <si>
    <t>051065693</t>
  </si>
  <si>
    <t>0968401806</t>
  </si>
  <si>
    <t>050803739</t>
  </si>
  <si>
    <t>086409595</t>
  </si>
  <si>
    <t>061930961</t>
  </si>
  <si>
    <t>0976240554</t>
  </si>
  <si>
    <t>051605066</t>
  </si>
  <si>
    <t>0887752791</t>
  </si>
  <si>
    <t>010863073</t>
  </si>
  <si>
    <t>0966188236</t>
  </si>
  <si>
    <t>061350300</t>
  </si>
  <si>
    <t>086679892</t>
  </si>
  <si>
    <t>090731809</t>
  </si>
  <si>
    <t>069675128</t>
  </si>
  <si>
    <t>021130155</t>
  </si>
  <si>
    <t>087845679</t>
  </si>
  <si>
    <t>087350816</t>
  </si>
  <si>
    <t>0964240519</t>
  </si>
  <si>
    <t>010442524</t>
  </si>
  <si>
    <t>0965759915</t>
  </si>
  <si>
    <t>051083044</t>
  </si>
  <si>
    <t>086900379</t>
  </si>
  <si>
    <t>098555414</t>
  </si>
  <si>
    <t>0886471749</t>
  </si>
  <si>
    <t>011093555</t>
  </si>
  <si>
    <t>086751487</t>
  </si>
  <si>
    <t>061952981</t>
  </si>
  <si>
    <t>0968766005</t>
  </si>
  <si>
    <t>069673508</t>
  </si>
  <si>
    <t>0975086067</t>
  </si>
  <si>
    <t>061735330</t>
  </si>
  <si>
    <t>0963602318</t>
  </si>
  <si>
    <t>077731870</t>
  </si>
  <si>
    <t>051674430</t>
  </si>
  <si>
    <t>0969967424</t>
  </si>
  <si>
    <t>070528007</t>
  </si>
  <si>
    <t>061517162</t>
  </si>
  <si>
    <t>0978757074</t>
  </si>
  <si>
    <t>051290746</t>
  </si>
  <si>
    <t>011922188</t>
  </si>
  <si>
    <t>0882318843</t>
  </si>
  <si>
    <t>090828086</t>
  </si>
  <si>
    <t>092792206</t>
  </si>
  <si>
    <t>0975159746</t>
  </si>
  <si>
    <t>069625173</t>
  </si>
  <si>
    <t>011272805</t>
  </si>
  <si>
    <t>010322798</t>
  </si>
  <si>
    <t>061795748</t>
  </si>
  <si>
    <t>016232488</t>
  </si>
  <si>
    <t>099611699</t>
  </si>
  <si>
    <t>0963902979</t>
  </si>
  <si>
    <t>0887626200</t>
  </si>
  <si>
    <t>051153252</t>
  </si>
  <si>
    <t>0967055968</t>
  </si>
  <si>
    <t>0975588048</t>
  </si>
  <si>
    <t>016420899</t>
  </si>
  <si>
    <t>087284899</t>
  </si>
  <si>
    <t>0719078681</t>
  </si>
  <si>
    <t>051457946</t>
  </si>
  <si>
    <t>0964129040</t>
  </si>
  <si>
    <t>011435731</t>
  </si>
  <si>
    <t>068332830</t>
  </si>
  <si>
    <t>040529245</t>
  </si>
  <si>
    <t>0976308364</t>
  </si>
  <si>
    <t>0696558876</t>
  </si>
  <si>
    <t>050819035</t>
  </si>
  <si>
    <t>0966957241</t>
  </si>
  <si>
    <t>030625596</t>
  </si>
  <si>
    <t>0976231938</t>
  </si>
  <si>
    <t>030697650</t>
  </si>
  <si>
    <t>0979493291</t>
  </si>
  <si>
    <t>051644265</t>
  </si>
  <si>
    <t>015356313</t>
  </si>
  <si>
    <t>090552835</t>
  </si>
  <si>
    <t>0888710380</t>
  </si>
  <si>
    <t>050889655</t>
  </si>
  <si>
    <t>0973248910</t>
  </si>
  <si>
    <t>051662616</t>
  </si>
  <si>
    <t>0714145259</t>
  </si>
  <si>
    <t>0966251194</t>
  </si>
  <si>
    <t>040582648</t>
  </si>
  <si>
    <t>0964845109</t>
  </si>
  <si>
    <t>050995844</t>
  </si>
  <si>
    <t>0965731897</t>
  </si>
  <si>
    <t>0976148570</t>
  </si>
  <si>
    <t>062219120</t>
  </si>
  <si>
    <t>0972850167</t>
  </si>
  <si>
    <t>0965210754</t>
  </si>
  <si>
    <t>090687507</t>
  </si>
  <si>
    <t>077768389</t>
  </si>
  <si>
    <t>070357572</t>
  </si>
  <si>
    <t>040343832</t>
  </si>
  <si>
    <t>078557456</t>
  </si>
  <si>
    <t>0714623559</t>
  </si>
  <si>
    <t>062204260</t>
  </si>
  <si>
    <t>0963340595</t>
  </si>
  <si>
    <t>011162691</t>
  </si>
  <si>
    <t>017850859</t>
  </si>
  <si>
    <t>110539036</t>
  </si>
  <si>
    <t>0964677998</t>
  </si>
  <si>
    <t>150847582</t>
  </si>
  <si>
    <t>0972049228</t>
  </si>
  <si>
    <t>070207567</t>
  </si>
  <si>
    <t>0889749771</t>
  </si>
  <si>
    <t>010535330</t>
  </si>
  <si>
    <t>098585968</t>
  </si>
  <si>
    <t>110495897</t>
  </si>
  <si>
    <t>0966613141</t>
  </si>
  <si>
    <t>061485030</t>
  </si>
  <si>
    <t>086626814</t>
  </si>
  <si>
    <t>020902363</t>
  </si>
  <si>
    <t>070240073</t>
  </si>
  <si>
    <t>051046071</t>
  </si>
  <si>
    <t>0884029752</t>
  </si>
  <si>
    <t>051655700</t>
  </si>
  <si>
    <t>0966661440</t>
  </si>
  <si>
    <t>090902353</t>
  </si>
  <si>
    <t>0887665716</t>
  </si>
  <si>
    <t>051006072</t>
  </si>
  <si>
    <t>0968338274</t>
  </si>
  <si>
    <t>171188637</t>
  </si>
  <si>
    <t>099715635</t>
  </si>
  <si>
    <t>051056510</t>
  </si>
  <si>
    <t>086238795</t>
  </si>
  <si>
    <t>101372025</t>
  </si>
  <si>
    <t>0962931803</t>
  </si>
  <si>
    <t>150346136</t>
  </si>
  <si>
    <t>0188686287</t>
  </si>
  <si>
    <t>050989566</t>
  </si>
  <si>
    <t>0968412653</t>
  </si>
  <si>
    <t>093954453</t>
  </si>
  <si>
    <t>020815710</t>
  </si>
  <si>
    <t>010501314</t>
  </si>
  <si>
    <t>081315234</t>
  </si>
  <si>
    <t>0962897345</t>
  </si>
  <si>
    <t>061674209</t>
  </si>
  <si>
    <t>070727987</t>
  </si>
  <si>
    <t>030488803</t>
  </si>
  <si>
    <t>010274001</t>
  </si>
  <si>
    <t>020964157</t>
  </si>
  <si>
    <t>012387807</t>
  </si>
  <si>
    <t>010532585</t>
  </si>
  <si>
    <t>010265214</t>
  </si>
  <si>
    <t>060883659</t>
  </si>
  <si>
    <t>010959685</t>
  </si>
  <si>
    <t>093752511</t>
  </si>
  <si>
    <t>070373365</t>
  </si>
  <si>
    <t>090785466</t>
  </si>
  <si>
    <t>069428253</t>
  </si>
  <si>
    <t>095389992</t>
  </si>
  <si>
    <t>011812133</t>
  </si>
  <si>
    <t>0967009977</t>
  </si>
  <si>
    <t>030990066</t>
  </si>
  <si>
    <t>017831242</t>
  </si>
  <si>
    <t>050790478</t>
  </si>
  <si>
    <t>0968602316</t>
  </si>
  <si>
    <t>0976765441</t>
  </si>
  <si>
    <t>061625746</t>
  </si>
  <si>
    <t>086799277</t>
  </si>
  <si>
    <t>090872088</t>
  </si>
  <si>
    <t>087466341</t>
  </si>
  <si>
    <t>060908802</t>
  </si>
  <si>
    <t>095376393</t>
  </si>
  <si>
    <t>ដេរ</t>
  </si>
  <si>
    <t>វេចខ្ចប់</t>
  </si>
  <si>
    <t>តុកាត់</t>
  </si>
  <si>
    <t>អនាម័យ</t>
  </si>
  <si>
    <t>ជាងម៉ាស៊ីន</t>
  </si>
  <si>
    <t>ជាងភ្លើង</t>
  </si>
  <si>
    <t>ឃ្លាំង</t>
  </si>
  <si>
    <t>ដូរម្ជល</t>
  </si>
  <si>
    <t>បុគ្គលិក</t>
  </si>
  <si>
    <t>ស្រី</t>
  </si>
  <si>
    <t>ប្រុស</t>
  </si>
  <si>
    <t>រយៈពេលព្យួរកិច្ចសន្យាការងារ ៦១ថ្ងៃ ចាប់ពីថ្ងៃទី១៥ ខែ តុលា ឆ្នាំ២០២២ ដល់ថ្ងៃទី១៤ ខែ 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</si>
  <si>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</si>
  <si>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</si>
  <si>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</si>
  <si>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</si>
  <si>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</si>
  <si>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</si>
  <si>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បានបញ្ចប់ត្រឹមលេខរៀងថ្មីទី909 ឈ្មោះយាត ឡៃហេង (ស្រីចំនួន814 នាក់) </t>
  </si>
  <si>
    <t xml:space="preserve">បញ្ជីរាយនាមកម្មករនិយោជិតដែលអនុញ្ញាតឱ្យព្យួរកិច្ចសន្យាការងារ
ក្រុមហ៊ុន  នីអាន់​ ឃីដ​ (ខេមបូឌា)  សកម្មភាពអាជីវកម្ម  រោងចក្រកាត់ដេរសម្លៀកបំពាក់
អាសយដ្ឋាន៖ ផ្លូវប្រណតប្រ៊ីដ ភូមិទឹកថ្លា សង្កាត់ទឹកថ្លា ខណ្ឌសែនសុខ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</si>
</sst>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quotePrefix="1" applyFont="1" applyBorder="1" applyAlignment="1" applyProtection="1">
      <alignment horizontal="center" vertical="center"/>
      <protection locked="0"/>
    </xf>
    <xf numFmtId="49" fontId="1" fillId="0" borderId="1" xfId="0" quotePrefix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5"/>
  <sheetViews>
    <sheetView tabSelected="1" workbookViewId="0">
      <selection sqref="A1:J1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296875" style="2" customWidth="1"/>
    <col min="4" max="4" width="4" customWidth="1"/>
    <col min="5" max="5" width="12" customWidth="1"/>
    <col min="6" max="6" width="13" customWidth="1"/>
    <col min="7" max="7" width="19.796875" style="1" customWidth="1"/>
    <col min="8" max="8" width="16.3984375" style="1" customWidth="1"/>
    <col min="9" max="9" width="15.5" style="1" customWidth="1"/>
    <col min="10" max="10" width="19.69921875" customWidth="1"/>
  </cols>
  <sheetData>
    <row r="1" spans="1:10" ht="90" customHeight="1" x14ac:dyDescent="0.8">
      <c r="A1" s="19" t="s">
        <v>4184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18" t="s">
        <v>4176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3" t="s">
        <v>4177</v>
      </c>
      <c r="B3" s="3" t="s">
        <v>4178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4179</v>
      </c>
      <c r="H3" s="5" t="s">
        <v>4180</v>
      </c>
      <c r="I3" s="5" t="s">
        <v>4</v>
      </c>
      <c r="J3" s="5" t="s">
        <v>4181</v>
      </c>
    </row>
    <row r="4" spans="1:10" ht="33.9" customHeight="1" x14ac:dyDescent="0.8">
      <c r="A4" s="6"/>
      <c r="B4" s="7"/>
      <c r="C4" s="8" t="s">
        <v>4182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4174</v>
      </c>
      <c r="E5" s="11" t="s">
        <v>6</v>
      </c>
      <c r="F5" s="17" t="s">
        <v>4165</v>
      </c>
      <c r="G5" s="12" t="s">
        <v>7</v>
      </c>
      <c r="H5" s="11" t="s">
        <v>2665</v>
      </c>
      <c r="I5" s="11" t="s">
        <v>2666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4174</v>
      </c>
      <c r="E6" s="11" t="s">
        <v>9</v>
      </c>
      <c r="F6" s="17" t="s">
        <v>4165</v>
      </c>
      <c r="G6" s="12" t="s">
        <v>10</v>
      </c>
      <c r="H6" s="11" t="s">
        <v>2667</v>
      </c>
      <c r="I6" s="11" t="s">
        <v>2668</v>
      </c>
      <c r="J6" s="11"/>
    </row>
    <row r="7" spans="1:10" ht="60" customHeight="1" x14ac:dyDescent="0.8">
      <c r="A7" s="11">
        <v>3</v>
      </c>
      <c r="B7" s="11">
        <v>3</v>
      </c>
      <c r="C7" s="11" t="s">
        <v>11</v>
      </c>
      <c r="D7" s="11" t="s">
        <v>4174</v>
      </c>
      <c r="E7" s="11" t="s">
        <v>12</v>
      </c>
      <c r="F7" s="17" t="s">
        <v>4165</v>
      </c>
      <c r="G7" s="12" t="s">
        <v>13</v>
      </c>
      <c r="H7" s="11" t="s">
        <v>2669</v>
      </c>
      <c r="I7" s="11" t="s">
        <v>2670</v>
      </c>
      <c r="J7" s="11"/>
    </row>
    <row r="8" spans="1:10" ht="60" customHeight="1" x14ac:dyDescent="0.8">
      <c r="A8" s="11">
        <v>4</v>
      </c>
      <c r="B8" s="11">
        <v>4</v>
      </c>
      <c r="C8" s="11" t="s">
        <v>14</v>
      </c>
      <c r="D8" s="11" t="s">
        <v>4174</v>
      </c>
      <c r="E8" s="11" t="s">
        <v>15</v>
      </c>
      <c r="F8" s="17" t="s">
        <v>4165</v>
      </c>
      <c r="G8" s="12" t="s">
        <v>16</v>
      </c>
      <c r="H8" s="11" t="s">
        <v>2671</v>
      </c>
      <c r="I8" s="11" t="s">
        <v>2672</v>
      </c>
      <c r="J8" s="11"/>
    </row>
    <row r="9" spans="1:10" ht="60" customHeight="1" x14ac:dyDescent="0.8">
      <c r="A9" s="11">
        <v>5</v>
      </c>
      <c r="B9" s="11">
        <v>5</v>
      </c>
      <c r="C9" s="11" t="s">
        <v>17</v>
      </c>
      <c r="D9" s="11" t="s">
        <v>4174</v>
      </c>
      <c r="E9" s="11" t="s">
        <v>18</v>
      </c>
      <c r="F9" s="17" t="s">
        <v>4165</v>
      </c>
      <c r="G9" s="12" t="s">
        <v>19</v>
      </c>
      <c r="H9" s="11" t="s">
        <v>2673</v>
      </c>
      <c r="I9" s="11" t="s">
        <v>2674</v>
      </c>
      <c r="J9" s="11"/>
    </row>
    <row r="10" spans="1:10" ht="60" customHeight="1" x14ac:dyDescent="0.8">
      <c r="A10" s="11">
        <v>6</v>
      </c>
      <c r="B10" s="11">
        <v>6</v>
      </c>
      <c r="C10" s="11" t="s">
        <v>20</v>
      </c>
      <c r="D10" s="11" t="s">
        <v>4174</v>
      </c>
      <c r="E10" s="11" t="s">
        <v>21</v>
      </c>
      <c r="F10" s="17" t="s">
        <v>4165</v>
      </c>
      <c r="G10" s="12" t="s">
        <v>22</v>
      </c>
      <c r="H10" s="11" t="s">
        <v>2675</v>
      </c>
      <c r="I10" s="11" t="s">
        <v>2676</v>
      </c>
      <c r="J10" s="11"/>
    </row>
    <row r="11" spans="1:10" ht="60" customHeight="1" x14ac:dyDescent="0.8">
      <c r="A11" s="11">
        <v>7</v>
      </c>
      <c r="B11" s="11">
        <v>7</v>
      </c>
      <c r="C11" s="11" t="s">
        <v>23</v>
      </c>
      <c r="D11" s="11" t="s">
        <v>4174</v>
      </c>
      <c r="E11" s="11" t="s">
        <v>24</v>
      </c>
      <c r="F11" s="17" t="s">
        <v>4166</v>
      </c>
      <c r="G11" s="12" t="s">
        <v>25</v>
      </c>
      <c r="H11" s="11">
        <v>110327358</v>
      </c>
      <c r="I11" s="11" t="s">
        <v>2677</v>
      </c>
      <c r="J11" s="11"/>
    </row>
    <row r="12" spans="1:10" ht="60" customHeight="1" x14ac:dyDescent="0.8">
      <c r="A12" s="11">
        <v>8</v>
      </c>
      <c r="B12" s="11">
        <v>8</v>
      </c>
      <c r="C12" s="11" t="s">
        <v>26</v>
      </c>
      <c r="D12" s="11" t="s">
        <v>4174</v>
      </c>
      <c r="E12" s="11" t="s">
        <v>27</v>
      </c>
      <c r="F12" s="17" t="s">
        <v>4165</v>
      </c>
      <c r="G12" s="12" t="s">
        <v>28</v>
      </c>
      <c r="H12" s="11" t="s">
        <v>2678</v>
      </c>
      <c r="I12" s="11" t="s">
        <v>2679</v>
      </c>
      <c r="J12" s="11"/>
    </row>
    <row r="13" spans="1:10" ht="60" customHeight="1" x14ac:dyDescent="0.8">
      <c r="A13" s="11">
        <v>9</v>
      </c>
      <c r="B13" s="11">
        <v>9</v>
      </c>
      <c r="C13" s="11" t="s">
        <v>29</v>
      </c>
      <c r="D13" s="11" t="s">
        <v>4175</v>
      </c>
      <c r="E13" s="11" t="s">
        <v>30</v>
      </c>
      <c r="F13" s="17" t="s">
        <v>4166</v>
      </c>
      <c r="G13" s="12" t="s">
        <v>31</v>
      </c>
      <c r="H13" s="11" t="s">
        <v>2680</v>
      </c>
      <c r="I13" s="11" t="s">
        <v>2681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32</v>
      </c>
      <c r="D14" s="11" t="s">
        <v>4174</v>
      </c>
      <c r="E14" s="11" t="s">
        <v>33</v>
      </c>
      <c r="F14" s="17" t="s">
        <v>4165</v>
      </c>
      <c r="G14" s="12" t="s">
        <v>34</v>
      </c>
      <c r="H14" s="11" t="s">
        <v>2682</v>
      </c>
      <c r="I14" s="11" t="s">
        <v>2683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35</v>
      </c>
      <c r="D15" s="11" t="s">
        <v>4174</v>
      </c>
      <c r="E15" s="11" t="s">
        <v>36</v>
      </c>
      <c r="F15" s="17" t="s">
        <v>4166</v>
      </c>
      <c r="G15" s="12" t="s">
        <v>37</v>
      </c>
      <c r="H15" s="11" t="s">
        <v>2684</v>
      </c>
      <c r="I15" s="11" t="s">
        <v>2685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38</v>
      </c>
      <c r="D16" s="11" t="s">
        <v>4174</v>
      </c>
      <c r="E16" s="11" t="s">
        <v>39</v>
      </c>
      <c r="F16" s="17" t="s">
        <v>4165</v>
      </c>
      <c r="G16" s="12" t="s">
        <v>40</v>
      </c>
      <c r="H16" s="11" t="s">
        <v>2686</v>
      </c>
      <c r="I16" s="11" t="s">
        <v>2687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41</v>
      </c>
      <c r="D17" s="11" t="s">
        <v>4174</v>
      </c>
      <c r="E17" s="11" t="s">
        <v>42</v>
      </c>
      <c r="F17" s="17" t="s">
        <v>4165</v>
      </c>
      <c r="G17" s="12" t="s">
        <v>43</v>
      </c>
      <c r="H17" s="11" t="s">
        <v>2688</v>
      </c>
      <c r="I17" s="11" t="s">
        <v>2689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44</v>
      </c>
      <c r="D18" s="11" t="s">
        <v>4175</v>
      </c>
      <c r="E18" s="11" t="s">
        <v>45</v>
      </c>
      <c r="F18" s="17" t="s">
        <v>4167</v>
      </c>
      <c r="G18" s="12" t="s">
        <v>46</v>
      </c>
      <c r="H18" s="11">
        <v>150732106</v>
      </c>
      <c r="I18" s="11" t="s">
        <v>2690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47</v>
      </c>
      <c r="D19" s="11" t="s">
        <v>4174</v>
      </c>
      <c r="E19" s="11" t="s">
        <v>48</v>
      </c>
      <c r="F19" s="17" t="s">
        <v>4166</v>
      </c>
      <c r="G19" s="12" t="s">
        <v>49</v>
      </c>
      <c r="H19" s="11">
        <v>160072231</v>
      </c>
      <c r="I19" s="11" t="s">
        <v>2691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50</v>
      </c>
      <c r="D20" s="11" t="s">
        <v>4174</v>
      </c>
      <c r="E20" s="11" t="s">
        <v>51</v>
      </c>
      <c r="F20" s="17" t="s">
        <v>4165</v>
      </c>
      <c r="G20" s="12" t="s">
        <v>52</v>
      </c>
      <c r="H20" s="11" t="s">
        <v>2692</v>
      </c>
      <c r="I20" s="11" t="s">
        <v>2693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53</v>
      </c>
      <c r="D21" s="11" t="s">
        <v>4174</v>
      </c>
      <c r="E21" s="11" t="s">
        <v>54</v>
      </c>
      <c r="F21" s="17" t="s">
        <v>4166</v>
      </c>
      <c r="G21" s="12" t="s">
        <v>55</v>
      </c>
      <c r="H21" s="11" t="s">
        <v>2694</v>
      </c>
      <c r="I21" s="11" t="s">
        <v>2695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56</v>
      </c>
      <c r="D22" s="11" t="s">
        <v>4174</v>
      </c>
      <c r="E22" s="11" t="s">
        <v>57</v>
      </c>
      <c r="F22" s="17" t="s">
        <v>4165</v>
      </c>
      <c r="G22" s="12" t="s">
        <v>58</v>
      </c>
      <c r="H22" s="11" t="s">
        <v>2696</v>
      </c>
      <c r="I22" s="11" t="s">
        <v>2697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59</v>
      </c>
      <c r="D23" s="11" t="s">
        <v>4175</v>
      </c>
      <c r="E23" s="11" t="s">
        <v>60</v>
      </c>
      <c r="F23" s="17" t="s">
        <v>4167</v>
      </c>
      <c r="G23" s="12" t="s">
        <v>61</v>
      </c>
      <c r="H23" s="11">
        <v>150607056</v>
      </c>
      <c r="I23" s="11" t="s">
        <v>2698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62</v>
      </c>
      <c r="D24" s="11" t="s">
        <v>4174</v>
      </c>
      <c r="E24" s="11" t="s">
        <v>63</v>
      </c>
      <c r="F24" s="17" t="s">
        <v>4165</v>
      </c>
      <c r="G24" s="12" t="s">
        <v>64</v>
      </c>
      <c r="H24" s="11">
        <v>160154683</v>
      </c>
      <c r="I24" s="11" t="s">
        <v>2699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65</v>
      </c>
      <c r="D25" s="11" t="s">
        <v>4174</v>
      </c>
      <c r="E25" s="11" t="s">
        <v>66</v>
      </c>
      <c r="F25" s="17" t="s">
        <v>4165</v>
      </c>
      <c r="G25" s="12" t="s">
        <v>67</v>
      </c>
      <c r="H25" s="11" t="s">
        <v>2700</v>
      </c>
      <c r="I25" s="11" t="s">
        <v>2701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68</v>
      </c>
      <c r="D26" s="11" t="s">
        <v>4175</v>
      </c>
      <c r="E26" s="11" t="s">
        <v>69</v>
      </c>
      <c r="F26" s="17" t="s">
        <v>4166</v>
      </c>
      <c r="G26" s="12" t="s">
        <v>70</v>
      </c>
      <c r="H26" s="11">
        <v>101283598</v>
      </c>
      <c r="I26" s="11" t="s">
        <v>2702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71</v>
      </c>
      <c r="D27" s="11" t="s">
        <v>4174</v>
      </c>
      <c r="E27" s="11" t="s">
        <v>72</v>
      </c>
      <c r="F27" s="17" t="s">
        <v>4165</v>
      </c>
      <c r="G27" s="12" t="s">
        <v>73</v>
      </c>
      <c r="H27" s="11" t="s">
        <v>2703</v>
      </c>
      <c r="I27" s="11" t="s">
        <v>2704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74</v>
      </c>
      <c r="D28" s="11" t="s">
        <v>4174</v>
      </c>
      <c r="E28" s="11" t="s">
        <v>75</v>
      </c>
      <c r="F28" s="17" t="s">
        <v>4165</v>
      </c>
      <c r="G28" s="12" t="s">
        <v>76</v>
      </c>
      <c r="H28" s="11" t="s">
        <v>2705</v>
      </c>
      <c r="I28" s="11" t="s">
        <v>2706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77</v>
      </c>
      <c r="D29" s="11" t="s">
        <v>4174</v>
      </c>
      <c r="E29" s="11" t="s">
        <v>78</v>
      </c>
      <c r="F29" s="17" t="s">
        <v>4165</v>
      </c>
      <c r="G29" s="12" t="s">
        <v>79</v>
      </c>
      <c r="H29" s="11">
        <v>100687332</v>
      </c>
      <c r="I29" s="11" t="s">
        <v>2707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80</v>
      </c>
      <c r="D30" s="11" t="s">
        <v>4174</v>
      </c>
      <c r="E30" s="11" t="s">
        <v>81</v>
      </c>
      <c r="F30" s="17" t="s">
        <v>4166</v>
      </c>
      <c r="G30" s="12" t="s">
        <v>82</v>
      </c>
      <c r="H30" s="11" t="s">
        <v>2708</v>
      </c>
      <c r="I30" s="11" t="s">
        <v>2709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83</v>
      </c>
      <c r="D31" s="11" t="s">
        <v>4174</v>
      </c>
      <c r="E31" s="11" t="s">
        <v>84</v>
      </c>
      <c r="F31" s="17" t="s">
        <v>4167</v>
      </c>
      <c r="G31" s="12" t="s">
        <v>85</v>
      </c>
      <c r="H31" s="11" t="s">
        <v>2710</v>
      </c>
      <c r="I31" s="11" t="s">
        <v>2711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86</v>
      </c>
      <c r="D32" s="11" t="s">
        <v>4174</v>
      </c>
      <c r="E32" s="11" t="s">
        <v>87</v>
      </c>
      <c r="F32" s="17" t="s">
        <v>4166</v>
      </c>
      <c r="G32" s="12" t="s">
        <v>88</v>
      </c>
      <c r="H32" s="11" t="s">
        <v>2712</v>
      </c>
      <c r="I32" s="11" t="s">
        <v>2713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89</v>
      </c>
      <c r="D33" s="11" t="s">
        <v>4174</v>
      </c>
      <c r="E33" s="11" t="s">
        <v>90</v>
      </c>
      <c r="F33" s="17" t="s">
        <v>4167</v>
      </c>
      <c r="G33" s="12" t="s">
        <v>91</v>
      </c>
      <c r="H33" s="11">
        <v>170335266</v>
      </c>
      <c r="I33" s="11" t="s">
        <v>2714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92</v>
      </c>
      <c r="D34" s="11" t="s">
        <v>4175</v>
      </c>
      <c r="E34" s="11" t="s">
        <v>93</v>
      </c>
      <c r="F34" s="17" t="s">
        <v>4166</v>
      </c>
      <c r="G34" s="12" t="s">
        <v>94</v>
      </c>
      <c r="H34" s="11" t="s">
        <v>2715</v>
      </c>
      <c r="I34" s="11" t="s">
        <v>2716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95</v>
      </c>
      <c r="D35" s="11" t="s">
        <v>4174</v>
      </c>
      <c r="E35" s="11" t="s">
        <v>96</v>
      </c>
      <c r="F35" s="17" t="s">
        <v>4166</v>
      </c>
      <c r="G35" s="12" t="s">
        <v>97</v>
      </c>
      <c r="H35" s="11" t="s">
        <v>2717</v>
      </c>
      <c r="I35" s="11" t="s">
        <v>2718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98</v>
      </c>
      <c r="D36" s="11" t="s">
        <v>4174</v>
      </c>
      <c r="E36" s="11" t="s">
        <v>99</v>
      </c>
      <c r="F36" s="17" t="s">
        <v>4167</v>
      </c>
      <c r="G36" s="12" t="s">
        <v>100</v>
      </c>
      <c r="H36" s="11" t="s">
        <v>2719</v>
      </c>
      <c r="I36" s="11" t="s">
        <v>2720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101</v>
      </c>
      <c r="D37" s="11" t="s">
        <v>4174</v>
      </c>
      <c r="E37" s="11" t="s">
        <v>102</v>
      </c>
      <c r="F37" s="17" t="s">
        <v>4165</v>
      </c>
      <c r="G37" s="12" t="s">
        <v>103</v>
      </c>
      <c r="H37" s="11" t="s">
        <v>2721</v>
      </c>
      <c r="I37" s="11" t="s">
        <v>2722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104</v>
      </c>
      <c r="D38" s="11" t="s">
        <v>4174</v>
      </c>
      <c r="E38" s="11" t="s">
        <v>105</v>
      </c>
      <c r="F38" s="17" t="s">
        <v>4165</v>
      </c>
      <c r="G38" s="12" t="s">
        <v>106</v>
      </c>
      <c r="H38" s="11">
        <v>110378642</v>
      </c>
      <c r="I38" s="11" t="s">
        <v>2723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107</v>
      </c>
      <c r="D39" s="11" t="s">
        <v>4174</v>
      </c>
      <c r="E39" s="11" t="s">
        <v>108</v>
      </c>
      <c r="F39" s="17" t="s">
        <v>4165</v>
      </c>
      <c r="G39" s="12" t="s">
        <v>109</v>
      </c>
      <c r="H39" s="11" t="s">
        <v>2724</v>
      </c>
      <c r="I39" s="11" t="s">
        <v>2725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110</v>
      </c>
      <c r="D40" s="11" t="s">
        <v>4174</v>
      </c>
      <c r="E40" s="11" t="s">
        <v>111</v>
      </c>
      <c r="F40" s="17" t="s">
        <v>4167</v>
      </c>
      <c r="G40" s="12" t="s">
        <v>112</v>
      </c>
      <c r="H40" s="11" t="s">
        <v>2726</v>
      </c>
      <c r="I40" s="11" t="s">
        <v>2727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113</v>
      </c>
      <c r="D41" s="11" t="s">
        <v>4174</v>
      </c>
      <c r="E41" s="11" t="s">
        <v>114</v>
      </c>
      <c r="F41" s="17" t="s">
        <v>4167</v>
      </c>
      <c r="G41" s="12" t="s">
        <v>115</v>
      </c>
      <c r="H41" s="11" t="s">
        <v>2728</v>
      </c>
      <c r="I41" s="11" t="s">
        <v>2729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116</v>
      </c>
      <c r="D42" s="11" t="s">
        <v>4175</v>
      </c>
      <c r="E42" s="11" t="s">
        <v>117</v>
      </c>
      <c r="F42" s="17" t="s">
        <v>4167</v>
      </c>
      <c r="G42" s="12" t="s">
        <v>118</v>
      </c>
      <c r="H42" s="11">
        <v>100693142</v>
      </c>
      <c r="I42" s="11" t="s">
        <v>2730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119</v>
      </c>
      <c r="D43" s="11" t="s">
        <v>4174</v>
      </c>
      <c r="E43" s="11" t="s">
        <v>120</v>
      </c>
      <c r="F43" s="17" t="s">
        <v>4172</v>
      </c>
      <c r="G43" s="12" t="s">
        <v>121</v>
      </c>
      <c r="H43" s="11" t="s">
        <v>2731</v>
      </c>
      <c r="I43" s="11" t="s">
        <v>2732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122</v>
      </c>
      <c r="D44" s="11" t="s">
        <v>4175</v>
      </c>
      <c r="E44" s="11" t="s">
        <v>123</v>
      </c>
      <c r="F44" s="17" t="s">
        <v>4167</v>
      </c>
      <c r="G44" s="12" t="s">
        <v>124</v>
      </c>
      <c r="H44" s="11" t="s">
        <v>2733</v>
      </c>
      <c r="I44" s="11" t="s">
        <v>2734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125</v>
      </c>
      <c r="D45" s="11" t="s">
        <v>4174</v>
      </c>
      <c r="E45" s="11" t="s">
        <v>126</v>
      </c>
      <c r="F45" s="17" t="s">
        <v>4165</v>
      </c>
      <c r="G45" s="12" t="s">
        <v>127</v>
      </c>
      <c r="H45" s="11" t="s">
        <v>2735</v>
      </c>
      <c r="I45" s="11" t="s">
        <v>2736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128</v>
      </c>
      <c r="D46" s="11" t="s">
        <v>4174</v>
      </c>
      <c r="E46" s="11" t="s">
        <v>129</v>
      </c>
      <c r="F46" s="17" t="s">
        <v>4165</v>
      </c>
      <c r="G46" s="12" t="s">
        <v>130</v>
      </c>
      <c r="H46" s="11">
        <v>100685261</v>
      </c>
      <c r="I46" s="11" t="s">
        <v>2737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131</v>
      </c>
      <c r="D47" s="11" t="s">
        <v>4174</v>
      </c>
      <c r="E47" s="11" t="s">
        <v>132</v>
      </c>
      <c r="F47" s="17" t="s">
        <v>4165</v>
      </c>
      <c r="G47" s="12" t="s">
        <v>133</v>
      </c>
      <c r="H47" s="11" t="s">
        <v>2738</v>
      </c>
      <c r="I47" s="11" t="s">
        <v>2739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134</v>
      </c>
      <c r="D48" s="11" t="s">
        <v>4174</v>
      </c>
      <c r="E48" s="11" t="s">
        <v>135</v>
      </c>
      <c r="F48" s="17" t="s">
        <v>4165</v>
      </c>
      <c r="G48" s="12" t="s">
        <v>136</v>
      </c>
      <c r="H48" s="11" t="s">
        <v>2740</v>
      </c>
      <c r="I48" s="11" t="s">
        <v>2741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137</v>
      </c>
      <c r="D49" s="11" t="s">
        <v>4174</v>
      </c>
      <c r="E49" s="11" t="s">
        <v>138</v>
      </c>
      <c r="F49" s="17" t="s">
        <v>4165</v>
      </c>
      <c r="G49" s="12" t="s">
        <v>139</v>
      </c>
      <c r="H49" s="11" t="s">
        <v>2742</v>
      </c>
      <c r="I49" s="11" t="s">
        <v>2743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140</v>
      </c>
      <c r="D50" s="11" t="s">
        <v>4174</v>
      </c>
      <c r="E50" s="11" t="s">
        <v>141</v>
      </c>
      <c r="F50" s="17" t="s">
        <v>4165</v>
      </c>
      <c r="G50" s="12" t="s">
        <v>142</v>
      </c>
      <c r="H50" s="11" t="s">
        <v>2744</v>
      </c>
      <c r="I50" s="11" t="s">
        <v>2745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143</v>
      </c>
      <c r="D51" s="11" t="s">
        <v>4174</v>
      </c>
      <c r="E51" s="11" t="s">
        <v>144</v>
      </c>
      <c r="F51" s="17" t="s">
        <v>4165</v>
      </c>
      <c r="G51" s="12" t="s">
        <v>145</v>
      </c>
      <c r="H51" s="11">
        <v>160436618</v>
      </c>
      <c r="I51" s="11" t="s">
        <v>2746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146</v>
      </c>
      <c r="D52" s="11" t="s">
        <v>4174</v>
      </c>
      <c r="E52" s="11" t="s">
        <v>147</v>
      </c>
      <c r="F52" s="17" t="s">
        <v>4165</v>
      </c>
      <c r="G52" s="12" t="s">
        <v>148</v>
      </c>
      <c r="H52" s="11" t="s">
        <v>2747</v>
      </c>
      <c r="I52" s="11" t="s">
        <v>2748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149</v>
      </c>
      <c r="D53" s="11" t="s">
        <v>4174</v>
      </c>
      <c r="E53" s="11" t="s">
        <v>150</v>
      </c>
      <c r="F53" s="17" t="s">
        <v>4165</v>
      </c>
      <c r="G53" s="12" t="s">
        <v>151</v>
      </c>
      <c r="H53" s="11">
        <v>100900133</v>
      </c>
      <c r="I53" s="11" t="s">
        <v>2749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152</v>
      </c>
      <c r="D54" s="11" t="s">
        <v>4174</v>
      </c>
      <c r="E54" s="11" t="s">
        <v>153</v>
      </c>
      <c r="F54" s="17" t="s">
        <v>4165</v>
      </c>
      <c r="G54" s="12" t="s">
        <v>154</v>
      </c>
      <c r="H54" s="11" t="s">
        <v>2750</v>
      </c>
      <c r="I54" s="11" t="s">
        <v>2751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155</v>
      </c>
      <c r="D55" s="11" t="s">
        <v>4174</v>
      </c>
      <c r="E55" s="11" t="s">
        <v>156</v>
      </c>
      <c r="F55" s="17" t="s">
        <v>4165</v>
      </c>
      <c r="G55" s="12" t="s">
        <v>157</v>
      </c>
      <c r="H55" s="11">
        <v>150476129</v>
      </c>
      <c r="I55" s="11" t="s">
        <v>2752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158</v>
      </c>
      <c r="D56" s="11" t="s">
        <v>4174</v>
      </c>
      <c r="E56" s="11" t="s">
        <v>159</v>
      </c>
      <c r="F56" s="17" t="s">
        <v>4166</v>
      </c>
      <c r="G56" s="12" t="s">
        <v>160</v>
      </c>
      <c r="H56" s="11">
        <v>110362774</v>
      </c>
      <c r="I56" s="11" t="s">
        <v>2753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161</v>
      </c>
      <c r="D57" s="11" t="s">
        <v>4174</v>
      </c>
      <c r="E57" s="11" t="s">
        <v>162</v>
      </c>
      <c r="F57" s="17" t="s">
        <v>4168</v>
      </c>
      <c r="G57" s="12" t="s">
        <v>163</v>
      </c>
      <c r="H57" s="11" t="s">
        <v>2754</v>
      </c>
      <c r="I57" s="11" t="s">
        <v>2755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164</v>
      </c>
      <c r="D58" s="11" t="s">
        <v>4174</v>
      </c>
      <c r="E58" s="11" t="s">
        <v>165</v>
      </c>
      <c r="F58" s="17" t="s">
        <v>4165</v>
      </c>
      <c r="G58" s="12" t="s">
        <v>166</v>
      </c>
      <c r="H58" s="11" t="s">
        <v>2756</v>
      </c>
      <c r="I58" s="11" t="s">
        <v>2757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167</v>
      </c>
      <c r="D59" s="11" t="s">
        <v>4174</v>
      </c>
      <c r="E59" s="11" t="s">
        <v>168</v>
      </c>
      <c r="F59" s="17" t="s">
        <v>4165</v>
      </c>
      <c r="G59" s="12" t="s">
        <v>169</v>
      </c>
      <c r="H59" s="11" t="s">
        <v>2758</v>
      </c>
      <c r="I59" s="11" t="s">
        <v>2759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170</v>
      </c>
      <c r="D60" s="11" t="s">
        <v>4174</v>
      </c>
      <c r="E60" s="11" t="s">
        <v>171</v>
      </c>
      <c r="F60" s="17" t="s">
        <v>4165</v>
      </c>
      <c r="G60" s="12" t="s">
        <v>172</v>
      </c>
      <c r="H60" s="11" t="s">
        <v>2760</v>
      </c>
      <c r="I60" s="11" t="s">
        <v>2761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173</v>
      </c>
      <c r="D61" s="11" t="s">
        <v>4174</v>
      </c>
      <c r="E61" s="11" t="s">
        <v>174</v>
      </c>
      <c r="F61" s="17" t="s">
        <v>4165</v>
      </c>
      <c r="G61" s="12" t="s">
        <v>175</v>
      </c>
      <c r="H61" s="11" t="s">
        <v>2762</v>
      </c>
      <c r="I61" s="11" t="s">
        <v>2763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176</v>
      </c>
      <c r="D62" s="11" t="s">
        <v>4174</v>
      </c>
      <c r="E62" s="11" t="s">
        <v>177</v>
      </c>
      <c r="F62" s="17" t="s">
        <v>4165</v>
      </c>
      <c r="G62" s="12" t="s">
        <v>178</v>
      </c>
      <c r="H62" s="11" t="s">
        <v>2764</v>
      </c>
      <c r="I62" s="11" t="s">
        <v>2765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179</v>
      </c>
      <c r="D63" s="11" t="s">
        <v>4175</v>
      </c>
      <c r="E63" s="11" t="s">
        <v>180</v>
      </c>
      <c r="F63" s="17" t="s">
        <v>4169</v>
      </c>
      <c r="G63" s="12" t="s">
        <v>181</v>
      </c>
      <c r="H63" s="11" t="s">
        <v>2766</v>
      </c>
      <c r="I63" s="11" t="s">
        <v>2767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182</v>
      </c>
      <c r="D64" s="11" t="s">
        <v>4174</v>
      </c>
      <c r="E64" s="11" t="s">
        <v>183</v>
      </c>
      <c r="F64" s="17" t="s">
        <v>4165</v>
      </c>
      <c r="G64" s="12" t="s">
        <v>184</v>
      </c>
      <c r="H64" s="11" t="s">
        <v>2768</v>
      </c>
      <c r="I64" s="11" t="s">
        <v>2769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185</v>
      </c>
      <c r="D65" s="11" t="s">
        <v>4174</v>
      </c>
      <c r="E65" s="11" t="s">
        <v>186</v>
      </c>
      <c r="F65" s="17" t="s">
        <v>4165</v>
      </c>
      <c r="G65" s="12" t="s">
        <v>187</v>
      </c>
      <c r="H65" s="11" t="s">
        <v>2770</v>
      </c>
      <c r="I65" s="11" t="s">
        <v>2771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188</v>
      </c>
      <c r="D66" s="11" t="s">
        <v>4174</v>
      </c>
      <c r="E66" s="11" t="s">
        <v>189</v>
      </c>
      <c r="F66" s="17" t="s">
        <v>4167</v>
      </c>
      <c r="G66" s="12" t="s">
        <v>190</v>
      </c>
      <c r="H66" s="11" t="s">
        <v>2772</v>
      </c>
      <c r="I66" s="11" t="s">
        <v>2773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191</v>
      </c>
      <c r="D67" s="11" t="s">
        <v>4174</v>
      </c>
      <c r="E67" s="11" t="s">
        <v>192</v>
      </c>
      <c r="F67" s="17" t="s">
        <v>4166</v>
      </c>
      <c r="G67" s="12" t="s">
        <v>193</v>
      </c>
      <c r="H67" s="11" t="s">
        <v>2774</v>
      </c>
      <c r="I67" s="11" t="s">
        <v>2775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194</v>
      </c>
      <c r="D68" s="11" t="s">
        <v>4174</v>
      </c>
      <c r="E68" s="11" t="s">
        <v>195</v>
      </c>
      <c r="F68" s="17" t="s">
        <v>4166</v>
      </c>
      <c r="G68" s="12" t="s">
        <v>196</v>
      </c>
      <c r="H68" s="11">
        <v>100787200</v>
      </c>
      <c r="I68" s="11" t="s">
        <v>2776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197</v>
      </c>
      <c r="D69" s="11" t="s">
        <v>4174</v>
      </c>
      <c r="E69" s="11" t="s">
        <v>198</v>
      </c>
      <c r="F69" s="17" t="s">
        <v>4166</v>
      </c>
      <c r="G69" s="12" t="s">
        <v>199</v>
      </c>
      <c r="H69" s="11">
        <v>110452509</v>
      </c>
      <c r="I69" s="11" t="s">
        <v>2777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200</v>
      </c>
      <c r="D70" s="11" t="s">
        <v>4174</v>
      </c>
      <c r="E70" s="11" t="s">
        <v>201</v>
      </c>
      <c r="F70" s="17" t="s">
        <v>4166</v>
      </c>
      <c r="G70" s="12" t="s">
        <v>202</v>
      </c>
      <c r="H70" s="11">
        <v>150262630</v>
      </c>
      <c r="I70" s="11" t="s">
        <v>2778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203</v>
      </c>
      <c r="D71" s="11" t="s">
        <v>4174</v>
      </c>
      <c r="E71" s="11" t="s">
        <v>204</v>
      </c>
      <c r="F71" s="17" t="s">
        <v>4168</v>
      </c>
      <c r="G71" s="12" t="s">
        <v>205</v>
      </c>
      <c r="H71" s="11" t="s">
        <v>2779</v>
      </c>
      <c r="I71" s="11" t="s">
        <v>2780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206</v>
      </c>
      <c r="D72" s="11" t="s">
        <v>4175</v>
      </c>
      <c r="E72" s="11" t="s">
        <v>24</v>
      </c>
      <c r="F72" s="17" t="s">
        <v>4167</v>
      </c>
      <c r="G72" s="12" t="s">
        <v>207</v>
      </c>
      <c r="H72" s="11">
        <v>615764441</v>
      </c>
      <c r="I72" s="11" t="s">
        <v>2782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208</v>
      </c>
      <c r="D73" s="11" t="s">
        <v>4174</v>
      </c>
      <c r="E73" s="11" t="s">
        <v>209</v>
      </c>
      <c r="F73" s="17" t="s">
        <v>4166</v>
      </c>
      <c r="G73" s="12" t="s">
        <v>210</v>
      </c>
      <c r="H73" s="11">
        <v>110616207</v>
      </c>
      <c r="I73" s="11" t="s">
        <v>2783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211</v>
      </c>
      <c r="D74" s="11" t="s">
        <v>4174</v>
      </c>
      <c r="E74" s="11" t="s">
        <v>212</v>
      </c>
      <c r="F74" s="17" t="s">
        <v>4165</v>
      </c>
      <c r="G74" s="12" t="s">
        <v>213</v>
      </c>
      <c r="H74" s="11">
        <v>160195034</v>
      </c>
      <c r="I74" s="11" t="s">
        <v>2784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214</v>
      </c>
      <c r="D75" s="11" t="s">
        <v>4174</v>
      </c>
      <c r="E75" s="11" t="s">
        <v>215</v>
      </c>
      <c r="F75" s="17" t="s">
        <v>4165</v>
      </c>
      <c r="G75" s="12" t="s">
        <v>216</v>
      </c>
      <c r="H75" s="11" t="s">
        <v>2785</v>
      </c>
      <c r="I75" s="11" t="s">
        <v>2786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217</v>
      </c>
      <c r="D76" s="11" t="s">
        <v>4174</v>
      </c>
      <c r="E76" s="11" t="s">
        <v>218</v>
      </c>
      <c r="F76" s="17" t="s">
        <v>4166</v>
      </c>
      <c r="G76" s="12" t="s">
        <v>219</v>
      </c>
      <c r="H76" s="11" t="s">
        <v>2787</v>
      </c>
      <c r="I76" s="11" t="s">
        <v>2788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220</v>
      </c>
      <c r="D77" s="11" t="s">
        <v>4174</v>
      </c>
      <c r="E77" s="11" t="s">
        <v>221</v>
      </c>
      <c r="F77" s="17" t="s">
        <v>4166</v>
      </c>
      <c r="G77" s="12" t="s">
        <v>222</v>
      </c>
      <c r="H77" s="11" t="s">
        <v>2789</v>
      </c>
      <c r="I77" s="11" t="s">
        <v>2790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223</v>
      </c>
      <c r="D78" s="11" t="s">
        <v>4174</v>
      </c>
      <c r="E78" s="11" t="s">
        <v>224</v>
      </c>
      <c r="F78" s="17" t="s">
        <v>4166</v>
      </c>
      <c r="G78" s="12" t="s">
        <v>225</v>
      </c>
      <c r="H78" s="11">
        <v>110359843</v>
      </c>
      <c r="I78" s="11" t="s">
        <v>2791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226</v>
      </c>
      <c r="D79" s="11" t="s">
        <v>4174</v>
      </c>
      <c r="E79" s="11" t="s">
        <v>227</v>
      </c>
      <c r="F79" s="17" t="s">
        <v>4165</v>
      </c>
      <c r="G79" s="12" t="s">
        <v>228</v>
      </c>
      <c r="H79" s="11" t="s">
        <v>2792</v>
      </c>
      <c r="I79" s="11" t="s">
        <v>2793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229</v>
      </c>
      <c r="D80" s="11" t="s">
        <v>4174</v>
      </c>
      <c r="E80" s="11" t="s">
        <v>230</v>
      </c>
      <c r="F80" s="17" t="s">
        <v>4165</v>
      </c>
      <c r="G80" s="12" t="s">
        <v>231</v>
      </c>
      <c r="H80" s="11" t="s">
        <v>2794</v>
      </c>
      <c r="I80" s="11" t="s">
        <v>2795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232</v>
      </c>
      <c r="D81" s="11" t="s">
        <v>4174</v>
      </c>
      <c r="E81" s="11" t="s">
        <v>233</v>
      </c>
      <c r="F81" s="17" t="s">
        <v>4165</v>
      </c>
      <c r="G81" s="12" t="s">
        <v>234</v>
      </c>
      <c r="H81" s="11" t="s">
        <v>2796</v>
      </c>
      <c r="I81" s="11" t="s">
        <v>2797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235</v>
      </c>
      <c r="D82" s="11" t="s">
        <v>4175</v>
      </c>
      <c r="E82" s="11" t="s">
        <v>236</v>
      </c>
      <c r="F82" s="17" t="s">
        <v>4167</v>
      </c>
      <c r="G82" s="12" t="s">
        <v>237</v>
      </c>
      <c r="H82" s="11" t="s">
        <v>2798</v>
      </c>
      <c r="I82" s="11" t="s">
        <v>2799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238</v>
      </c>
      <c r="D83" s="11" t="s">
        <v>4174</v>
      </c>
      <c r="E83" s="11" t="s">
        <v>239</v>
      </c>
      <c r="F83" s="17" t="s">
        <v>4165</v>
      </c>
      <c r="G83" s="12" t="s">
        <v>240</v>
      </c>
      <c r="H83" s="11" t="s">
        <v>2800</v>
      </c>
      <c r="I83" s="11" t="s">
        <v>2801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241</v>
      </c>
      <c r="D84" s="11" t="s">
        <v>4174</v>
      </c>
      <c r="E84" s="11" t="s">
        <v>242</v>
      </c>
      <c r="F84" s="17" t="s">
        <v>4166</v>
      </c>
      <c r="G84" s="12" t="s">
        <v>243</v>
      </c>
      <c r="H84" s="11" t="s">
        <v>2802</v>
      </c>
      <c r="I84" s="11" t="s">
        <v>2803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244</v>
      </c>
      <c r="D85" s="11" t="s">
        <v>4174</v>
      </c>
      <c r="E85" s="11" t="s">
        <v>245</v>
      </c>
      <c r="F85" s="17" t="s">
        <v>4165</v>
      </c>
      <c r="G85" s="12" t="s">
        <v>246</v>
      </c>
      <c r="H85" s="11">
        <v>150047505</v>
      </c>
      <c r="I85" s="11" t="s">
        <v>2804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247</v>
      </c>
      <c r="D86" s="11" t="s">
        <v>4174</v>
      </c>
      <c r="E86" s="11" t="s">
        <v>248</v>
      </c>
      <c r="F86" s="17" t="s">
        <v>4165</v>
      </c>
      <c r="G86" s="12" t="s">
        <v>249</v>
      </c>
      <c r="H86" s="11" t="s">
        <v>2805</v>
      </c>
      <c r="I86" s="11" t="s">
        <v>2806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250</v>
      </c>
      <c r="D87" s="11" t="s">
        <v>4175</v>
      </c>
      <c r="E87" s="11" t="s">
        <v>251</v>
      </c>
      <c r="F87" s="17" t="s">
        <v>4167</v>
      </c>
      <c r="G87" s="12" t="s">
        <v>252</v>
      </c>
      <c r="H87" s="11" t="s">
        <v>2807</v>
      </c>
      <c r="I87" s="11" t="s">
        <v>2808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253</v>
      </c>
      <c r="D88" s="11" t="s">
        <v>4174</v>
      </c>
      <c r="E88" s="11" t="s">
        <v>254</v>
      </c>
      <c r="F88" s="17" t="s">
        <v>4165</v>
      </c>
      <c r="G88" s="12" t="s">
        <v>255</v>
      </c>
      <c r="H88" s="11">
        <v>102069591</v>
      </c>
      <c r="I88" s="11" t="s">
        <v>2809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256</v>
      </c>
      <c r="D89" s="11" t="s">
        <v>4174</v>
      </c>
      <c r="E89" s="11" t="s">
        <v>257</v>
      </c>
      <c r="F89" s="17" t="s">
        <v>4165</v>
      </c>
      <c r="G89" s="12" t="s">
        <v>258</v>
      </c>
      <c r="H89" s="11" t="s">
        <v>2810</v>
      </c>
      <c r="I89" s="11" t="s">
        <v>2811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259</v>
      </c>
      <c r="D90" s="11" t="s">
        <v>4174</v>
      </c>
      <c r="E90" s="11" t="s">
        <v>260</v>
      </c>
      <c r="F90" s="17" t="s">
        <v>4165</v>
      </c>
      <c r="G90" s="12" t="s">
        <v>261</v>
      </c>
      <c r="H90" s="11" t="s">
        <v>2812</v>
      </c>
      <c r="I90" s="11" t="s">
        <v>2813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262</v>
      </c>
      <c r="D91" s="11" t="s">
        <v>4175</v>
      </c>
      <c r="E91" s="11" t="s">
        <v>263</v>
      </c>
      <c r="F91" s="17" t="s">
        <v>4167</v>
      </c>
      <c r="G91" s="12" t="s">
        <v>264</v>
      </c>
      <c r="H91" s="11">
        <v>100710803</v>
      </c>
      <c r="I91" s="11" t="s">
        <v>2814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265</v>
      </c>
      <c r="D92" s="11" t="s">
        <v>4174</v>
      </c>
      <c r="E92" s="11" t="s">
        <v>266</v>
      </c>
      <c r="F92" s="17" t="s">
        <v>4165</v>
      </c>
      <c r="G92" s="12" t="s">
        <v>267</v>
      </c>
      <c r="H92" s="11" t="s">
        <v>2815</v>
      </c>
      <c r="I92" s="11" t="s">
        <v>2816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268</v>
      </c>
      <c r="D93" s="11" t="s">
        <v>4174</v>
      </c>
      <c r="E93" s="11" t="s">
        <v>269</v>
      </c>
      <c r="F93" s="17" t="s">
        <v>4165</v>
      </c>
      <c r="G93" s="12" t="s">
        <v>270</v>
      </c>
      <c r="H93" s="11" t="s">
        <v>2817</v>
      </c>
      <c r="I93" s="11" t="s">
        <v>2818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271</v>
      </c>
      <c r="D94" s="11" t="s">
        <v>4174</v>
      </c>
      <c r="E94" s="11" t="s">
        <v>272</v>
      </c>
      <c r="F94" s="17" t="s">
        <v>4167</v>
      </c>
      <c r="G94" s="12" t="s">
        <v>273</v>
      </c>
      <c r="H94" s="11" t="s">
        <v>2819</v>
      </c>
      <c r="I94" s="11" t="s">
        <v>2820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274</v>
      </c>
      <c r="D95" s="11" t="s">
        <v>4174</v>
      </c>
      <c r="E95" s="11" t="s">
        <v>275</v>
      </c>
      <c r="F95" s="17" t="s">
        <v>4165</v>
      </c>
      <c r="G95" s="12" t="s">
        <v>276</v>
      </c>
      <c r="H95" s="11" t="s">
        <v>2821</v>
      </c>
      <c r="I95" s="11" t="s">
        <v>2822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277</v>
      </c>
      <c r="D96" s="11" t="s">
        <v>4175</v>
      </c>
      <c r="E96" s="11" t="s">
        <v>278</v>
      </c>
      <c r="F96" s="17" t="s">
        <v>4167</v>
      </c>
      <c r="G96" s="12" t="s">
        <v>279</v>
      </c>
      <c r="H96" s="11">
        <v>170817070</v>
      </c>
      <c r="I96" s="11" t="s">
        <v>2823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280</v>
      </c>
      <c r="D97" s="11" t="s">
        <v>4174</v>
      </c>
      <c r="E97" s="11" t="s">
        <v>281</v>
      </c>
      <c r="F97" s="17" t="s">
        <v>4167</v>
      </c>
      <c r="G97" s="12" t="s">
        <v>282</v>
      </c>
      <c r="H97" s="11" t="s">
        <v>2824</v>
      </c>
      <c r="I97" s="11" t="s">
        <v>2825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283</v>
      </c>
      <c r="D98" s="11" t="s">
        <v>4174</v>
      </c>
      <c r="E98" s="11" t="s">
        <v>284</v>
      </c>
      <c r="F98" s="17" t="s">
        <v>4167</v>
      </c>
      <c r="G98" s="12" t="s">
        <v>285</v>
      </c>
      <c r="H98" s="11">
        <v>150527325</v>
      </c>
      <c r="I98" s="11" t="s">
        <v>2826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286</v>
      </c>
      <c r="D99" s="11" t="s">
        <v>4174</v>
      </c>
      <c r="E99" s="11" t="s">
        <v>287</v>
      </c>
      <c r="F99" s="17" t="s">
        <v>4166</v>
      </c>
      <c r="G99" s="12" t="s">
        <v>288</v>
      </c>
      <c r="H99" s="11" t="s">
        <v>2827</v>
      </c>
      <c r="I99" s="11" t="s">
        <v>2828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289</v>
      </c>
      <c r="D100" s="11" t="s">
        <v>4174</v>
      </c>
      <c r="E100" s="11" t="s">
        <v>290</v>
      </c>
      <c r="F100" s="17" t="s">
        <v>4166</v>
      </c>
      <c r="G100" s="12" t="s">
        <v>291</v>
      </c>
      <c r="H100" s="11" t="s">
        <v>2829</v>
      </c>
      <c r="I100" s="11" t="s">
        <v>2830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292</v>
      </c>
      <c r="D101" s="11" t="s">
        <v>4175</v>
      </c>
      <c r="E101" s="11" t="s">
        <v>293</v>
      </c>
      <c r="F101" s="17" t="s">
        <v>4165</v>
      </c>
      <c r="G101" s="12" t="s">
        <v>294</v>
      </c>
      <c r="H101" s="11">
        <v>100706795</v>
      </c>
      <c r="I101" s="11" t="s">
        <v>2831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295</v>
      </c>
      <c r="D102" s="11" t="s">
        <v>4174</v>
      </c>
      <c r="E102" s="11" t="s">
        <v>296</v>
      </c>
      <c r="F102" s="17" t="s">
        <v>4165</v>
      </c>
      <c r="G102" s="12" t="s">
        <v>297</v>
      </c>
      <c r="H102" s="11" t="s">
        <v>2832</v>
      </c>
      <c r="I102" s="11" t="s">
        <v>2833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298</v>
      </c>
      <c r="D103" s="11" t="s">
        <v>4174</v>
      </c>
      <c r="E103" s="11" t="s">
        <v>299</v>
      </c>
      <c r="F103" s="17" t="s">
        <v>4166</v>
      </c>
      <c r="G103" s="12" t="s">
        <v>300</v>
      </c>
      <c r="H103" s="11">
        <v>110252037</v>
      </c>
      <c r="I103" s="11" t="s">
        <v>2834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301</v>
      </c>
      <c r="D104" s="11" t="s">
        <v>4175</v>
      </c>
      <c r="E104" s="11" t="s">
        <v>302</v>
      </c>
      <c r="F104" s="17" t="s">
        <v>4167</v>
      </c>
      <c r="G104" s="12" t="s">
        <v>303</v>
      </c>
      <c r="H104" s="11">
        <v>150520840</v>
      </c>
      <c r="I104" s="11" t="s">
        <v>2835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304</v>
      </c>
      <c r="D105" s="11" t="s">
        <v>4174</v>
      </c>
      <c r="E105" s="11" t="s">
        <v>305</v>
      </c>
      <c r="F105" s="17" t="s">
        <v>4166</v>
      </c>
      <c r="G105" s="12" t="s">
        <v>306</v>
      </c>
      <c r="H105" s="11">
        <v>110296508</v>
      </c>
      <c r="I105" s="11" t="s">
        <v>2836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307</v>
      </c>
      <c r="D106" s="11" t="s">
        <v>4174</v>
      </c>
      <c r="E106" s="11" t="s">
        <v>308</v>
      </c>
      <c r="F106" s="17" t="s">
        <v>4165</v>
      </c>
      <c r="G106" s="12" t="s">
        <v>309</v>
      </c>
      <c r="H106" s="11" t="s">
        <v>2837</v>
      </c>
      <c r="I106" s="11" t="s">
        <v>2838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310</v>
      </c>
      <c r="D107" s="11" t="s">
        <v>4174</v>
      </c>
      <c r="E107" s="11" t="s">
        <v>311</v>
      </c>
      <c r="F107" s="17" t="s">
        <v>4167</v>
      </c>
      <c r="G107" s="12" t="s">
        <v>312</v>
      </c>
      <c r="H107" s="11" t="s">
        <v>2839</v>
      </c>
      <c r="I107" s="11" t="s">
        <v>2840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313</v>
      </c>
      <c r="D108" s="11" t="s">
        <v>4174</v>
      </c>
      <c r="E108" s="11" t="s">
        <v>314</v>
      </c>
      <c r="F108" s="17" t="s">
        <v>4168</v>
      </c>
      <c r="G108" s="12" t="s">
        <v>315</v>
      </c>
      <c r="H108" s="11">
        <v>101262972</v>
      </c>
      <c r="I108" s="11" t="s">
        <v>2841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316</v>
      </c>
      <c r="D109" s="11" t="s">
        <v>4174</v>
      </c>
      <c r="E109" s="11" t="s">
        <v>317</v>
      </c>
      <c r="F109" s="17" t="s">
        <v>4165</v>
      </c>
      <c r="G109" s="12" t="s">
        <v>318</v>
      </c>
      <c r="H109" s="11" t="s">
        <v>2842</v>
      </c>
      <c r="I109" s="11" t="s">
        <v>2843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319</v>
      </c>
      <c r="D110" s="11" t="s">
        <v>4174</v>
      </c>
      <c r="E110" s="11" t="s">
        <v>320</v>
      </c>
      <c r="F110" s="17" t="s">
        <v>4165</v>
      </c>
      <c r="G110" s="12" t="s">
        <v>321</v>
      </c>
      <c r="H110" s="11">
        <v>110638325</v>
      </c>
      <c r="I110" s="11" t="s">
        <v>2844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322</v>
      </c>
      <c r="D111" s="11" t="s">
        <v>4174</v>
      </c>
      <c r="E111" s="11" t="s">
        <v>323</v>
      </c>
      <c r="F111" s="17" t="s">
        <v>4165</v>
      </c>
      <c r="G111" s="12" t="s">
        <v>324</v>
      </c>
      <c r="H111" s="11">
        <v>110594381</v>
      </c>
      <c r="I111" s="11" t="s">
        <v>2845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325</v>
      </c>
      <c r="D112" s="11" t="s">
        <v>4175</v>
      </c>
      <c r="E112" s="11" t="s">
        <v>326</v>
      </c>
      <c r="F112" s="17" t="s">
        <v>4167</v>
      </c>
      <c r="G112" s="12" t="s">
        <v>327</v>
      </c>
      <c r="H112" s="11" t="s">
        <v>2846</v>
      </c>
      <c r="I112" s="11" t="s">
        <v>2847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328</v>
      </c>
      <c r="D113" s="11" t="s">
        <v>4174</v>
      </c>
      <c r="E113" s="11" t="s">
        <v>329</v>
      </c>
      <c r="F113" s="17" t="s">
        <v>4165</v>
      </c>
      <c r="G113" s="12" t="s">
        <v>330</v>
      </c>
      <c r="H113" s="11" t="s">
        <v>2848</v>
      </c>
      <c r="I113" s="11" t="s">
        <v>2849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331</v>
      </c>
      <c r="D114" s="11" t="s">
        <v>4174</v>
      </c>
      <c r="E114" s="11" t="s">
        <v>332</v>
      </c>
      <c r="F114" s="17" t="s">
        <v>4165</v>
      </c>
      <c r="G114" s="12" t="s">
        <v>333</v>
      </c>
      <c r="H114" s="11" t="s">
        <v>2850</v>
      </c>
      <c r="I114" s="11" t="s">
        <v>2851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334</v>
      </c>
      <c r="D115" s="11" t="s">
        <v>4175</v>
      </c>
      <c r="E115" s="11" t="s">
        <v>335</v>
      </c>
      <c r="F115" s="17" t="s">
        <v>4167</v>
      </c>
      <c r="G115" s="12" t="s">
        <v>336</v>
      </c>
      <c r="H115" s="11">
        <v>100742957</v>
      </c>
      <c r="I115" s="11" t="s">
        <v>2852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337</v>
      </c>
      <c r="D116" s="11" t="s">
        <v>4174</v>
      </c>
      <c r="E116" s="11" t="s">
        <v>338</v>
      </c>
      <c r="F116" s="17" t="s">
        <v>4165</v>
      </c>
      <c r="G116" s="12" t="s">
        <v>339</v>
      </c>
      <c r="H116" s="11">
        <v>511740201</v>
      </c>
      <c r="I116" s="11" t="s">
        <v>2853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340</v>
      </c>
      <c r="D117" s="11" t="s">
        <v>4174</v>
      </c>
      <c r="E117" s="11" t="s">
        <v>341</v>
      </c>
      <c r="F117" s="17" t="s">
        <v>4165</v>
      </c>
      <c r="G117" s="12" t="s">
        <v>342</v>
      </c>
      <c r="H117" s="11" t="s">
        <v>2854</v>
      </c>
      <c r="I117" s="11" t="s">
        <v>2855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343</v>
      </c>
      <c r="D118" s="11" t="s">
        <v>4174</v>
      </c>
      <c r="E118" s="11" t="s">
        <v>344</v>
      </c>
      <c r="F118" s="17" t="s">
        <v>4165</v>
      </c>
      <c r="G118" s="12" t="s">
        <v>345</v>
      </c>
      <c r="H118" s="11" t="s">
        <v>2856</v>
      </c>
      <c r="I118" s="11" t="s">
        <v>2857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346</v>
      </c>
      <c r="D119" s="11" t="s">
        <v>4174</v>
      </c>
      <c r="E119" s="11" t="s">
        <v>347</v>
      </c>
      <c r="F119" s="17" t="s">
        <v>4165</v>
      </c>
      <c r="G119" s="12" t="s">
        <v>348</v>
      </c>
      <c r="H119" s="11" t="s">
        <v>2858</v>
      </c>
      <c r="I119" s="11" t="s">
        <v>2859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349</v>
      </c>
      <c r="D120" s="11" t="s">
        <v>4175</v>
      </c>
      <c r="E120" s="11" t="s">
        <v>350</v>
      </c>
      <c r="F120" s="17" t="s">
        <v>4165</v>
      </c>
      <c r="G120" s="12" t="s">
        <v>351</v>
      </c>
      <c r="H120" s="11" t="s">
        <v>2860</v>
      </c>
      <c r="I120" s="11" t="s">
        <v>2861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352</v>
      </c>
      <c r="D121" s="11" t="s">
        <v>4174</v>
      </c>
      <c r="E121" s="11" t="s">
        <v>353</v>
      </c>
      <c r="F121" s="17" t="s">
        <v>4165</v>
      </c>
      <c r="G121" s="12" t="s">
        <v>354</v>
      </c>
      <c r="H121" s="11" t="s">
        <v>2862</v>
      </c>
      <c r="I121" s="11" t="s">
        <v>2863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355</v>
      </c>
      <c r="D122" s="11" t="s">
        <v>4174</v>
      </c>
      <c r="E122" s="11" t="s">
        <v>356</v>
      </c>
      <c r="F122" s="17" t="s">
        <v>4165</v>
      </c>
      <c r="G122" s="12" t="s">
        <v>357</v>
      </c>
      <c r="H122" s="11">
        <v>101324154</v>
      </c>
      <c r="I122" s="11" t="s">
        <v>2864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358</v>
      </c>
      <c r="D123" s="11" t="s">
        <v>4174</v>
      </c>
      <c r="E123" s="11" t="s">
        <v>359</v>
      </c>
      <c r="F123" s="17" t="s">
        <v>4165</v>
      </c>
      <c r="G123" s="12" t="s">
        <v>360</v>
      </c>
      <c r="H123" s="11" t="s">
        <v>2865</v>
      </c>
      <c r="I123" s="11" t="s">
        <v>2866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361</v>
      </c>
      <c r="D124" s="11" t="s">
        <v>4174</v>
      </c>
      <c r="E124" s="11" t="s">
        <v>362</v>
      </c>
      <c r="F124" s="17" t="s">
        <v>4165</v>
      </c>
      <c r="G124" s="12" t="s">
        <v>363</v>
      </c>
      <c r="H124" s="11" t="s">
        <v>2867</v>
      </c>
      <c r="I124" s="11" t="s">
        <v>2868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364</v>
      </c>
      <c r="D125" s="11" t="s">
        <v>4174</v>
      </c>
      <c r="E125" s="11" t="s">
        <v>365</v>
      </c>
      <c r="F125" s="17" t="s">
        <v>4165</v>
      </c>
      <c r="G125" s="12" t="s">
        <v>366</v>
      </c>
      <c r="H125" s="11" t="s">
        <v>2869</v>
      </c>
      <c r="I125" s="11" t="s">
        <v>2870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367</v>
      </c>
      <c r="D126" s="11" t="s">
        <v>4174</v>
      </c>
      <c r="E126" s="11" t="s">
        <v>368</v>
      </c>
      <c r="F126" s="17" t="s">
        <v>4165</v>
      </c>
      <c r="G126" s="12" t="s">
        <v>369</v>
      </c>
      <c r="H126" s="11">
        <v>110127388</v>
      </c>
      <c r="I126" s="11" t="s">
        <v>2871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370</v>
      </c>
      <c r="D127" s="11" t="s">
        <v>4174</v>
      </c>
      <c r="E127" s="11" t="s">
        <v>371</v>
      </c>
      <c r="F127" s="17" t="s">
        <v>4165</v>
      </c>
      <c r="G127" s="12" t="s">
        <v>372</v>
      </c>
      <c r="H127" s="11" t="s">
        <v>2872</v>
      </c>
      <c r="I127" s="11" t="s">
        <v>2873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373</v>
      </c>
      <c r="D128" s="11" t="s">
        <v>4174</v>
      </c>
      <c r="E128" s="11" t="s">
        <v>374</v>
      </c>
      <c r="F128" s="17" t="s">
        <v>4165</v>
      </c>
      <c r="G128" s="12" t="s">
        <v>375</v>
      </c>
      <c r="H128" s="11" t="s">
        <v>2874</v>
      </c>
      <c r="I128" s="11" t="s">
        <v>2875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376</v>
      </c>
      <c r="D129" s="11" t="s">
        <v>4174</v>
      </c>
      <c r="E129" s="11" t="s">
        <v>377</v>
      </c>
      <c r="F129" s="17" t="s">
        <v>4165</v>
      </c>
      <c r="G129" s="12" t="s">
        <v>378</v>
      </c>
      <c r="H129" s="11">
        <v>110236063</v>
      </c>
      <c r="I129" s="11" t="s">
        <v>2876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379</v>
      </c>
      <c r="D130" s="11" t="s">
        <v>4174</v>
      </c>
      <c r="E130" s="11" t="s">
        <v>380</v>
      </c>
      <c r="F130" s="17" t="s">
        <v>4165</v>
      </c>
      <c r="G130" s="12" t="s">
        <v>381</v>
      </c>
      <c r="H130" s="11">
        <v>150231447</v>
      </c>
      <c r="I130" s="11" t="s">
        <v>2877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382</v>
      </c>
      <c r="D131" s="11" t="s">
        <v>4174</v>
      </c>
      <c r="E131" s="11" t="s">
        <v>383</v>
      </c>
      <c r="F131" s="17" t="s">
        <v>4165</v>
      </c>
      <c r="G131" s="12" t="s">
        <v>384</v>
      </c>
      <c r="H131" s="11" t="s">
        <v>2878</v>
      </c>
      <c r="I131" s="11" t="s">
        <v>2879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385</v>
      </c>
      <c r="D132" s="11" t="s">
        <v>4174</v>
      </c>
      <c r="E132" s="11" t="s">
        <v>386</v>
      </c>
      <c r="F132" s="17" t="s">
        <v>4165</v>
      </c>
      <c r="G132" s="12" t="s">
        <v>387</v>
      </c>
      <c r="H132" s="11">
        <v>100137808</v>
      </c>
      <c r="I132" s="11" t="s">
        <v>2880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388</v>
      </c>
      <c r="D133" s="11" t="s">
        <v>4174</v>
      </c>
      <c r="E133" s="11" t="s">
        <v>389</v>
      </c>
      <c r="F133" s="17" t="s">
        <v>4165</v>
      </c>
      <c r="G133" s="12" t="s">
        <v>390</v>
      </c>
      <c r="H133" s="11" t="s">
        <v>2881</v>
      </c>
      <c r="I133" s="11" t="s">
        <v>2882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391</v>
      </c>
      <c r="D134" s="11" t="s">
        <v>4175</v>
      </c>
      <c r="E134" s="11" t="s">
        <v>392</v>
      </c>
      <c r="F134" s="17" t="s">
        <v>4165</v>
      </c>
      <c r="G134" s="12" t="s">
        <v>393</v>
      </c>
      <c r="H134" s="11">
        <v>110390279</v>
      </c>
      <c r="I134" s="11" t="s">
        <v>2883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394</v>
      </c>
      <c r="D135" s="11" t="s">
        <v>4174</v>
      </c>
      <c r="E135" s="11" t="s">
        <v>395</v>
      </c>
      <c r="F135" s="17" t="s">
        <v>4166</v>
      </c>
      <c r="G135" s="12" t="s">
        <v>396</v>
      </c>
      <c r="H135" s="11" t="s">
        <v>2884</v>
      </c>
      <c r="I135" s="11" t="s">
        <v>2885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397</v>
      </c>
      <c r="D136" s="11" t="s">
        <v>4174</v>
      </c>
      <c r="E136" s="11" t="s">
        <v>398</v>
      </c>
      <c r="F136" s="17" t="s">
        <v>4165</v>
      </c>
      <c r="G136" s="12" t="s">
        <v>399</v>
      </c>
      <c r="H136" s="11" t="s">
        <v>2886</v>
      </c>
      <c r="I136" s="11" t="s">
        <v>2887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400</v>
      </c>
      <c r="D137" s="11" t="s">
        <v>4174</v>
      </c>
      <c r="E137" s="11" t="s">
        <v>401</v>
      </c>
      <c r="F137" s="17" t="s">
        <v>4165</v>
      </c>
      <c r="G137" s="12" t="s">
        <v>402</v>
      </c>
      <c r="H137" s="11" t="s">
        <v>2888</v>
      </c>
      <c r="I137" s="11" t="s">
        <v>2889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403</v>
      </c>
      <c r="D138" s="11" t="s">
        <v>4174</v>
      </c>
      <c r="E138" s="11" t="s">
        <v>404</v>
      </c>
      <c r="F138" s="17" t="s">
        <v>4165</v>
      </c>
      <c r="G138" s="12" t="s">
        <v>405</v>
      </c>
      <c r="H138" s="11" t="s">
        <v>2890</v>
      </c>
      <c r="I138" s="11" t="s">
        <v>2891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406</v>
      </c>
      <c r="D139" s="11" t="s">
        <v>4174</v>
      </c>
      <c r="E139" s="11" t="s">
        <v>407</v>
      </c>
      <c r="F139" s="17" t="s">
        <v>4165</v>
      </c>
      <c r="G139" s="12" t="s">
        <v>408</v>
      </c>
      <c r="H139" s="11" t="s">
        <v>2892</v>
      </c>
      <c r="I139" s="11" t="s">
        <v>2893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409</v>
      </c>
      <c r="D140" s="11" t="s">
        <v>4174</v>
      </c>
      <c r="E140" s="11" t="s">
        <v>410</v>
      </c>
      <c r="F140" s="17" t="s">
        <v>4166</v>
      </c>
      <c r="G140" s="12" t="s">
        <v>411</v>
      </c>
      <c r="H140" s="11">
        <v>100427117</v>
      </c>
      <c r="I140" s="11" t="s">
        <v>2894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412</v>
      </c>
      <c r="D141" s="11" t="s">
        <v>4174</v>
      </c>
      <c r="E141" s="11" t="s">
        <v>413</v>
      </c>
      <c r="F141" s="17" t="s">
        <v>4165</v>
      </c>
      <c r="G141" s="12" t="s">
        <v>414</v>
      </c>
      <c r="H141" s="11" t="s">
        <v>2895</v>
      </c>
      <c r="I141" s="11" t="s">
        <v>2896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415</v>
      </c>
      <c r="D142" s="11" t="s">
        <v>4174</v>
      </c>
      <c r="E142" s="11" t="s">
        <v>416</v>
      </c>
      <c r="F142" s="17" t="s">
        <v>4165</v>
      </c>
      <c r="G142" s="12" t="s">
        <v>417</v>
      </c>
      <c r="H142" s="11" t="s">
        <v>2897</v>
      </c>
      <c r="I142" s="11" t="s">
        <v>2898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418</v>
      </c>
      <c r="D143" s="11" t="s">
        <v>4174</v>
      </c>
      <c r="E143" s="11" t="s">
        <v>419</v>
      </c>
      <c r="F143" s="17" t="s">
        <v>4166</v>
      </c>
      <c r="G143" s="12" t="s">
        <v>420</v>
      </c>
      <c r="H143" s="11" t="s">
        <v>2899</v>
      </c>
      <c r="I143" s="11" t="s">
        <v>2900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421</v>
      </c>
      <c r="D144" s="11" t="s">
        <v>4174</v>
      </c>
      <c r="E144" s="11" t="s">
        <v>422</v>
      </c>
      <c r="F144" s="17" t="s">
        <v>4166</v>
      </c>
      <c r="G144" s="12" t="s">
        <v>423</v>
      </c>
      <c r="H144" s="11" t="s">
        <v>2901</v>
      </c>
      <c r="I144" s="11" t="s">
        <v>2902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424</v>
      </c>
      <c r="D145" s="11" t="s">
        <v>4174</v>
      </c>
      <c r="E145" s="11" t="s">
        <v>425</v>
      </c>
      <c r="F145" s="17" t="s">
        <v>4165</v>
      </c>
      <c r="G145" s="12" t="s">
        <v>426</v>
      </c>
      <c r="H145" s="11" t="s">
        <v>2903</v>
      </c>
      <c r="I145" s="11" t="s">
        <v>2904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427</v>
      </c>
      <c r="D146" s="11" t="s">
        <v>4174</v>
      </c>
      <c r="E146" s="11" t="s">
        <v>410</v>
      </c>
      <c r="F146" s="17" t="s">
        <v>4165</v>
      </c>
      <c r="G146" s="12" t="s">
        <v>428</v>
      </c>
      <c r="H146" s="11">
        <v>100422500</v>
      </c>
      <c r="I146" s="11" t="s">
        <v>2905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429</v>
      </c>
      <c r="D147" s="11" t="s">
        <v>4174</v>
      </c>
      <c r="E147" s="11" t="s">
        <v>430</v>
      </c>
      <c r="F147" s="17" t="s">
        <v>4166</v>
      </c>
      <c r="G147" s="12" t="s">
        <v>431</v>
      </c>
      <c r="H147" s="11" t="s">
        <v>2906</v>
      </c>
      <c r="I147" s="11" t="s">
        <v>2907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432</v>
      </c>
      <c r="D148" s="11" t="s">
        <v>4174</v>
      </c>
      <c r="E148" s="11" t="s">
        <v>433</v>
      </c>
      <c r="F148" s="17" t="s">
        <v>4165</v>
      </c>
      <c r="G148" s="12" t="s">
        <v>434</v>
      </c>
      <c r="H148" s="11" t="s">
        <v>2908</v>
      </c>
      <c r="I148" s="11" t="s">
        <v>2909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435</v>
      </c>
      <c r="D149" s="11" t="s">
        <v>4174</v>
      </c>
      <c r="E149" s="11" t="s">
        <v>436</v>
      </c>
      <c r="F149" s="17" t="s">
        <v>4165</v>
      </c>
      <c r="G149" s="12" t="s">
        <v>437</v>
      </c>
      <c r="H149" s="11" t="s">
        <v>2910</v>
      </c>
      <c r="I149" s="11" t="s">
        <v>2911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438</v>
      </c>
      <c r="D150" s="11" t="s">
        <v>4174</v>
      </c>
      <c r="E150" s="11" t="s">
        <v>439</v>
      </c>
      <c r="F150" s="17" t="s">
        <v>4165</v>
      </c>
      <c r="G150" s="12" t="s">
        <v>440</v>
      </c>
      <c r="H150" s="11" t="s">
        <v>2912</v>
      </c>
      <c r="I150" s="11" t="s">
        <v>2913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441</v>
      </c>
      <c r="D151" s="11" t="s">
        <v>4174</v>
      </c>
      <c r="E151" s="11" t="s">
        <v>442</v>
      </c>
      <c r="F151" s="17" t="s">
        <v>4165</v>
      </c>
      <c r="G151" s="12" t="s">
        <v>443</v>
      </c>
      <c r="H151" s="11" t="s">
        <v>2914</v>
      </c>
      <c r="I151" s="11" t="s">
        <v>2915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444</v>
      </c>
      <c r="D152" s="11" t="s">
        <v>4174</v>
      </c>
      <c r="E152" s="11" t="s">
        <v>445</v>
      </c>
      <c r="F152" s="17" t="s">
        <v>4165</v>
      </c>
      <c r="G152" s="12" t="s">
        <v>446</v>
      </c>
      <c r="H152" s="11">
        <v>150344897</v>
      </c>
      <c r="I152" s="11" t="s">
        <v>2916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447</v>
      </c>
      <c r="D153" s="11" t="s">
        <v>4174</v>
      </c>
      <c r="E153" s="11" t="s">
        <v>448</v>
      </c>
      <c r="F153" s="17" t="s">
        <v>4165</v>
      </c>
      <c r="G153" s="12" t="s">
        <v>449</v>
      </c>
      <c r="H153" s="11" t="s">
        <v>2917</v>
      </c>
      <c r="I153" s="11" t="s">
        <v>2918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450</v>
      </c>
      <c r="D154" s="11" t="s">
        <v>4174</v>
      </c>
      <c r="E154" s="11" t="s">
        <v>451</v>
      </c>
      <c r="F154" s="17" t="s">
        <v>4165</v>
      </c>
      <c r="G154" s="12" t="s">
        <v>452</v>
      </c>
      <c r="H154" s="11" t="s">
        <v>2919</v>
      </c>
      <c r="I154" s="11" t="s">
        <v>2920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453</v>
      </c>
      <c r="D155" s="11" t="s">
        <v>4174</v>
      </c>
      <c r="E155" s="11" t="s">
        <v>454</v>
      </c>
      <c r="F155" s="17" t="s">
        <v>4165</v>
      </c>
      <c r="G155" s="12" t="s">
        <v>455</v>
      </c>
      <c r="H155" s="11">
        <v>100534377</v>
      </c>
      <c r="I155" s="11" t="s">
        <v>2921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456</v>
      </c>
      <c r="D156" s="11" t="s">
        <v>4175</v>
      </c>
      <c r="E156" s="11" t="s">
        <v>457</v>
      </c>
      <c r="F156" s="17" t="s">
        <v>4165</v>
      </c>
      <c r="G156" s="12" t="s">
        <v>458</v>
      </c>
      <c r="H156" s="11" t="s">
        <v>2922</v>
      </c>
      <c r="I156" s="11" t="s">
        <v>2923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459</v>
      </c>
      <c r="D157" s="11" t="s">
        <v>4174</v>
      </c>
      <c r="E157" s="11" t="s">
        <v>460</v>
      </c>
      <c r="F157" s="17" t="s">
        <v>4165</v>
      </c>
      <c r="G157" s="12" t="s">
        <v>461</v>
      </c>
      <c r="H157" s="11">
        <v>100741284</v>
      </c>
      <c r="I157" s="11" t="s">
        <v>2924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462</v>
      </c>
      <c r="D158" s="11" t="s">
        <v>4174</v>
      </c>
      <c r="E158" s="11" t="s">
        <v>463</v>
      </c>
      <c r="F158" s="17" t="s">
        <v>4165</v>
      </c>
      <c r="G158" s="12" t="s">
        <v>464</v>
      </c>
      <c r="H158" s="11" t="s">
        <v>2925</v>
      </c>
      <c r="I158" s="11" t="s">
        <v>2926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465</v>
      </c>
      <c r="D159" s="11" t="s">
        <v>4174</v>
      </c>
      <c r="E159" s="11" t="s">
        <v>466</v>
      </c>
      <c r="F159" s="17" t="s">
        <v>4165</v>
      </c>
      <c r="G159" s="12" t="s">
        <v>467</v>
      </c>
      <c r="H159" s="11">
        <v>170463826</v>
      </c>
      <c r="I159" s="11" t="s">
        <v>2927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468</v>
      </c>
      <c r="D160" s="11" t="s">
        <v>4174</v>
      </c>
      <c r="E160" s="11" t="s">
        <v>469</v>
      </c>
      <c r="F160" s="17" t="s">
        <v>4165</v>
      </c>
      <c r="G160" s="12" t="s">
        <v>470</v>
      </c>
      <c r="H160" s="11" t="s">
        <v>2928</v>
      </c>
      <c r="I160" s="11" t="s">
        <v>2929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471</v>
      </c>
      <c r="D161" s="11" t="s">
        <v>4174</v>
      </c>
      <c r="E161" s="11" t="s">
        <v>472</v>
      </c>
      <c r="F161" s="17" t="s">
        <v>4166</v>
      </c>
      <c r="G161" s="12" t="s">
        <v>473</v>
      </c>
      <c r="H161" s="11">
        <v>100474789</v>
      </c>
      <c r="I161" s="11" t="s">
        <v>2930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474</v>
      </c>
      <c r="D162" s="11" t="s">
        <v>4174</v>
      </c>
      <c r="E162" s="11" t="s">
        <v>475</v>
      </c>
      <c r="F162" s="17" t="s">
        <v>4165</v>
      </c>
      <c r="G162" s="12" t="s">
        <v>476</v>
      </c>
      <c r="H162" s="11" t="s">
        <v>2931</v>
      </c>
      <c r="I162" s="11" t="s">
        <v>2932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477</v>
      </c>
      <c r="D163" s="11" t="s">
        <v>4174</v>
      </c>
      <c r="E163" s="11" t="s">
        <v>478</v>
      </c>
      <c r="F163" s="17" t="s">
        <v>4165</v>
      </c>
      <c r="G163" s="12" t="s">
        <v>479</v>
      </c>
      <c r="H163" s="11" t="s">
        <v>2933</v>
      </c>
      <c r="I163" s="11" t="s">
        <v>2934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480</v>
      </c>
      <c r="D164" s="11" t="s">
        <v>4174</v>
      </c>
      <c r="E164" s="11" t="s">
        <v>481</v>
      </c>
      <c r="F164" s="17" t="s">
        <v>4166</v>
      </c>
      <c r="G164" s="12" t="s">
        <v>482</v>
      </c>
      <c r="H164" s="11">
        <v>101110850</v>
      </c>
      <c r="I164" s="11" t="s">
        <v>2935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483</v>
      </c>
      <c r="D165" s="11" t="s">
        <v>4174</v>
      </c>
      <c r="E165" s="11" t="s">
        <v>484</v>
      </c>
      <c r="F165" s="17" t="s">
        <v>4165</v>
      </c>
      <c r="G165" s="12" t="s">
        <v>485</v>
      </c>
      <c r="H165" s="11" t="s">
        <v>2936</v>
      </c>
      <c r="I165" s="11" t="s">
        <v>2937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486</v>
      </c>
      <c r="D166" s="11" t="s">
        <v>4174</v>
      </c>
      <c r="E166" s="11" t="s">
        <v>487</v>
      </c>
      <c r="F166" s="17" t="s">
        <v>4165</v>
      </c>
      <c r="G166" s="12" t="s">
        <v>488</v>
      </c>
      <c r="H166" s="11" t="s">
        <v>2938</v>
      </c>
      <c r="I166" s="11" t="s">
        <v>2939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489</v>
      </c>
      <c r="D167" s="11" t="s">
        <v>4174</v>
      </c>
      <c r="E167" s="11" t="s">
        <v>490</v>
      </c>
      <c r="F167" s="17" t="s">
        <v>4166</v>
      </c>
      <c r="G167" s="12" t="s">
        <v>491</v>
      </c>
      <c r="H167" s="11" t="s">
        <v>2940</v>
      </c>
      <c r="I167" s="11" t="s">
        <v>2941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492</v>
      </c>
      <c r="D168" s="11" t="s">
        <v>4174</v>
      </c>
      <c r="E168" s="11" t="s">
        <v>493</v>
      </c>
      <c r="F168" s="17" t="s">
        <v>4165</v>
      </c>
      <c r="G168" s="12" t="s">
        <v>494</v>
      </c>
      <c r="H168" s="11" t="s">
        <v>2942</v>
      </c>
      <c r="I168" s="11" t="s">
        <v>2943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495</v>
      </c>
      <c r="D169" s="11" t="s">
        <v>4174</v>
      </c>
      <c r="E169" s="11" t="s">
        <v>496</v>
      </c>
      <c r="F169" s="17" t="s">
        <v>4168</v>
      </c>
      <c r="G169" s="12" t="s">
        <v>497</v>
      </c>
      <c r="H169" s="11" t="s">
        <v>2944</v>
      </c>
      <c r="I169" s="11" t="s">
        <v>2945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498</v>
      </c>
      <c r="D170" s="11" t="s">
        <v>4175</v>
      </c>
      <c r="E170" s="11" t="s">
        <v>499</v>
      </c>
      <c r="F170" s="17" t="s">
        <v>4166</v>
      </c>
      <c r="G170" s="12" t="s">
        <v>500</v>
      </c>
      <c r="H170" s="11">
        <v>110315908</v>
      </c>
      <c r="I170" s="11" t="s">
        <v>2946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501</v>
      </c>
      <c r="D171" s="11" t="s">
        <v>4174</v>
      </c>
      <c r="E171" s="11" t="s">
        <v>502</v>
      </c>
      <c r="F171" s="17" t="s">
        <v>4166</v>
      </c>
      <c r="G171" s="12" t="s">
        <v>503</v>
      </c>
      <c r="H171" s="11">
        <v>110077201</v>
      </c>
      <c r="I171" s="11" t="s">
        <v>2947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504</v>
      </c>
      <c r="D172" s="11" t="s">
        <v>4174</v>
      </c>
      <c r="E172" s="11" t="s">
        <v>505</v>
      </c>
      <c r="F172" s="17" t="s">
        <v>4168</v>
      </c>
      <c r="G172" s="12" t="s">
        <v>506</v>
      </c>
      <c r="H172" s="11" t="s">
        <v>2948</v>
      </c>
      <c r="I172" s="11" t="s">
        <v>2949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507</v>
      </c>
      <c r="D173" s="11" t="s">
        <v>4174</v>
      </c>
      <c r="E173" s="11" t="s">
        <v>508</v>
      </c>
      <c r="F173" s="17" t="s">
        <v>4166</v>
      </c>
      <c r="G173" s="12" t="s">
        <v>509</v>
      </c>
      <c r="H173" s="11">
        <v>250213793</v>
      </c>
      <c r="I173" s="11" t="s">
        <v>2950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510</v>
      </c>
      <c r="D174" s="11" t="s">
        <v>4174</v>
      </c>
      <c r="E174" s="11" t="s">
        <v>511</v>
      </c>
      <c r="F174" s="17" t="s">
        <v>4165</v>
      </c>
      <c r="G174" s="12" t="s">
        <v>512</v>
      </c>
      <c r="H174" s="11" t="s">
        <v>2951</v>
      </c>
      <c r="I174" s="11" t="s">
        <v>2952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513</v>
      </c>
      <c r="D175" s="11" t="s">
        <v>4174</v>
      </c>
      <c r="E175" s="11" t="s">
        <v>514</v>
      </c>
      <c r="F175" s="17" t="s">
        <v>4165</v>
      </c>
      <c r="G175" s="12" t="s">
        <v>515</v>
      </c>
      <c r="H175" s="11">
        <v>110252970</v>
      </c>
      <c r="I175" s="11" t="s">
        <v>2953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516</v>
      </c>
      <c r="D176" s="11" t="s">
        <v>4174</v>
      </c>
      <c r="E176" s="11" t="s">
        <v>517</v>
      </c>
      <c r="F176" s="17" t="s">
        <v>4165</v>
      </c>
      <c r="G176" s="12" t="s">
        <v>518</v>
      </c>
      <c r="H176" s="11" t="s">
        <v>2954</v>
      </c>
      <c r="I176" s="11" t="s">
        <v>2955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519</v>
      </c>
      <c r="D177" s="11" t="s">
        <v>4174</v>
      </c>
      <c r="E177" s="11" t="s">
        <v>520</v>
      </c>
      <c r="F177" s="17" t="s">
        <v>4165</v>
      </c>
      <c r="G177" s="12" t="s">
        <v>521</v>
      </c>
      <c r="H177" s="11">
        <v>110321086</v>
      </c>
      <c r="I177" s="11" t="s">
        <v>2956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522</v>
      </c>
      <c r="D178" s="11" t="s">
        <v>4175</v>
      </c>
      <c r="E178" s="11" t="s">
        <v>230</v>
      </c>
      <c r="F178" s="17" t="s">
        <v>4165</v>
      </c>
      <c r="G178" s="12" t="s">
        <v>523</v>
      </c>
      <c r="H178" s="11">
        <v>110261505</v>
      </c>
      <c r="I178" s="11" t="s">
        <v>2957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524</v>
      </c>
      <c r="D179" s="11" t="s">
        <v>4174</v>
      </c>
      <c r="E179" s="11" t="s">
        <v>525</v>
      </c>
      <c r="F179" s="17" t="s">
        <v>4165</v>
      </c>
      <c r="G179" s="12" t="s">
        <v>526</v>
      </c>
      <c r="H179" s="11">
        <v>110078906</v>
      </c>
      <c r="I179" s="11" t="s">
        <v>2958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527</v>
      </c>
      <c r="D180" s="11" t="s">
        <v>4175</v>
      </c>
      <c r="E180" s="11" t="s">
        <v>528</v>
      </c>
      <c r="F180" s="17" t="s">
        <v>4170</v>
      </c>
      <c r="G180" s="12" t="s">
        <v>529</v>
      </c>
      <c r="H180" s="11" t="s">
        <v>2959</v>
      </c>
      <c r="I180" s="11" t="s">
        <v>2960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530</v>
      </c>
      <c r="D181" s="11" t="s">
        <v>4174</v>
      </c>
      <c r="E181" s="11" t="s">
        <v>531</v>
      </c>
      <c r="F181" s="17" t="s">
        <v>4165</v>
      </c>
      <c r="G181" s="12" t="s">
        <v>532</v>
      </c>
      <c r="H181" s="11" t="s">
        <v>2961</v>
      </c>
      <c r="I181" s="11" t="s">
        <v>2962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533</v>
      </c>
      <c r="D182" s="11" t="s">
        <v>4174</v>
      </c>
      <c r="E182" s="11" t="s">
        <v>534</v>
      </c>
      <c r="F182" s="17" t="s">
        <v>4165</v>
      </c>
      <c r="G182" s="12" t="s">
        <v>535</v>
      </c>
      <c r="H182" s="11" t="s">
        <v>2963</v>
      </c>
      <c r="I182" s="11" t="s">
        <v>2964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536</v>
      </c>
      <c r="D183" s="11" t="s">
        <v>4175</v>
      </c>
      <c r="E183" s="11" t="s">
        <v>537</v>
      </c>
      <c r="F183" s="17" t="s">
        <v>4170</v>
      </c>
      <c r="G183" s="12" t="s">
        <v>538</v>
      </c>
      <c r="H183" s="11" t="s">
        <v>2965</v>
      </c>
      <c r="I183" s="11" t="s">
        <v>2966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539</v>
      </c>
      <c r="D184" s="11" t="s">
        <v>4174</v>
      </c>
      <c r="E184" s="11" t="s">
        <v>540</v>
      </c>
      <c r="F184" s="17" t="s">
        <v>4166</v>
      </c>
      <c r="G184" s="12" t="s">
        <v>541</v>
      </c>
      <c r="H184" s="11" t="s">
        <v>2967</v>
      </c>
      <c r="I184" s="11" t="s">
        <v>2968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542</v>
      </c>
      <c r="D185" s="11" t="s">
        <v>4175</v>
      </c>
      <c r="E185" s="11" t="s">
        <v>543</v>
      </c>
      <c r="F185" s="17" t="s">
        <v>4166</v>
      </c>
      <c r="G185" s="12" t="s">
        <v>544</v>
      </c>
      <c r="H185" s="11" t="s">
        <v>2969</v>
      </c>
      <c r="I185" s="11" t="s">
        <v>2970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545</v>
      </c>
      <c r="D186" s="11" t="s">
        <v>4174</v>
      </c>
      <c r="E186" s="11" t="s">
        <v>546</v>
      </c>
      <c r="F186" s="17" t="s">
        <v>4165</v>
      </c>
      <c r="G186" s="12" t="s">
        <v>547</v>
      </c>
      <c r="H186" s="11" t="s">
        <v>2971</v>
      </c>
      <c r="I186" s="11" t="s">
        <v>2972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548</v>
      </c>
      <c r="D187" s="11" t="s">
        <v>4174</v>
      </c>
      <c r="E187" s="11" t="s">
        <v>549</v>
      </c>
      <c r="F187" s="17" t="s">
        <v>4165</v>
      </c>
      <c r="G187" s="12" t="s">
        <v>550</v>
      </c>
      <c r="H187" s="11" t="s">
        <v>2973</v>
      </c>
      <c r="I187" s="11" t="s">
        <v>2974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551</v>
      </c>
      <c r="D188" s="11" t="s">
        <v>4174</v>
      </c>
      <c r="E188" s="11" t="s">
        <v>552</v>
      </c>
      <c r="F188" s="17" t="s">
        <v>4165</v>
      </c>
      <c r="G188" s="12" t="s">
        <v>553</v>
      </c>
      <c r="H188" s="11" t="s">
        <v>2975</v>
      </c>
      <c r="I188" s="11" t="s">
        <v>2976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554</v>
      </c>
      <c r="D189" s="11" t="s">
        <v>4174</v>
      </c>
      <c r="E189" s="11" t="s">
        <v>555</v>
      </c>
      <c r="F189" s="17" t="s">
        <v>4165</v>
      </c>
      <c r="G189" s="12" t="s">
        <v>556</v>
      </c>
      <c r="H189" s="11" t="s">
        <v>2977</v>
      </c>
      <c r="I189" s="11" t="s">
        <v>2978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557</v>
      </c>
      <c r="D190" s="11" t="s">
        <v>4174</v>
      </c>
      <c r="E190" s="11" t="s">
        <v>558</v>
      </c>
      <c r="F190" s="17" t="s">
        <v>4165</v>
      </c>
      <c r="G190" s="12" t="s">
        <v>559</v>
      </c>
      <c r="H190" s="11">
        <v>101263622</v>
      </c>
      <c r="I190" s="11" t="s">
        <v>2979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560</v>
      </c>
      <c r="D191" s="11" t="s">
        <v>4174</v>
      </c>
      <c r="E191" s="11" t="s">
        <v>561</v>
      </c>
      <c r="F191" s="17" t="s">
        <v>4165</v>
      </c>
      <c r="G191" s="12" t="s">
        <v>562</v>
      </c>
      <c r="H191" s="11" t="s">
        <v>2980</v>
      </c>
      <c r="I191" s="11" t="s">
        <v>2981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563</v>
      </c>
      <c r="D192" s="11" t="s">
        <v>4174</v>
      </c>
      <c r="E192" s="11" t="s">
        <v>564</v>
      </c>
      <c r="F192" s="17" t="s">
        <v>4165</v>
      </c>
      <c r="G192" s="12" t="s">
        <v>565</v>
      </c>
      <c r="H192" s="11" t="s">
        <v>2982</v>
      </c>
      <c r="I192" s="11" t="s">
        <v>2983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566</v>
      </c>
      <c r="D193" s="11" t="s">
        <v>4174</v>
      </c>
      <c r="E193" s="11" t="s">
        <v>567</v>
      </c>
      <c r="F193" s="17" t="s">
        <v>4165</v>
      </c>
      <c r="G193" s="12" t="s">
        <v>568</v>
      </c>
      <c r="H193" s="11" t="s">
        <v>2984</v>
      </c>
      <c r="I193" s="11" t="s">
        <v>2985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569</v>
      </c>
      <c r="D194" s="11" t="s">
        <v>4174</v>
      </c>
      <c r="E194" s="11" t="s">
        <v>570</v>
      </c>
      <c r="F194" s="17" t="s">
        <v>4165</v>
      </c>
      <c r="G194" s="12" t="s">
        <v>571</v>
      </c>
      <c r="H194" s="11">
        <v>110377830</v>
      </c>
      <c r="I194" s="11" t="s">
        <v>2986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572</v>
      </c>
      <c r="D195" s="11" t="s">
        <v>4174</v>
      </c>
      <c r="E195" s="11" t="s">
        <v>573</v>
      </c>
      <c r="F195" s="17" t="s">
        <v>4165</v>
      </c>
      <c r="G195" s="12" t="s">
        <v>574</v>
      </c>
      <c r="H195" s="11" t="s">
        <v>2987</v>
      </c>
      <c r="I195" s="11" t="s">
        <v>2988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575</v>
      </c>
      <c r="D196" s="11" t="s">
        <v>4174</v>
      </c>
      <c r="E196" s="11" t="s">
        <v>576</v>
      </c>
      <c r="F196" s="17" t="s">
        <v>4165</v>
      </c>
      <c r="G196" s="12" t="s">
        <v>577</v>
      </c>
      <c r="H196" s="11">
        <v>101044004</v>
      </c>
      <c r="I196" s="11" t="s">
        <v>2989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578</v>
      </c>
      <c r="D197" s="11" t="s">
        <v>4174</v>
      </c>
      <c r="E197" s="11" t="s">
        <v>579</v>
      </c>
      <c r="F197" s="17" t="s">
        <v>4165</v>
      </c>
      <c r="G197" s="12" t="s">
        <v>580</v>
      </c>
      <c r="H197" s="11">
        <v>100824682</v>
      </c>
      <c r="I197" s="11" t="s">
        <v>2990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581</v>
      </c>
      <c r="D198" s="11" t="s">
        <v>4175</v>
      </c>
      <c r="E198" s="11" t="s">
        <v>582</v>
      </c>
      <c r="F198" s="17" t="s">
        <v>4165</v>
      </c>
      <c r="G198" s="12" t="s">
        <v>583</v>
      </c>
      <c r="H198" s="11" t="s">
        <v>2991</v>
      </c>
      <c r="I198" s="11" t="s">
        <v>2992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584</v>
      </c>
      <c r="D199" s="11" t="s">
        <v>4174</v>
      </c>
      <c r="E199" s="11" t="s">
        <v>585</v>
      </c>
      <c r="F199" s="17" t="s">
        <v>4166</v>
      </c>
      <c r="G199" s="12" t="s">
        <v>586</v>
      </c>
      <c r="H199" s="11" t="s">
        <v>2993</v>
      </c>
      <c r="I199" s="11" t="s">
        <v>2994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587</v>
      </c>
      <c r="D200" s="11" t="s">
        <v>4174</v>
      </c>
      <c r="E200" s="11" t="s">
        <v>588</v>
      </c>
      <c r="F200" s="17" t="s">
        <v>4168</v>
      </c>
      <c r="G200" s="12" t="s">
        <v>589</v>
      </c>
      <c r="H200" s="11" t="s">
        <v>2995</v>
      </c>
      <c r="I200" s="11" t="s">
        <v>2996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590</v>
      </c>
      <c r="D201" s="11" t="s">
        <v>4174</v>
      </c>
      <c r="E201" s="11" t="s">
        <v>591</v>
      </c>
      <c r="F201" s="17" t="s">
        <v>4166</v>
      </c>
      <c r="G201" s="12" t="s">
        <v>592</v>
      </c>
      <c r="H201" s="11" t="s">
        <v>2997</v>
      </c>
      <c r="I201" s="11" t="s">
        <v>2998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593</v>
      </c>
      <c r="D202" s="11" t="s">
        <v>4174</v>
      </c>
      <c r="E202" s="11" t="s">
        <v>594</v>
      </c>
      <c r="F202" s="17" t="s">
        <v>4166</v>
      </c>
      <c r="G202" s="12" t="s">
        <v>595</v>
      </c>
      <c r="H202" s="11" t="s">
        <v>2999</v>
      </c>
      <c r="I202" s="11" t="s">
        <v>3000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596</v>
      </c>
      <c r="D203" s="11" t="s">
        <v>4174</v>
      </c>
      <c r="E203" s="11" t="s">
        <v>597</v>
      </c>
      <c r="F203" s="17" t="s">
        <v>4168</v>
      </c>
      <c r="G203" s="12" t="s">
        <v>598</v>
      </c>
      <c r="H203" s="11" t="s">
        <v>3001</v>
      </c>
      <c r="I203" s="11" t="s">
        <v>3002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599</v>
      </c>
      <c r="D204" s="11" t="s">
        <v>4174</v>
      </c>
      <c r="E204" s="11" t="s">
        <v>600</v>
      </c>
      <c r="F204" s="17" t="s">
        <v>4166</v>
      </c>
      <c r="G204" s="12" t="s">
        <v>601</v>
      </c>
      <c r="H204" s="11" t="s">
        <v>3003</v>
      </c>
      <c r="I204" s="11" t="s">
        <v>3004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602</v>
      </c>
      <c r="D205" s="11" t="s">
        <v>4174</v>
      </c>
      <c r="E205" s="11" t="s">
        <v>603</v>
      </c>
      <c r="F205" s="17" t="s">
        <v>4165</v>
      </c>
      <c r="G205" s="12" t="s">
        <v>604</v>
      </c>
      <c r="H205" s="11" t="s">
        <v>3005</v>
      </c>
      <c r="I205" s="11" t="s">
        <v>3006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605</v>
      </c>
      <c r="D206" s="11" t="s">
        <v>4174</v>
      </c>
      <c r="E206" s="11" t="s">
        <v>606</v>
      </c>
      <c r="F206" s="17" t="s">
        <v>4166</v>
      </c>
      <c r="G206" s="12" t="s">
        <v>607</v>
      </c>
      <c r="H206" s="11" t="s">
        <v>3007</v>
      </c>
      <c r="I206" s="11" t="s">
        <v>3008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608</v>
      </c>
      <c r="D207" s="11" t="s">
        <v>4174</v>
      </c>
      <c r="E207" s="11" t="s">
        <v>347</v>
      </c>
      <c r="F207" s="17" t="s">
        <v>4166</v>
      </c>
      <c r="G207" s="12" t="s">
        <v>609</v>
      </c>
      <c r="H207" s="11" t="s">
        <v>3009</v>
      </c>
      <c r="I207" s="11" t="s">
        <v>3010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610</v>
      </c>
      <c r="D208" s="11" t="s">
        <v>4174</v>
      </c>
      <c r="E208" s="11" t="s">
        <v>611</v>
      </c>
      <c r="F208" s="17" t="s">
        <v>4165</v>
      </c>
      <c r="G208" s="12" t="s">
        <v>612</v>
      </c>
      <c r="H208" s="11" t="s">
        <v>3011</v>
      </c>
      <c r="I208" s="11" t="s">
        <v>3012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613</v>
      </c>
      <c r="D209" s="11" t="s">
        <v>4175</v>
      </c>
      <c r="E209" s="11" t="s">
        <v>614</v>
      </c>
      <c r="F209" s="17" t="s">
        <v>4169</v>
      </c>
      <c r="G209" s="12" t="s">
        <v>615</v>
      </c>
      <c r="H209" s="11" t="s">
        <v>3013</v>
      </c>
      <c r="I209" s="11" t="s">
        <v>3014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616</v>
      </c>
      <c r="D210" s="11" t="s">
        <v>4174</v>
      </c>
      <c r="E210" s="11" t="s">
        <v>195</v>
      </c>
      <c r="F210" s="17" t="s">
        <v>4165</v>
      </c>
      <c r="G210" s="12" t="s">
        <v>617</v>
      </c>
      <c r="H210" s="11" t="s">
        <v>3015</v>
      </c>
      <c r="I210" s="11" t="s">
        <v>3016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618</v>
      </c>
      <c r="D211" s="11" t="s">
        <v>4174</v>
      </c>
      <c r="E211" s="11" t="s">
        <v>189</v>
      </c>
      <c r="F211" s="17" t="s">
        <v>4165</v>
      </c>
      <c r="G211" s="12" t="s">
        <v>619</v>
      </c>
      <c r="H211" s="11" t="s">
        <v>3017</v>
      </c>
      <c r="I211" s="11" t="s">
        <v>3018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620</v>
      </c>
      <c r="D212" s="11" t="s">
        <v>4174</v>
      </c>
      <c r="E212" s="11" t="s">
        <v>621</v>
      </c>
      <c r="F212" s="17" t="s">
        <v>4165</v>
      </c>
      <c r="G212" s="12" t="s">
        <v>622</v>
      </c>
      <c r="H212" s="11" t="s">
        <v>3019</v>
      </c>
      <c r="I212" s="11" t="s">
        <v>3020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623</v>
      </c>
      <c r="D213" s="11" t="s">
        <v>4174</v>
      </c>
      <c r="E213" s="11" t="s">
        <v>624</v>
      </c>
      <c r="F213" s="17" t="s">
        <v>4165</v>
      </c>
      <c r="G213" s="12" t="s">
        <v>625</v>
      </c>
      <c r="H213" s="11" t="s">
        <v>3021</v>
      </c>
      <c r="I213" s="11" t="s">
        <v>3022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626</v>
      </c>
      <c r="D214" s="11" t="s">
        <v>4174</v>
      </c>
      <c r="E214" s="11" t="s">
        <v>627</v>
      </c>
      <c r="F214" s="17" t="s">
        <v>4165</v>
      </c>
      <c r="G214" s="12" t="s">
        <v>628</v>
      </c>
      <c r="H214" s="11" t="s">
        <v>3023</v>
      </c>
      <c r="I214" s="11" t="s">
        <v>3024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629</v>
      </c>
      <c r="D215" s="11" t="s">
        <v>4174</v>
      </c>
      <c r="E215" s="11" t="s">
        <v>630</v>
      </c>
      <c r="F215" s="17" t="s">
        <v>4165</v>
      </c>
      <c r="G215" s="12" t="s">
        <v>631</v>
      </c>
      <c r="H215" s="11">
        <v>101263275</v>
      </c>
      <c r="I215" s="11" t="s">
        <v>3025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632</v>
      </c>
      <c r="D216" s="11" t="s">
        <v>4174</v>
      </c>
      <c r="E216" s="11" t="s">
        <v>633</v>
      </c>
      <c r="F216" s="17" t="s">
        <v>4165</v>
      </c>
      <c r="G216" s="12" t="s">
        <v>634</v>
      </c>
      <c r="H216" s="11">
        <v>100611202</v>
      </c>
      <c r="I216" s="11" t="s">
        <v>3026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635</v>
      </c>
      <c r="D217" s="11" t="s">
        <v>4174</v>
      </c>
      <c r="E217" s="11" t="s">
        <v>636</v>
      </c>
      <c r="F217" s="17" t="s">
        <v>4166</v>
      </c>
      <c r="G217" s="12" t="s">
        <v>637</v>
      </c>
      <c r="H217" s="11">
        <v>150662985</v>
      </c>
      <c r="I217" s="11" t="s">
        <v>3027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638</v>
      </c>
      <c r="D218" s="11" t="s">
        <v>4175</v>
      </c>
      <c r="E218" s="11" t="s">
        <v>639</v>
      </c>
      <c r="F218" s="17" t="s">
        <v>4169</v>
      </c>
      <c r="G218" s="12" t="s">
        <v>640</v>
      </c>
      <c r="H218" s="11" t="s">
        <v>3028</v>
      </c>
      <c r="I218" s="11" t="s">
        <v>3029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641</v>
      </c>
      <c r="D219" s="11" t="s">
        <v>4174</v>
      </c>
      <c r="E219" s="11" t="s">
        <v>642</v>
      </c>
      <c r="F219" s="17" t="s">
        <v>4168</v>
      </c>
      <c r="G219" s="12" t="s">
        <v>643</v>
      </c>
      <c r="H219" s="11">
        <v>150213422</v>
      </c>
      <c r="I219" s="11" t="s">
        <v>3030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644</v>
      </c>
      <c r="D220" s="11" t="s">
        <v>4174</v>
      </c>
      <c r="E220" s="11" t="s">
        <v>645</v>
      </c>
      <c r="F220" s="17" t="s">
        <v>4165</v>
      </c>
      <c r="G220" s="12" t="s">
        <v>646</v>
      </c>
      <c r="H220" s="11" t="s">
        <v>3031</v>
      </c>
      <c r="I220" s="11" t="s">
        <v>3032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647</v>
      </c>
      <c r="D221" s="11" t="s">
        <v>4174</v>
      </c>
      <c r="E221" s="11" t="s">
        <v>648</v>
      </c>
      <c r="F221" s="17" t="s">
        <v>4165</v>
      </c>
      <c r="G221" s="12" t="s">
        <v>649</v>
      </c>
      <c r="H221" s="11">
        <v>110253058</v>
      </c>
      <c r="I221" s="11" t="s">
        <v>3033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650</v>
      </c>
      <c r="D222" s="11" t="s">
        <v>4174</v>
      </c>
      <c r="E222" s="11" t="s">
        <v>651</v>
      </c>
      <c r="F222" s="17" t="s">
        <v>4166</v>
      </c>
      <c r="G222" s="12" t="s">
        <v>652</v>
      </c>
      <c r="H222" s="11" t="s">
        <v>3034</v>
      </c>
      <c r="I222" s="11" t="s">
        <v>3035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653</v>
      </c>
      <c r="D223" s="11" t="s">
        <v>4174</v>
      </c>
      <c r="E223" s="11" t="s">
        <v>654</v>
      </c>
      <c r="F223" s="17" t="s">
        <v>4166</v>
      </c>
      <c r="G223" s="12" t="s">
        <v>655</v>
      </c>
      <c r="H223" s="11">
        <v>110353254</v>
      </c>
      <c r="I223" s="11" t="s">
        <v>3036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656</v>
      </c>
      <c r="D224" s="11" t="s">
        <v>4174</v>
      </c>
      <c r="E224" s="11" t="s">
        <v>657</v>
      </c>
      <c r="F224" s="17" t="s">
        <v>4165</v>
      </c>
      <c r="G224" s="12" t="s">
        <v>658</v>
      </c>
      <c r="H224" s="11" t="s">
        <v>3037</v>
      </c>
      <c r="I224" s="11" t="s">
        <v>3038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659</v>
      </c>
      <c r="D225" s="11" t="s">
        <v>4174</v>
      </c>
      <c r="E225" s="11" t="s">
        <v>660</v>
      </c>
      <c r="F225" s="17" t="s">
        <v>4165</v>
      </c>
      <c r="G225" s="12" t="s">
        <v>661</v>
      </c>
      <c r="H225" s="11" t="s">
        <v>3039</v>
      </c>
      <c r="I225" s="11" t="s">
        <v>3040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662</v>
      </c>
      <c r="D226" s="11" t="s">
        <v>4174</v>
      </c>
      <c r="E226" s="11" t="s">
        <v>663</v>
      </c>
      <c r="F226" s="17" t="s">
        <v>4166</v>
      </c>
      <c r="G226" s="12" t="s">
        <v>664</v>
      </c>
      <c r="H226" s="11" t="s">
        <v>3041</v>
      </c>
      <c r="I226" s="11" t="s">
        <v>3042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665</v>
      </c>
      <c r="D227" s="11" t="s">
        <v>4174</v>
      </c>
      <c r="E227" s="11" t="s">
        <v>666</v>
      </c>
      <c r="F227" s="17" t="s">
        <v>4165</v>
      </c>
      <c r="G227" s="12" t="s">
        <v>667</v>
      </c>
      <c r="H227" s="11" t="s">
        <v>3043</v>
      </c>
      <c r="I227" s="11" t="s">
        <v>3044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668</v>
      </c>
      <c r="D228" s="11" t="s">
        <v>4174</v>
      </c>
      <c r="E228" s="11" t="s">
        <v>669</v>
      </c>
      <c r="F228" s="17" t="s">
        <v>4165</v>
      </c>
      <c r="G228" s="12" t="s">
        <v>670</v>
      </c>
      <c r="H228" s="11" t="s">
        <v>3045</v>
      </c>
      <c r="I228" s="11" t="s">
        <v>3046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671</v>
      </c>
      <c r="D229" s="11" t="s">
        <v>4174</v>
      </c>
      <c r="E229" s="11" t="s">
        <v>672</v>
      </c>
      <c r="F229" s="17" t="s">
        <v>4166</v>
      </c>
      <c r="G229" s="12" t="s">
        <v>673</v>
      </c>
      <c r="H229" s="11">
        <v>160139583</v>
      </c>
      <c r="I229" s="11" t="s">
        <v>3047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674</v>
      </c>
      <c r="D230" s="11" t="s">
        <v>4174</v>
      </c>
      <c r="E230" s="11" t="s">
        <v>675</v>
      </c>
      <c r="F230" s="17" t="s">
        <v>4165</v>
      </c>
      <c r="G230" s="12" t="s">
        <v>676</v>
      </c>
      <c r="H230" s="11" t="s">
        <v>3048</v>
      </c>
      <c r="I230" s="11" t="s">
        <v>3049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677</v>
      </c>
      <c r="D231" s="11" t="s">
        <v>4174</v>
      </c>
      <c r="E231" s="11" t="s">
        <v>678</v>
      </c>
      <c r="F231" s="17" t="s">
        <v>4165</v>
      </c>
      <c r="G231" s="12" t="s">
        <v>679</v>
      </c>
      <c r="H231" s="11" t="s">
        <v>3050</v>
      </c>
      <c r="I231" s="11" t="s">
        <v>3051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680</v>
      </c>
      <c r="D232" s="11" t="s">
        <v>4174</v>
      </c>
      <c r="E232" s="11" t="s">
        <v>681</v>
      </c>
      <c r="F232" s="17" t="s">
        <v>4166</v>
      </c>
      <c r="G232" s="12" t="s">
        <v>682</v>
      </c>
      <c r="H232" s="11">
        <v>100911460</v>
      </c>
      <c r="I232" s="11" t="s">
        <v>3052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683</v>
      </c>
      <c r="D233" s="11" t="s">
        <v>4174</v>
      </c>
      <c r="E233" s="11" t="s">
        <v>684</v>
      </c>
      <c r="F233" s="17" t="s">
        <v>4165</v>
      </c>
      <c r="G233" s="12" t="s">
        <v>685</v>
      </c>
      <c r="H233" s="11" t="s">
        <v>3053</v>
      </c>
      <c r="I233" s="11" t="s">
        <v>3054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686</v>
      </c>
      <c r="D234" s="11" t="s">
        <v>4174</v>
      </c>
      <c r="E234" s="11" t="s">
        <v>687</v>
      </c>
      <c r="F234" s="17" t="s">
        <v>4165</v>
      </c>
      <c r="G234" s="12" t="s">
        <v>688</v>
      </c>
      <c r="H234" s="11" t="s">
        <v>3055</v>
      </c>
      <c r="I234" s="11" t="s">
        <v>3056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689</v>
      </c>
      <c r="D235" s="11" t="s">
        <v>4174</v>
      </c>
      <c r="E235" s="11" t="s">
        <v>690</v>
      </c>
      <c r="F235" s="17" t="s">
        <v>4166</v>
      </c>
      <c r="G235" s="12" t="s">
        <v>691</v>
      </c>
      <c r="H235" s="11" t="s">
        <v>3057</v>
      </c>
      <c r="I235" s="11" t="s">
        <v>3058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692</v>
      </c>
      <c r="D236" s="11" t="s">
        <v>4174</v>
      </c>
      <c r="E236" s="11" t="s">
        <v>693</v>
      </c>
      <c r="F236" s="17" t="s">
        <v>4165</v>
      </c>
      <c r="G236" s="12" t="s">
        <v>694</v>
      </c>
      <c r="H236" s="11" t="s">
        <v>3059</v>
      </c>
      <c r="I236" s="11" t="s">
        <v>3060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695</v>
      </c>
      <c r="D237" s="11" t="s">
        <v>4174</v>
      </c>
      <c r="E237" s="11" t="s">
        <v>696</v>
      </c>
      <c r="F237" s="17" t="s">
        <v>4165</v>
      </c>
      <c r="G237" s="12" t="s">
        <v>697</v>
      </c>
      <c r="H237" s="11" t="s">
        <v>3061</v>
      </c>
      <c r="I237" s="11" t="s">
        <v>3062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698</v>
      </c>
      <c r="D238" s="11" t="s">
        <v>4174</v>
      </c>
      <c r="E238" s="11" t="s">
        <v>699</v>
      </c>
      <c r="F238" s="17" t="s">
        <v>4165</v>
      </c>
      <c r="G238" s="12" t="s">
        <v>700</v>
      </c>
      <c r="H238" s="11">
        <v>100447839</v>
      </c>
      <c r="I238" s="11" t="s">
        <v>3063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701</v>
      </c>
      <c r="D239" s="11" t="s">
        <v>4174</v>
      </c>
      <c r="E239" s="11" t="s">
        <v>702</v>
      </c>
      <c r="F239" s="17" t="s">
        <v>4166</v>
      </c>
      <c r="G239" s="12" t="s">
        <v>703</v>
      </c>
      <c r="H239" s="11" t="s">
        <v>3064</v>
      </c>
      <c r="I239" s="11" t="s">
        <v>3065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704</v>
      </c>
      <c r="D240" s="11" t="s">
        <v>4174</v>
      </c>
      <c r="E240" s="11" t="s">
        <v>705</v>
      </c>
      <c r="F240" s="17" t="s">
        <v>4166</v>
      </c>
      <c r="G240" s="12" t="s">
        <v>706</v>
      </c>
      <c r="H240" s="11">
        <v>160056912</v>
      </c>
      <c r="I240" s="11" t="s">
        <v>3066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707</v>
      </c>
      <c r="D241" s="11" t="s">
        <v>4174</v>
      </c>
      <c r="E241" s="11" t="s">
        <v>708</v>
      </c>
      <c r="F241" s="17" t="s">
        <v>4166</v>
      </c>
      <c r="G241" s="12" t="s">
        <v>709</v>
      </c>
      <c r="H241" s="11" t="s">
        <v>3067</v>
      </c>
      <c r="I241" s="11" t="s">
        <v>3068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710</v>
      </c>
      <c r="D242" s="11" t="s">
        <v>4174</v>
      </c>
      <c r="E242" s="11" t="s">
        <v>711</v>
      </c>
      <c r="F242" s="17" t="s">
        <v>4166</v>
      </c>
      <c r="G242" s="12" t="s">
        <v>712</v>
      </c>
      <c r="H242" s="11" t="s">
        <v>3069</v>
      </c>
      <c r="I242" s="11" t="s">
        <v>3070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713</v>
      </c>
      <c r="D243" s="11" t="s">
        <v>4174</v>
      </c>
      <c r="E243" s="11" t="s">
        <v>714</v>
      </c>
      <c r="F243" s="17" t="s">
        <v>4166</v>
      </c>
      <c r="G243" s="12" t="s">
        <v>715</v>
      </c>
      <c r="H243" s="11" t="s">
        <v>3071</v>
      </c>
      <c r="I243" s="11" t="s">
        <v>3072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716</v>
      </c>
      <c r="D244" s="11" t="s">
        <v>4174</v>
      </c>
      <c r="E244" s="11" t="s">
        <v>717</v>
      </c>
      <c r="F244" s="17" t="s">
        <v>4165</v>
      </c>
      <c r="G244" s="12" t="s">
        <v>718</v>
      </c>
      <c r="H244" s="11" t="s">
        <v>3073</v>
      </c>
      <c r="I244" s="11" t="s">
        <v>3074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719</v>
      </c>
      <c r="D245" s="11" t="s">
        <v>4174</v>
      </c>
      <c r="E245" s="11" t="s">
        <v>720</v>
      </c>
      <c r="F245" s="17" t="s">
        <v>4165</v>
      </c>
      <c r="G245" s="12" t="s">
        <v>721</v>
      </c>
      <c r="H245" s="11" t="s">
        <v>3075</v>
      </c>
      <c r="I245" s="11" t="s">
        <v>3076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722</v>
      </c>
      <c r="D246" s="11" t="s">
        <v>4174</v>
      </c>
      <c r="E246" s="11" t="s">
        <v>723</v>
      </c>
      <c r="F246" s="17" t="s">
        <v>4166</v>
      </c>
      <c r="G246" s="12" t="s">
        <v>724</v>
      </c>
      <c r="H246" s="11">
        <v>110235352</v>
      </c>
      <c r="I246" s="11" t="s">
        <v>3077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725</v>
      </c>
      <c r="D247" s="11" t="s">
        <v>4174</v>
      </c>
      <c r="E247" s="11" t="s">
        <v>726</v>
      </c>
      <c r="F247" s="17" t="s">
        <v>4166</v>
      </c>
      <c r="G247" s="12" t="s">
        <v>727</v>
      </c>
      <c r="H247" s="11">
        <v>101043827</v>
      </c>
      <c r="I247" s="11" t="s">
        <v>3078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728</v>
      </c>
      <c r="D248" s="11" t="s">
        <v>4174</v>
      </c>
      <c r="E248" s="11" t="s">
        <v>729</v>
      </c>
      <c r="F248" s="17" t="s">
        <v>4165</v>
      </c>
      <c r="G248" s="12" t="s">
        <v>730</v>
      </c>
      <c r="H248" s="11" t="s">
        <v>3079</v>
      </c>
      <c r="I248" s="11" t="s">
        <v>3080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731</v>
      </c>
      <c r="D249" s="11" t="s">
        <v>4174</v>
      </c>
      <c r="E249" s="11" t="s">
        <v>732</v>
      </c>
      <c r="F249" s="17" t="s">
        <v>4165</v>
      </c>
      <c r="G249" s="12" t="s">
        <v>733</v>
      </c>
      <c r="H249" s="11">
        <v>101191541</v>
      </c>
      <c r="I249" s="11" t="s">
        <v>3081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734</v>
      </c>
      <c r="D250" s="11" t="s">
        <v>4174</v>
      </c>
      <c r="E250" s="11" t="s">
        <v>735</v>
      </c>
      <c r="F250" s="17" t="s">
        <v>4165</v>
      </c>
      <c r="G250" s="12" t="s">
        <v>736</v>
      </c>
      <c r="H250" s="11">
        <v>170924376</v>
      </c>
      <c r="I250" s="11" t="s">
        <v>3082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737</v>
      </c>
      <c r="D251" s="11" t="s">
        <v>4174</v>
      </c>
      <c r="E251" s="11" t="s">
        <v>738</v>
      </c>
      <c r="F251" s="17" t="s">
        <v>4165</v>
      </c>
      <c r="G251" s="12" t="s">
        <v>739</v>
      </c>
      <c r="H251" s="11" t="s">
        <v>3083</v>
      </c>
      <c r="I251" s="11" t="s">
        <v>3084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740</v>
      </c>
      <c r="D252" s="11" t="s">
        <v>4174</v>
      </c>
      <c r="E252" s="11" t="s">
        <v>741</v>
      </c>
      <c r="F252" s="17" t="s">
        <v>4165</v>
      </c>
      <c r="G252" s="12" t="s">
        <v>742</v>
      </c>
      <c r="H252" s="11" t="s">
        <v>3085</v>
      </c>
      <c r="I252" s="11" t="s">
        <v>3086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743</v>
      </c>
      <c r="D253" s="11" t="s">
        <v>4174</v>
      </c>
      <c r="E253" s="11" t="s">
        <v>744</v>
      </c>
      <c r="F253" s="17" t="s">
        <v>4165</v>
      </c>
      <c r="G253" s="12" t="s">
        <v>745</v>
      </c>
      <c r="H253" s="11" t="s">
        <v>3087</v>
      </c>
      <c r="I253" s="11" t="s">
        <v>3088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746</v>
      </c>
      <c r="D254" s="11" t="s">
        <v>4174</v>
      </c>
      <c r="E254" s="11" t="s">
        <v>747</v>
      </c>
      <c r="F254" s="17" t="s">
        <v>4165</v>
      </c>
      <c r="G254" s="12" t="s">
        <v>748</v>
      </c>
      <c r="H254" s="11">
        <v>101162003</v>
      </c>
      <c r="I254" s="11" t="s">
        <v>3089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749</v>
      </c>
      <c r="D255" s="11" t="s">
        <v>4174</v>
      </c>
      <c r="E255" s="11" t="s">
        <v>750</v>
      </c>
      <c r="F255" s="17" t="s">
        <v>4165</v>
      </c>
      <c r="G255" s="12" t="s">
        <v>751</v>
      </c>
      <c r="H255" s="11" t="s">
        <v>3090</v>
      </c>
      <c r="I255" s="11" t="s">
        <v>3091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752</v>
      </c>
      <c r="D256" s="11" t="s">
        <v>4174</v>
      </c>
      <c r="E256" s="11" t="s">
        <v>753</v>
      </c>
      <c r="F256" s="17" t="s">
        <v>4165</v>
      </c>
      <c r="G256" s="12" t="s">
        <v>754</v>
      </c>
      <c r="H256" s="11">
        <v>101225671</v>
      </c>
      <c r="I256" s="11" t="s">
        <v>3092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755</v>
      </c>
      <c r="D257" s="11" t="s">
        <v>4174</v>
      </c>
      <c r="E257" s="11" t="s">
        <v>756</v>
      </c>
      <c r="F257" s="17" t="s">
        <v>4165</v>
      </c>
      <c r="G257" s="12" t="s">
        <v>757</v>
      </c>
      <c r="H257" s="11" t="s">
        <v>3093</v>
      </c>
      <c r="I257" s="11" t="s">
        <v>3094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758</v>
      </c>
      <c r="D258" s="11" t="s">
        <v>4174</v>
      </c>
      <c r="E258" s="11" t="s">
        <v>759</v>
      </c>
      <c r="F258" s="17" t="s">
        <v>4165</v>
      </c>
      <c r="G258" s="12" t="s">
        <v>760</v>
      </c>
      <c r="H258" s="11" t="s">
        <v>3095</v>
      </c>
      <c r="I258" s="11" t="s">
        <v>3096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761</v>
      </c>
      <c r="D259" s="11" t="s">
        <v>4174</v>
      </c>
      <c r="E259" s="11" t="s">
        <v>762</v>
      </c>
      <c r="F259" s="17" t="s">
        <v>4165</v>
      </c>
      <c r="G259" s="12" t="s">
        <v>763</v>
      </c>
      <c r="H259" s="11" t="s">
        <v>3097</v>
      </c>
      <c r="I259" s="11" t="s">
        <v>3098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764</v>
      </c>
      <c r="D260" s="11" t="s">
        <v>4174</v>
      </c>
      <c r="E260" s="11" t="s">
        <v>765</v>
      </c>
      <c r="F260" s="17" t="s">
        <v>4166</v>
      </c>
      <c r="G260" s="12" t="s">
        <v>766</v>
      </c>
      <c r="H260" s="11" t="s">
        <v>3099</v>
      </c>
      <c r="I260" s="11" t="s">
        <v>3100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767</v>
      </c>
      <c r="D261" s="11" t="s">
        <v>4174</v>
      </c>
      <c r="E261" s="11" t="s">
        <v>768</v>
      </c>
      <c r="F261" s="17" t="s">
        <v>4165</v>
      </c>
      <c r="G261" s="12" t="s">
        <v>769</v>
      </c>
      <c r="H261" s="11" t="s">
        <v>3101</v>
      </c>
      <c r="I261" s="11" t="s">
        <v>3102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770</v>
      </c>
      <c r="D262" s="11" t="s">
        <v>4174</v>
      </c>
      <c r="E262" s="11" t="s">
        <v>771</v>
      </c>
      <c r="F262" s="17" t="s">
        <v>4165</v>
      </c>
      <c r="G262" s="12" t="s">
        <v>772</v>
      </c>
      <c r="H262" s="11" t="s">
        <v>3103</v>
      </c>
      <c r="I262" s="11" t="s">
        <v>3104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773</v>
      </c>
      <c r="D263" s="11" t="s">
        <v>4174</v>
      </c>
      <c r="E263" s="11" t="s">
        <v>774</v>
      </c>
      <c r="F263" s="17" t="s">
        <v>4166</v>
      </c>
      <c r="G263" s="12" t="s">
        <v>775</v>
      </c>
      <c r="H263" s="11">
        <v>110252619</v>
      </c>
      <c r="I263" s="11" t="s">
        <v>3105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776</v>
      </c>
      <c r="D264" s="11" t="s">
        <v>4174</v>
      </c>
      <c r="E264" s="11" t="s">
        <v>777</v>
      </c>
      <c r="F264" s="17" t="s">
        <v>4165</v>
      </c>
      <c r="G264" s="12" t="s">
        <v>778</v>
      </c>
      <c r="H264" s="11" t="s">
        <v>3106</v>
      </c>
      <c r="I264" s="11" t="s">
        <v>3107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779</v>
      </c>
      <c r="D265" s="11" t="s">
        <v>4174</v>
      </c>
      <c r="E265" s="11" t="s">
        <v>780</v>
      </c>
      <c r="F265" s="17" t="s">
        <v>4165</v>
      </c>
      <c r="G265" s="12" t="s">
        <v>781</v>
      </c>
      <c r="H265" s="11">
        <v>100588618</v>
      </c>
      <c r="I265" s="11" t="s">
        <v>3108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782</v>
      </c>
      <c r="D266" s="11" t="s">
        <v>4174</v>
      </c>
      <c r="E266" s="11" t="s">
        <v>783</v>
      </c>
      <c r="F266" s="17" t="s">
        <v>4165</v>
      </c>
      <c r="G266" s="12" t="s">
        <v>784</v>
      </c>
      <c r="H266" s="11" t="s">
        <v>3111</v>
      </c>
      <c r="I266" s="11" t="s">
        <v>3112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785</v>
      </c>
      <c r="D267" s="11" t="s">
        <v>4175</v>
      </c>
      <c r="E267" s="11" t="s">
        <v>786</v>
      </c>
      <c r="F267" s="17" t="s">
        <v>4166</v>
      </c>
      <c r="G267" s="12" t="s">
        <v>787</v>
      </c>
      <c r="H267" s="11">
        <v>110485584</v>
      </c>
      <c r="I267" s="11" t="s">
        <v>3113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788</v>
      </c>
      <c r="D268" s="11" t="s">
        <v>4174</v>
      </c>
      <c r="E268" s="11" t="s">
        <v>789</v>
      </c>
      <c r="F268" s="17" t="s">
        <v>4165</v>
      </c>
      <c r="G268" s="12" t="s">
        <v>790</v>
      </c>
      <c r="H268" s="11" t="s">
        <v>3114</v>
      </c>
      <c r="I268" s="11" t="s">
        <v>3115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791</v>
      </c>
      <c r="D269" s="11" t="s">
        <v>4174</v>
      </c>
      <c r="E269" s="11" t="s">
        <v>633</v>
      </c>
      <c r="F269" s="17" t="s">
        <v>4165</v>
      </c>
      <c r="G269" s="12" t="s">
        <v>792</v>
      </c>
      <c r="H269" s="11" t="s">
        <v>3116</v>
      </c>
      <c r="I269" s="11" t="s">
        <v>3117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793</v>
      </c>
      <c r="D270" s="11" t="s">
        <v>4174</v>
      </c>
      <c r="E270" s="11" t="s">
        <v>794</v>
      </c>
      <c r="F270" s="17" t="s">
        <v>4165</v>
      </c>
      <c r="G270" s="12" t="s">
        <v>795</v>
      </c>
      <c r="H270" s="11" t="s">
        <v>3118</v>
      </c>
      <c r="I270" s="11" t="s">
        <v>3119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796</v>
      </c>
      <c r="D271" s="11" t="s">
        <v>4174</v>
      </c>
      <c r="E271" s="11" t="s">
        <v>490</v>
      </c>
      <c r="F271" s="17" t="s">
        <v>4166</v>
      </c>
      <c r="G271" s="12" t="s">
        <v>797</v>
      </c>
      <c r="H271" s="11" t="s">
        <v>3120</v>
      </c>
      <c r="I271" s="11" t="s">
        <v>3121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798</v>
      </c>
      <c r="D272" s="11" t="s">
        <v>4174</v>
      </c>
      <c r="E272" s="11" t="s">
        <v>799</v>
      </c>
      <c r="F272" s="17" t="s">
        <v>4166</v>
      </c>
      <c r="G272" s="12" t="s">
        <v>800</v>
      </c>
      <c r="H272" s="11" t="s">
        <v>3122</v>
      </c>
      <c r="I272" s="11" t="s">
        <v>3123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801</v>
      </c>
      <c r="D273" s="11" t="s">
        <v>4174</v>
      </c>
      <c r="E273" s="11" t="s">
        <v>802</v>
      </c>
      <c r="F273" s="17" t="s">
        <v>4165</v>
      </c>
      <c r="G273" s="12" t="s">
        <v>803</v>
      </c>
      <c r="H273" s="11" t="s">
        <v>3124</v>
      </c>
      <c r="I273" s="11" t="s">
        <v>3125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804</v>
      </c>
      <c r="D274" s="11" t="s">
        <v>4174</v>
      </c>
      <c r="E274" s="11" t="s">
        <v>805</v>
      </c>
      <c r="F274" s="17" t="s">
        <v>4165</v>
      </c>
      <c r="G274" s="12" t="s">
        <v>806</v>
      </c>
      <c r="H274" s="11" t="s">
        <v>3126</v>
      </c>
      <c r="I274" s="11" t="s">
        <v>3127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807</v>
      </c>
      <c r="D275" s="11" t="s">
        <v>4174</v>
      </c>
      <c r="E275" s="11" t="s">
        <v>808</v>
      </c>
      <c r="F275" s="17" t="s">
        <v>4165</v>
      </c>
      <c r="G275" s="12" t="s">
        <v>809</v>
      </c>
      <c r="H275" s="11" t="s">
        <v>3128</v>
      </c>
      <c r="I275" s="11" t="s">
        <v>3129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810</v>
      </c>
      <c r="D276" s="11" t="s">
        <v>4175</v>
      </c>
      <c r="E276" s="11" t="s">
        <v>811</v>
      </c>
      <c r="F276" s="17" t="s">
        <v>4166</v>
      </c>
      <c r="G276" s="12" t="s">
        <v>812</v>
      </c>
      <c r="H276" s="11" t="s">
        <v>3130</v>
      </c>
      <c r="I276" s="11" t="s">
        <v>3131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813</v>
      </c>
      <c r="D277" s="11" t="s">
        <v>4174</v>
      </c>
      <c r="E277" s="11" t="s">
        <v>814</v>
      </c>
      <c r="F277" s="17" t="s">
        <v>4166</v>
      </c>
      <c r="G277" s="12" t="s">
        <v>815</v>
      </c>
      <c r="H277" s="11" t="s">
        <v>3132</v>
      </c>
      <c r="I277" s="11" t="s">
        <v>3133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816</v>
      </c>
      <c r="D278" s="11" t="s">
        <v>4174</v>
      </c>
      <c r="E278" s="11" t="s">
        <v>817</v>
      </c>
      <c r="F278" s="17" t="s">
        <v>4165</v>
      </c>
      <c r="G278" s="12" t="s">
        <v>818</v>
      </c>
      <c r="H278" s="11">
        <v>150468483</v>
      </c>
      <c r="I278" s="11" t="s">
        <v>3134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819</v>
      </c>
      <c r="D279" s="11" t="s">
        <v>4174</v>
      </c>
      <c r="E279" s="11" t="s">
        <v>820</v>
      </c>
      <c r="F279" s="17" t="s">
        <v>4165</v>
      </c>
      <c r="G279" s="12" t="s">
        <v>821</v>
      </c>
      <c r="H279" s="11">
        <v>130120500</v>
      </c>
      <c r="I279" s="11" t="s">
        <v>3135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822</v>
      </c>
      <c r="D280" s="11" t="s">
        <v>4174</v>
      </c>
      <c r="E280" s="11" t="s">
        <v>699</v>
      </c>
      <c r="F280" s="17" t="s">
        <v>4165</v>
      </c>
      <c r="G280" s="12" t="s">
        <v>823</v>
      </c>
      <c r="H280" s="11" t="s">
        <v>3136</v>
      </c>
      <c r="I280" s="11" t="s">
        <v>3137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824</v>
      </c>
      <c r="D281" s="11" t="s">
        <v>4174</v>
      </c>
      <c r="E281" s="11" t="s">
        <v>525</v>
      </c>
      <c r="F281" s="17" t="s">
        <v>4165</v>
      </c>
      <c r="G281" s="12" t="s">
        <v>825</v>
      </c>
      <c r="H281" s="11" t="s">
        <v>3138</v>
      </c>
      <c r="I281" s="11" t="s">
        <v>3139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826</v>
      </c>
      <c r="D282" s="11" t="s">
        <v>4174</v>
      </c>
      <c r="E282" s="11" t="s">
        <v>827</v>
      </c>
      <c r="F282" s="17" t="s">
        <v>4165</v>
      </c>
      <c r="G282" s="12" t="s">
        <v>828</v>
      </c>
      <c r="H282" s="11">
        <v>110456232</v>
      </c>
      <c r="I282" s="11" t="s">
        <v>3140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829</v>
      </c>
      <c r="D283" s="11" t="s">
        <v>4174</v>
      </c>
      <c r="E283" s="11" t="s">
        <v>830</v>
      </c>
      <c r="F283" s="17" t="s">
        <v>4165</v>
      </c>
      <c r="G283" s="12" t="s">
        <v>831</v>
      </c>
      <c r="H283" s="11" t="s">
        <v>3141</v>
      </c>
      <c r="I283" s="11" t="s">
        <v>3142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832</v>
      </c>
      <c r="D284" s="11" t="s">
        <v>4174</v>
      </c>
      <c r="E284" s="11" t="s">
        <v>833</v>
      </c>
      <c r="F284" s="17" t="s">
        <v>4165</v>
      </c>
      <c r="G284" s="12" t="s">
        <v>834</v>
      </c>
      <c r="H284" s="11" t="s">
        <v>3143</v>
      </c>
      <c r="I284" s="11" t="s">
        <v>3144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835</v>
      </c>
      <c r="D285" s="11" t="s">
        <v>4174</v>
      </c>
      <c r="E285" s="11" t="s">
        <v>836</v>
      </c>
      <c r="F285" s="17" t="s">
        <v>4165</v>
      </c>
      <c r="G285" s="12" t="s">
        <v>837</v>
      </c>
      <c r="H285" s="11">
        <v>110444295</v>
      </c>
      <c r="I285" s="11" t="s">
        <v>3145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838</v>
      </c>
      <c r="D286" s="11" t="s">
        <v>4174</v>
      </c>
      <c r="E286" s="11" t="s">
        <v>839</v>
      </c>
      <c r="F286" s="17" t="s">
        <v>4165</v>
      </c>
      <c r="G286" s="12" t="s">
        <v>840</v>
      </c>
      <c r="H286" s="11">
        <v>110252575</v>
      </c>
      <c r="I286" s="11" t="s">
        <v>3146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841</v>
      </c>
      <c r="D287" s="11" t="s">
        <v>4174</v>
      </c>
      <c r="E287" s="11" t="s">
        <v>842</v>
      </c>
      <c r="F287" s="17" t="s">
        <v>4165</v>
      </c>
      <c r="G287" s="12" t="s">
        <v>843</v>
      </c>
      <c r="H287" s="11" t="s">
        <v>3147</v>
      </c>
      <c r="I287" s="11" t="s">
        <v>3148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844</v>
      </c>
      <c r="D288" s="11" t="s">
        <v>4174</v>
      </c>
      <c r="E288" s="11" t="s">
        <v>845</v>
      </c>
      <c r="F288" s="17" t="s">
        <v>4166</v>
      </c>
      <c r="G288" s="12" t="s">
        <v>846</v>
      </c>
      <c r="H288" s="11" t="s">
        <v>3149</v>
      </c>
      <c r="I288" s="11" t="s">
        <v>3150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847</v>
      </c>
      <c r="D289" s="11" t="s">
        <v>4174</v>
      </c>
      <c r="E289" s="11" t="s">
        <v>848</v>
      </c>
      <c r="F289" s="17" t="s">
        <v>4165</v>
      </c>
      <c r="G289" s="12" t="s">
        <v>849</v>
      </c>
      <c r="H289" s="11">
        <v>100701366</v>
      </c>
      <c r="I289" s="11" t="s">
        <v>3151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850</v>
      </c>
      <c r="D290" s="11" t="s">
        <v>4174</v>
      </c>
      <c r="E290" s="11" t="s">
        <v>851</v>
      </c>
      <c r="F290" s="17" t="s">
        <v>4165</v>
      </c>
      <c r="G290" s="12" t="s">
        <v>852</v>
      </c>
      <c r="H290" s="11">
        <v>110266988</v>
      </c>
      <c r="I290" s="11" t="s">
        <v>3152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853</v>
      </c>
      <c r="D291" s="11" t="s">
        <v>4174</v>
      </c>
      <c r="E291" s="11" t="s">
        <v>854</v>
      </c>
      <c r="F291" s="17" t="s">
        <v>4165</v>
      </c>
      <c r="G291" s="12" t="s">
        <v>855</v>
      </c>
      <c r="H291" s="11" t="s">
        <v>3153</v>
      </c>
      <c r="I291" s="11" t="s">
        <v>3154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856</v>
      </c>
      <c r="D292" s="11" t="s">
        <v>4174</v>
      </c>
      <c r="E292" s="11" t="s">
        <v>857</v>
      </c>
      <c r="F292" s="17" t="s">
        <v>4165</v>
      </c>
      <c r="G292" s="12" t="s">
        <v>858</v>
      </c>
      <c r="H292" s="11" t="s">
        <v>3155</v>
      </c>
      <c r="I292" s="11" t="s">
        <v>3156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859</v>
      </c>
      <c r="D293" s="11" t="s">
        <v>4174</v>
      </c>
      <c r="E293" s="11" t="s">
        <v>860</v>
      </c>
      <c r="F293" s="17" t="s">
        <v>4165</v>
      </c>
      <c r="G293" s="12" t="s">
        <v>861</v>
      </c>
      <c r="H293" s="11">
        <v>250125793</v>
      </c>
      <c r="I293" s="11" t="s">
        <v>3157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862</v>
      </c>
      <c r="D294" s="11" t="s">
        <v>4174</v>
      </c>
      <c r="E294" s="11" t="s">
        <v>863</v>
      </c>
      <c r="F294" s="17" t="s">
        <v>4165</v>
      </c>
      <c r="G294" s="12" t="s">
        <v>864</v>
      </c>
      <c r="H294" s="11" t="s">
        <v>3158</v>
      </c>
      <c r="I294" s="11" t="s">
        <v>3159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865</v>
      </c>
      <c r="D295" s="11" t="s">
        <v>4174</v>
      </c>
      <c r="E295" s="11" t="s">
        <v>866</v>
      </c>
      <c r="F295" s="17" t="s">
        <v>4165</v>
      </c>
      <c r="G295" s="12" t="s">
        <v>867</v>
      </c>
      <c r="H295" s="11">
        <v>170667450</v>
      </c>
      <c r="I295" s="11" t="s">
        <v>3160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868</v>
      </c>
      <c r="D296" s="11" t="s">
        <v>4174</v>
      </c>
      <c r="E296" s="11" t="s">
        <v>869</v>
      </c>
      <c r="F296" s="17" t="s">
        <v>4165</v>
      </c>
      <c r="G296" s="12" t="s">
        <v>870</v>
      </c>
      <c r="H296" s="11" t="s">
        <v>3161</v>
      </c>
      <c r="I296" s="11" t="s">
        <v>3162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871</v>
      </c>
      <c r="D297" s="11" t="s">
        <v>4174</v>
      </c>
      <c r="E297" s="11" t="s">
        <v>591</v>
      </c>
      <c r="F297" s="17" t="s">
        <v>4165</v>
      </c>
      <c r="G297" s="12" t="s">
        <v>872</v>
      </c>
      <c r="H297" s="11">
        <v>110123612</v>
      </c>
      <c r="I297" s="11" t="s">
        <v>3163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873</v>
      </c>
      <c r="D298" s="11" t="s">
        <v>4174</v>
      </c>
      <c r="E298" s="11" t="s">
        <v>874</v>
      </c>
      <c r="F298" s="17" t="s">
        <v>4165</v>
      </c>
      <c r="G298" s="12" t="s">
        <v>875</v>
      </c>
      <c r="H298" s="11" t="s">
        <v>3164</v>
      </c>
      <c r="I298" s="11" t="s">
        <v>3165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876</v>
      </c>
      <c r="D299" s="11" t="s">
        <v>4174</v>
      </c>
      <c r="E299" s="11" t="s">
        <v>877</v>
      </c>
      <c r="F299" s="17" t="s">
        <v>4166</v>
      </c>
      <c r="G299" s="12" t="s">
        <v>878</v>
      </c>
      <c r="H299" s="11">
        <v>110315902</v>
      </c>
      <c r="I299" s="11" t="s">
        <v>3166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879</v>
      </c>
      <c r="D300" s="11" t="s">
        <v>4174</v>
      </c>
      <c r="E300" s="11" t="s">
        <v>880</v>
      </c>
      <c r="F300" s="17" t="s">
        <v>4165</v>
      </c>
      <c r="G300" s="12" t="s">
        <v>881</v>
      </c>
      <c r="H300" s="11">
        <v>110121402</v>
      </c>
      <c r="I300" s="11" t="s">
        <v>3167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882</v>
      </c>
      <c r="D301" s="11" t="s">
        <v>4174</v>
      </c>
      <c r="E301" s="11" t="s">
        <v>233</v>
      </c>
      <c r="F301" s="17" t="s">
        <v>4166</v>
      </c>
      <c r="G301" s="12" t="s">
        <v>883</v>
      </c>
      <c r="H301" s="11" t="s">
        <v>3168</v>
      </c>
      <c r="I301" s="11" t="s">
        <v>3169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884</v>
      </c>
      <c r="D302" s="11" t="s">
        <v>4174</v>
      </c>
      <c r="E302" s="11" t="s">
        <v>885</v>
      </c>
      <c r="F302" s="17" t="s">
        <v>4165</v>
      </c>
      <c r="G302" s="12" t="s">
        <v>886</v>
      </c>
      <c r="H302" s="11" t="s">
        <v>3170</v>
      </c>
      <c r="I302" s="11" t="s">
        <v>3171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887</v>
      </c>
      <c r="D303" s="11" t="s">
        <v>4174</v>
      </c>
      <c r="E303" s="11" t="s">
        <v>888</v>
      </c>
      <c r="F303" s="17" t="s">
        <v>4165</v>
      </c>
      <c r="G303" s="12" t="s">
        <v>889</v>
      </c>
      <c r="H303" s="11" t="s">
        <v>3172</v>
      </c>
      <c r="I303" s="11" t="s">
        <v>3173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890</v>
      </c>
      <c r="D304" s="11" t="s">
        <v>4174</v>
      </c>
      <c r="E304" s="11" t="s">
        <v>891</v>
      </c>
      <c r="F304" s="17" t="s">
        <v>4165</v>
      </c>
      <c r="G304" s="12" t="s">
        <v>892</v>
      </c>
      <c r="H304" s="11" t="s">
        <v>3174</v>
      </c>
      <c r="I304" s="11" t="s">
        <v>3175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893</v>
      </c>
      <c r="D305" s="11" t="s">
        <v>4174</v>
      </c>
      <c r="E305" s="11" t="s">
        <v>894</v>
      </c>
      <c r="F305" s="17" t="s">
        <v>4166</v>
      </c>
      <c r="G305" s="12" t="s">
        <v>895</v>
      </c>
      <c r="H305" s="11">
        <v>150742153</v>
      </c>
      <c r="I305" s="11" t="s">
        <v>3176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896</v>
      </c>
      <c r="D306" s="11" t="s">
        <v>4175</v>
      </c>
      <c r="E306" s="11" t="s">
        <v>897</v>
      </c>
      <c r="F306" s="17" t="s">
        <v>4169</v>
      </c>
      <c r="G306" s="12" t="s">
        <v>898</v>
      </c>
      <c r="H306" s="11" t="s">
        <v>3177</v>
      </c>
      <c r="I306" s="11" t="s">
        <v>3178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899</v>
      </c>
      <c r="D307" s="11" t="s">
        <v>4174</v>
      </c>
      <c r="E307" s="11" t="s">
        <v>900</v>
      </c>
      <c r="F307" s="17" t="s">
        <v>4165</v>
      </c>
      <c r="G307" s="12" t="s">
        <v>901</v>
      </c>
      <c r="H307" s="11" t="s">
        <v>3179</v>
      </c>
      <c r="I307" s="11" t="s">
        <v>3180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902</v>
      </c>
      <c r="D308" s="11" t="s">
        <v>4174</v>
      </c>
      <c r="E308" s="11" t="s">
        <v>903</v>
      </c>
      <c r="F308" s="17" t="s">
        <v>4165</v>
      </c>
      <c r="G308" s="12" t="s">
        <v>904</v>
      </c>
      <c r="H308" s="11" t="s">
        <v>3181</v>
      </c>
      <c r="I308" s="11" t="s">
        <v>3182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905</v>
      </c>
      <c r="D309" s="11" t="s">
        <v>4174</v>
      </c>
      <c r="E309" s="11" t="s">
        <v>906</v>
      </c>
      <c r="F309" s="17" t="s">
        <v>4165</v>
      </c>
      <c r="G309" s="12" t="s">
        <v>907</v>
      </c>
      <c r="H309" s="11" t="s">
        <v>3183</v>
      </c>
      <c r="I309" s="11" t="s">
        <v>3184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908</v>
      </c>
      <c r="D310" s="11" t="s">
        <v>4174</v>
      </c>
      <c r="E310" s="11" t="s">
        <v>909</v>
      </c>
      <c r="F310" s="17" t="s">
        <v>4165</v>
      </c>
      <c r="G310" s="12" t="s">
        <v>910</v>
      </c>
      <c r="H310" s="11" t="s">
        <v>3185</v>
      </c>
      <c r="I310" s="11" t="s">
        <v>3186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911</v>
      </c>
      <c r="D311" s="11" t="s">
        <v>4174</v>
      </c>
      <c r="E311" s="11" t="s">
        <v>912</v>
      </c>
      <c r="F311" s="17" t="s">
        <v>4165</v>
      </c>
      <c r="G311" s="12" t="s">
        <v>913</v>
      </c>
      <c r="H311" s="11" t="s">
        <v>3187</v>
      </c>
      <c r="I311" s="11" t="s">
        <v>3188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914</v>
      </c>
      <c r="D312" s="11" t="s">
        <v>4174</v>
      </c>
      <c r="E312" s="11" t="s">
        <v>915</v>
      </c>
      <c r="F312" s="17" t="s">
        <v>4165</v>
      </c>
      <c r="G312" s="12" t="s">
        <v>916</v>
      </c>
      <c r="H312" s="11" t="s">
        <v>3189</v>
      </c>
      <c r="I312" s="11" t="s">
        <v>3190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917</v>
      </c>
      <c r="D313" s="11" t="s">
        <v>4174</v>
      </c>
      <c r="E313" s="11" t="s">
        <v>918</v>
      </c>
      <c r="F313" s="17" t="s">
        <v>4165</v>
      </c>
      <c r="G313" s="12" t="s">
        <v>919</v>
      </c>
      <c r="H313" s="11">
        <v>150754694</v>
      </c>
      <c r="I313" s="11" t="s">
        <v>3191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920</v>
      </c>
      <c r="D314" s="11" t="s">
        <v>4174</v>
      </c>
      <c r="E314" s="11" t="s">
        <v>802</v>
      </c>
      <c r="F314" s="17" t="s">
        <v>4165</v>
      </c>
      <c r="G314" s="12" t="s">
        <v>921</v>
      </c>
      <c r="H314" s="11">
        <v>100396382</v>
      </c>
      <c r="I314" s="11" t="s">
        <v>3192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922</v>
      </c>
      <c r="D315" s="11" t="s">
        <v>4174</v>
      </c>
      <c r="E315" s="11" t="s">
        <v>923</v>
      </c>
      <c r="F315" s="17" t="s">
        <v>4165</v>
      </c>
      <c r="G315" s="12" t="s">
        <v>924</v>
      </c>
      <c r="H315" s="11">
        <v>110452486</v>
      </c>
      <c r="I315" s="11" t="s">
        <v>3193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925</v>
      </c>
      <c r="D316" s="11" t="s">
        <v>4174</v>
      </c>
      <c r="E316" s="11" t="s">
        <v>926</v>
      </c>
      <c r="F316" s="17" t="s">
        <v>4165</v>
      </c>
      <c r="G316" s="12" t="s">
        <v>927</v>
      </c>
      <c r="H316" s="11" t="s">
        <v>3194</v>
      </c>
      <c r="I316" s="11" t="s">
        <v>3195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928</v>
      </c>
      <c r="D317" s="11" t="s">
        <v>4174</v>
      </c>
      <c r="E317" s="11" t="s">
        <v>929</v>
      </c>
      <c r="F317" s="17" t="s">
        <v>4165</v>
      </c>
      <c r="G317" s="12" t="s">
        <v>930</v>
      </c>
      <c r="H317" s="11">
        <v>101086840</v>
      </c>
      <c r="I317" s="11" t="s">
        <v>3196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931</v>
      </c>
      <c r="D318" s="11" t="s">
        <v>4174</v>
      </c>
      <c r="E318" s="11" t="s">
        <v>932</v>
      </c>
      <c r="F318" s="17" t="s">
        <v>4165</v>
      </c>
      <c r="G318" s="12" t="s">
        <v>933</v>
      </c>
      <c r="H318" s="11">
        <v>110589711</v>
      </c>
      <c r="I318" s="11" t="s">
        <v>3197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934</v>
      </c>
      <c r="D319" s="11" t="s">
        <v>4174</v>
      </c>
      <c r="E319" s="11" t="s">
        <v>935</v>
      </c>
      <c r="F319" s="17" t="s">
        <v>4165</v>
      </c>
      <c r="G319" s="12" t="s">
        <v>936</v>
      </c>
      <c r="H319" s="11">
        <v>150724182</v>
      </c>
      <c r="I319" s="11" t="s">
        <v>3198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937</v>
      </c>
      <c r="D320" s="11" t="s">
        <v>4174</v>
      </c>
      <c r="E320" s="11" t="s">
        <v>938</v>
      </c>
      <c r="F320" s="17" t="s">
        <v>4165</v>
      </c>
      <c r="G320" s="12" t="s">
        <v>939</v>
      </c>
      <c r="H320" s="11">
        <v>150613225</v>
      </c>
      <c r="I320" s="11" t="s">
        <v>3199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940</v>
      </c>
      <c r="D321" s="11" t="s">
        <v>4174</v>
      </c>
      <c r="E321" s="11" t="s">
        <v>941</v>
      </c>
      <c r="F321" s="17" t="s">
        <v>4165</v>
      </c>
      <c r="G321" s="12" t="s">
        <v>942</v>
      </c>
      <c r="H321" s="11">
        <v>101043554</v>
      </c>
      <c r="I321" s="11" t="s">
        <v>3200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943</v>
      </c>
      <c r="D322" s="11" t="s">
        <v>4174</v>
      </c>
      <c r="E322" s="11" t="s">
        <v>944</v>
      </c>
      <c r="F322" s="17" t="s">
        <v>4165</v>
      </c>
      <c r="G322" s="12" t="s">
        <v>945</v>
      </c>
      <c r="H322" s="11" t="s">
        <v>3201</v>
      </c>
      <c r="I322" s="11" t="s">
        <v>3202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946</v>
      </c>
      <c r="D323" s="11" t="s">
        <v>4174</v>
      </c>
      <c r="E323" s="11" t="s">
        <v>947</v>
      </c>
      <c r="F323" s="17" t="s">
        <v>4165</v>
      </c>
      <c r="G323" s="12" t="s">
        <v>948</v>
      </c>
      <c r="H323" s="11" t="s">
        <v>3203</v>
      </c>
      <c r="I323" s="11" t="s">
        <v>3204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949</v>
      </c>
      <c r="D324" s="11" t="s">
        <v>4175</v>
      </c>
      <c r="E324" s="11" t="s">
        <v>950</v>
      </c>
      <c r="F324" s="17" t="s">
        <v>4166</v>
      </c>
      <c r="G324" s="12" t="s">
        <v>951</v>
      </c>
      <c r="H324" s="11" t="s">
        <v>3205</v>
      </c>
      <c r="I324" s="11" t="s">
        <v>3206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952</v>
      </c>
      <c r="D325" s="11" t="s">
        <v>4174</v>
      </c>
      <c r="E325" s="11" t="s">
        <v>953</v>
      </c>
      <c r="F325" s="17" t="s">
        <v>4166</v>
      </c>
      <c r="G325" s="12" t="s">
        <v>954</v>
      </c>
      <c r="H325" s="11" t="s">
        <v>3207</v>
      </c>
      <c r="I325" s="11" t="s">
        <v>3208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955</v>
      </c>
      <c r="D326" s="11" t="s">
        <v>4174</v>
      </c>
      <c r="E326" s="11" t="s">
        <v>956</v>
      </c>
      <c r="F326" s="17" t="s">
        <v>4165</v>
      </c>
      <c r="G326" s="12" t="s">
        <v>957</v>
      </c>
      <c r="H326" s="11" t="s">
        <v>3209</v>
      </c>
      <c r="I326" s="11" t="s">
        <v>3210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958</v>
      </c>
      <c r="D327" s="11" t="s">
        <v>4174</v>
      </c>
      <c r="E327" s="11" t="s">
        <v>959</v>
      </c>
      <c r="F327" s="17" t="s">
        <v>4165</v>
      </c>
      <c r="G327" s="12" t="s">
        <v>960</v>
      </c>
      <c r="H327" s="11">
        <v>210049017</v>
      </c>
      <c r="I327" s="11" t="s">
        <v>3211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961</v>
      </c>
      <c r="D328" s="11" t="s">
        <v>4174</v>
      </c>
      <c r="E328" s="11" t="s">
        <v>962</v>
      </c>
      <c r="F328" s="17" t="s">
        <v>4166</v>
      </c>
      <c r="G328" s="12" t="s">
        <v>963</v>
      </c>
      <c r="H328" s="11">
        <v>250155709</v>
      </c>
      <c r="I328" s="11" t="s">
        <v>3212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964</v>
      </c>
      <c r="D329" s="11" t="s">
        <v>4174</v>
      </c>
      <c r="E329" s="11" t="s">
        <v>965</v>
      </c>
      <c r="F329" s="17" t="s">
        <v>4166</v>
      </c>
      <c r="G329" s="12" t="s">
        <v>966</v>
      </c>
      <c r="H329" s="11" t="s">
        <v>3213</v>
      </c>
      <c r="I329" s="11" t="s">
        <v>3214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967</v>
      </c>
      <c r="D330" s="11" t="s">
        <v>4174</v>
      </c>
      <c r="E330" s="11" t="s">
        <v>968</v>
      </c>
      <c r="F330" s="17" t="s">
        <v>4166</v>
      </c>
      <c r="G330" s="12" t="s">
        <v>969</v>
      </c>
      <c r="H330" s="11" t="s">
        <v>3215</v>
      </c>
      <c r="I330" s="11" t="s">
        <v>3216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970</v>
      </c>
      <c r="D331" s="11" t="s">
        <v>4174</v>
      </c>
      <c r="E331" s="11" t="s">
        <v>971</v>
      </c>
      <c r="F331" s="17" t="s">
        <v>4166</v>
      </c>
      <c r="G331" s="12" t="s">
        <v>972</v>
      </c>
      <c r="H331" s="11" t="s">
        <v>3217</v>
      </c>
      <c r="I331" s="11" t="s">
        <v>3218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973</v>
      </c>
      <c r="D332" s="11" t="s">
        <v>4174</v>
      </c>
      <c r="E332" s="11" t="s">
        <v>974</v>
      </c>
      <c r="F332" s="17" t="s">
        <v>4166</v>
      </c>
      <c r="G332" s="12" t="s">
        <v>975</v>
      </c>
      <c r="H332" s="11">
        <v>110233841</v>
      </c>
      <c r="I332" s="11" t="s">
        <v>3219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976</v>
      </c>
      <c r="D333" s="11" t="s">
        <v>4174</v>
      </c>
      <c r="E333" s="11" t="s">
        <v>977</v>
      </c>
      <c r="F333" s="17" t="s">
        <v>4166</v>
      </c>
      <c r="G333" s="12" t="s">
        <v>978</v>
      </c>
      <c r="H333" s="11" t="s">
        <v>3220</v>
      </c>
      <c r="I333" s="11" t="s">
        <v>3221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979</v>
      </c>
      <c r="D334" s="11" t="s">
        <v>4174</v>
      </c>
      <c r="E334" s="11" t="s">
        <v>980</v>
      </c>
      <c r="F334" s="17" t="s">
        <v>4166</v>
      </c>
      <c r="G334" s="12" t="s">
        <v>981</v>
      </c>
      <c r="H334" s="11">
        <v>110252991</v>
      </c>
      <c r="I334" s="11" t="s">
        <v>3222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982</v>
      </c>
      <c r="D335" s="11" t="s">
        <v>4174</v>
      </c>
      <c r="E335" s="11" t="s">
        <v>983</v>
      </c>
      <c r="F335" s="17" t="s">
        <v>4166</v>
      </c>
      <c r="G335" s="12" t="s">
        <v>984</v>
      </c>
      <c r="H335" s="11">
        <v>110253338</v>
      </c>
      <c r="I335" s="11" t="s">
        <v>3223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985</v>
      </c>
      <c r="D336" s="11" t="s">
        <v>4174</v>
      </c>
      <c r="E336" s="11" t="s">
        <v>986</v>
      </c>
      <c r="F336" s="17" t="s">
        <v>4165</v>
      </c>
      <c r="G336" s="12" t="s">
        <v>987</v>
      </c>
      <c r="H336" s="11" t="s">
        <v>3224</v>
      </c>
      <c r="I336" s="11" t="s">
        <v>3225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988</v>
      </c>
      <c r="D337" s="11" t="s">
        <v>4174</v>
      </c>
      <c r="E337" s="11" t="s">
        <v>989</v>
      </c>
      <c r="F337" s="17" t="s">
        <v>4165</v>
      </c>
      <c r="G337" s="12" t="s">
        <v>990</v>
      </c>
      <c r="H337" s="11" t="s">
        <v>3226</v>
      </c>
      <c r="I337" s="11" t="s">
        <v>3227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991</v>
      </c>
      <c r="D338" s="11" t="s">
        <v>4174</v>
      </c>
      <c r="E338" s="11" t="s">
        <v>992</v>
      </c>
      <c r="F338" s="17" t="s">
        <v>4165</v>
      </c>
      <c r="G338" s="12" t="s">
        <v>993</v>
      </c>
      <c r="H338" s="11">
        <v>250177127</v>
      </c>
      <c r="I338" s="11" t="s">
        <v>3228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994</v>
      </c>
      <c r="D339" s="11" t="s">
        <v>4174</v>
      </c>
      <c r="E339" s="11" t="s">
        <v>995</v>
      </c>
      <c r="F339" s="17" t="s">
        <v>4165</v>
      </c>
      <c r="G339" s="12" t="s">
        <v>996</v>
      </c>
      <c r="H339" s="11">
        <v>100399294</v>
      </c>
      <c r="I339" s="11" t="s">
        <v>3229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997</v>
      </c>
      <c r="D340" s="11" t="s">
        <v>4174</v>
      </c>
      <c r="E340" s="11" t="s">
        <v>189</v>
      </c>
      <c r="F340" s="17" t="s">
        <v>4165</v>
      </c>
      <c r="G340" s="12" t="s">
        <v>998</v>
      </c>
      <c r="H340" s="11" t="s">
        <v>3230</v>
      </c>
      <c r="I340" s="11" t="s">
        <v>3231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999</v>
      </c>
      <c r="D341" s="11" t="s">
        <v>4174</v>
      </c>
      <c r="E341" s="11" t="s">
        <v>1000</v>
      </c>
      <c r="F341" s="17" t="s">
        <v>4165</v>
      </c>
      <c r="G341" s="12" t="s">
        <v>1001</v>
      </c>
      <c r="H341" s="11" t="s">
        <v>3232</v>
      </c>
      <c r="I341" s="11" t="s">
        <v>3233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1002</v>
      </c>
      <c r="D342" s="11" t="s">
        <v>4174</v>
      </c>
      <c r="E342" s="11" t="s">
        <v>1003</v>
      </c>
      <c r="F342" s="17" t="s">
        <v>4166</v>
      </c>
      <c r="G342" s="12" t="s">
        <v>1004</v>
      </c>
      <c r="H342" s="11" t="s">
        <v>3234</v>
      </c>
      <c r="I342" s="11" t="s">
        <v>3235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1005</v>
      </c>
      <c r="D343" s="11" t="s">
        <v>4174</v>
      </c>
      <c r="E343" s="11" t="s">
        <v>1006</v>
      </c>
      <c r="F343" s="17" t="s">
        <v>4166</v>
      </c>
      <c r="G343" s="12" t="s">
        <v>1007</v>
      </c>
      <c r="H343" s="11" t="s">
        <v>3236</v>
      </c>
      <c r="I343" s="11" t="s">
        <v>3237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1008</v>
      </c>
      <c r="D344" s="11" t="s">
        <v>4174</v>
      </c>
      <c r="E344" s="11" t="s">
        <v>935</v>
      </c>
      <c r="F344" s="17" t="s">
        <v>4165</v>
      </c>
      <c r="G344" s="12" t="s">
        <v>1009</v>
      </c>
      <c r="H344" s="11" t="s">
        <v>3238</v>
      </c>
      <c r="I344" s="11" t="s">
        <v>3239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1010</v>
      </c>
      <c r="D345" s="11" t="s">
        <v>4174</v>
      </c>
      <c r="E345" s="11" t="s">
        <v>48</v>
      </c>
      <c r="F345" s="17" t="s">
        <v>4165</v>
      </c>
      <c r="G345" s="12" t="s">
        <v>1011</v>
      </c>
      <c r="H345" s="11" t="s">
        <v>3240</v>
      </c>
      <c r="I345" s="11" t="s">
        <v>3241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1012</v>
      </c>
      <c r="D346" s="11" t="s">
        <v>4174</v>
      </c>
      <c r="E346" s="11" t="s">
        <v>1013</v>
      </c>
      <c r="F346" s="17" t="s">
        <v>4166</v>
      </c>
      <c r="G346" s="12" t="s">
        <v>1014</v>
      </c>
      <c r="H346" s="11">
        <v>101300307</v>
      </c>
      <c r="I346" s="11" t="s">
        <v>3242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1015</v>
      </c>
      <c r="D347" s="11" t="s">
        <v>4174</v>
      </c>
      <c r="E347" s="11" t="s">
        <v>1016</v>
      </c>
      <c r="F347" s="17" t="s">
        <v>4165</v>
      </c>
      <c r="G347" s="12" t="s">
        <v>1017</v>
      </c>
      <c r="H347" s="11">
        <v>100853604</v>
      </c>
      <c r="I347" s="11" t="s">
        <v>3243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1018</v>
      </c>
      <c r="D348" s="11" t="s">
        <v>4174</v>
      </c>
      <c r="E348" s="11" t="s">
        <v>1019</v>
      </c>
      <c r="F348" s="17" t="s">
        <v>4166</v>
      </c>
      <c r="G348" s="12" t="s">
        <v>1020</v>
      </c>
      <c r="H348" s="11" t="s">
        <v>3244</v>
      </c>
      <c r="I348" s="11" t="s">
        <v>3245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1021</v>
      </c>
      <c r="D349" s="11" t="s">
        <v>4174</v>
      </c>
      <c r="E349" s="11" t="s">
        <v>1022</v>
      </c>
      <c r="F349" s="17" t="s">
        <v>4165</v>
      </c>
      <c r="G349" s="12" t="s">
        <v>1023</v>
      </c>
      <c r="H349" s="11">
        <v>100812975</v>
      </c>
      <c r="I349" s="11" t="s">
        <v>3246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1024</v>
      </c>
      <c r="D350" s="11" t="s">
        <v>4174</v>
      </c>
      <c r="E350" s="11" t="s">
        <v>1025</v>
      </c>
      <c r="F350" s="17" t="s">
        <v>4165</v>
      </c>
      <c r="G350" s="12" t="s">
        <v>1026</v>
      </c>
      <c r="H350" s="11" t="s">
        <v>3247</v>
      </c>
      <c r="I350" s="11" t="s">
        <v>3248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1027</v>
      </c>
      <c r="D351" s="11" t="s">
        <v>4174</v>
      </c>
      <c r="E351" s="11" t="s">
        <v>1028</v>
      </c>
      <c r="F351" s="17" t="s">
        <v>4166</v>
      </c>
      <c r="G351" s="12" t="s">
        <v>1029</v>
      </c>
      <c r="H351" s="11" t="s">
        <v>3249</v>
      </c>
      <c r="I351" s="11" t="s">
        <v>3250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1030</v>
      </c>
      <c r="D352" s="11" t="s">
        <v>4175</v>
      </c>
      <c r="E352" s="11" t="s">
        <v>1031</v>
      </c>
      <c r="F352" s="17" t="s">
        <v>4166</v>
      </c>
      <c r="G352" s="12" t="s">
        <v>1032</v>
      </c>
      <c r="H352" s="11">
        <v>101115840</v>
      </c>
      <c r="I352" s="11" t="s">
        <v>3251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1033</v>
      </c>
      <c r="D353" s="11" t="s">
        <v>4174</v>
      </c>
      <c r="E353" s="11" t="s">
        <v>1034</v>
      </c>
      <c r="F353" s="17" t="s">
        <v>4165</v>
      </c>
      <c r="G353" s="12" t="s">
        <v>1035</v>
      </c>
      <c r="H353" s="11" t="s">
        <v>3252</v>
      </c>
      <c r="I353" s="11" t="s">
        <v>3253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1036</v>
      </c>
      <c r="D354" s="11" t="s">
        <v>4174</v>
      </c>
      <c r="E354" s="11" t="s">
        <v>1037</v>
      </c>
      <c r="F354" s="17" t="s">
        <v>4165</v>
      </c>
      <c r="G354" s="12" t="s">
        <v>1038</v>
      </c>
      <c r="H354" s="11">
        <v>110522424</v>
      </c>
      <c r="I354" s="11" t="s">
        <v>3254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1039</v>
      </c>
      <c r="D355" s="11" t="s">
        <v>4174</v>
      </c>
      <c r="E355" s="11" t="s">
        <v>693</v>
      </c>
      <c r="F355" s="17" t="s">
        <v>4165</v>
      </c>
      <c r="G355" s="12" t="s">
        <v>1040</v>
      </c>
      <c r="H355" s="11" t="s">
        <v>3255</v>
      </c>
      <c r="I355" s="11" t="s">
        <v>3256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1041</v>
      </c>
      <c r="D356" s="11" t="s">
        <v>4174</v>
      </c>
      <c r="E356" s="11" t="s">
        <v>1042</v>
      </c>
      <c r="F356" s="17" t="s">
        <v>4165</v>
      </c>
      <c r="G356" s="12" t="s">
        <v>1043</v>
      </c>
      <c r="H356" s="11" t="s">
        <v>3257</v>
      </c>
      <c r="I356" s="11" t="s">
        <v>3258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1044</v>
      </c>
      <c r="D357" s="11" t="s">
        <v>4174</v>
      </c>
      <c r="E357" s="11" t="s">
        <v>1045</v>
      </c>
      <c r="F357" s="17" t="s">
        <v>4166</v>
      </c>
      <c r="G357" s="12" t="s">
        <v>1046</v>
      </c>
      <c r="H357" s="11" t="s">
        <v>3261</v>
      </c>
      <c r="I357" s="11" t="s">
        <v>3262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1047</v>
      </c>
      <c r="D358" s="11" t="s">
        <v>4174</v>
      </c>
      <c r="E358" s="11" t="s">
        <v>1048</v>
      </c>
      <c r="F358" s="17" t="s">
        <v>4165</v>
      </c>
      <c r="G358" s="12" t="s">
        <v>1049</v>
      </c>
      <c r="H358" s="11">
        <v>101086839</v>
      </c>
      <c r="I358" s="11" t="s">
        <v>3263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1050</v>
      </c>
      <c r="D359" s="11" t="s">
        <v>4174</v>
      </c>
      <c r="E359" s="11" t="s">
        <v>1051</v>
      </c>
      <c r="F359" s="17" t="s">
        <v>4165</v>
      </c>
      <c r="G359" s="12" t="s">
        <v>1052</v>
      </c>
      <c r="H359" s="11" t="s">
        <v>3264</v>
      </c>
      <c r="I359" s="11" t="s">
        <v>3265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1053</v>
      </c>
      <c r="D360" s="11" t="s">
        <v>4174</v>
      </c>
      <c r="E360" s="11" t="s">
        <v>1054</v>
      </c>
      <c r="F360" s="17" t="s">
        <v>4165</v>
      </c>
      <c r="G360" s="12" t="s">
        <v>1055</v>
      </c>
      <c r="H360" s="11" t="s">
        <v>3266</v>
      </c>
      <c r="I360" s="11" t="s">
        <v>3267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1056</v>
      </c>
      <c r="D361" s="11" t="s">
        <v>4174</v>
      </c>
      <c r="E361" s="11" t="s">
        <v>1057</v>
      </c>
      <c r="F361" s="17" t="s">
        <v>4165</v>
      </c>
      <c r="G361" s="12" t="s">
        <v>1058</v>
      </c>
      <c r="H361" s="11" t="s">
        <v>3268</v>
      </c>
      <c r="I361" s="11" t="s">
        <v>3269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1059</v>
      </c>
      <c r="D362" s="11" t="s">
        <v>4174</v>
      </c>
      <c r="E362" s="11" t="s">
        <v>1060</v>
      </c>
      <c r="F362" s="17" t="s">
        <v>4165</v>
      </c>
      <c r="G362" s="12" t="s">
        <v>1061</v>
      </c>
      <c r="H362" s="11">
        <v>100421979</v>
      </c>
      <c r="I362" s="11" t="s">
        <v>3270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1062</v>
      </c>
      <c r="D363" s="11" t="s">
        <v>4174</v>
      </c>
      <c r="E363" s="11" t="s">
        <v>1063</v>
      </c>
      <c r="F363" s="17" t="s">
        <v>4165</v>
      </c>
      <c r="G363" s="12" t="s">
        <v>1064</v>
      </c>
      <c r="H363" s="11" t="s">
        <v>3271</v>
      </c>
      <c r="I363" s="11" t="s">
        <v>3272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1065</v>
      </c>
      <c r="D364" s="11" t="s">
        <v>4174</v>
      </c>
      <c r="E364" s="11" t="s">
        <v>1066</v>
      </c>
      <c r="F364" s="17" t="s">
        <v>4165</v>
      </c>
      <c r="G364" s="12" t="s">
        <v>1067</v>
      </c>
      <c r="H364" s="11" t="s">
        <v>3273</v>
      </c>
      <c r="I364" s="11" t="s">
        <v>3274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1068</v>
      </c>
      <c r="D365" s="11" t="s">
        <v>4174</v>
      </c>
      <c r="E365" s="11" t="s">
        <v>1069</v>
      </c>
      <c r="F365" s="17" t="s">
        <v>4165</v>
      </c>
      <c r="G365" s="12" t="s">
        <v>1070</v>
      </c>
      <c r="H365" s="11" t="s">
        <v>3275</v>
      </c>
      <c r="I365" s="11" t="s">
        <v>3276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1071</v>
      </c>
      <c r="D366" s="11" t="s">
        <v>4174</v>
      </c>
      <c r="E366" s="11" t="s">
        <v>1072</v>
      </c>
      <c r="F366" s="17" t="s">
        <v>4165</v>
      </c>
      <c r="G366" s="12" t="s">
        <v>1073</v>
      </c>
      <c r="H366" s="11" t="s">
        <v>3277</v>
      </c>
      <c r="I366" s="11" t="s">
        <v>3278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1074</v>
      </c>
      <c r="D367" s="11" t="s">
        <v>4174</v>
      </c>
      <c r="E367" s="11" t="s">
        <v>1075</v>
      </c>
      <c r="F367" s="17" t="s">
        <v>4165</v>
      </c>
      <c r="G367" s="12" t="s">
        <v>1076</v>
      </c>
      <c r="H367" s="11" t="s">
        <v>3279</v>
      </c>
      <c r="I367" s="11" t="s">
        <v>3280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1077</v>
      </c>
      <c r="D368" s="11" t="s">
        <v>4174</v>
      </c>
      <c r="E368" s="11" t="s">
        <v>1078</v>
      </c>
      <c r="F368" s="17" t="s">
        <v>4165</v>
      </c>
      <c r="G368" s="12" t="s">
        <v>1079</v>
      </c>
      <c r="H368" s="11" t="s">
        <v>3281</v>
      </c>
      <c r="I368" s="11" t="s">
        <v>3282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1080</v>
      </c>
      <c r="D369" s="11" t="s">
        <v>4174</v>
      </c>
      <c r="E369" s="11" t="s">
        <v>1081</v>
      </c>
      <c r="F369" s="17" t="s">
        <v>4165</v>
      </c>
      <c r="G369" s="12" t="s">
        <v>1082</v>
      </c>
      <c r="H369" s="11">
        <v>101133421</v>
      </c>
      <c r="I369" s="11" t="s">
        <v>3283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1083</v>
      </c>
      <c r="D370" s="11" t="s">
        <v>4174</v>
      </c>
      <c r="E370" s="11" t="s">
        <v>111</v>
      </c>
      <c r="F370" s="17" t="s">
        <v>4165</v>
      </c>
      <c r="G370" s="12" t="s">
        <v>1084</v>
      </c>
      <c r="H370" s="11" t="s">
        <v>3284</v>
      </c>
      <c r="I370" s="11" t="s">
        <v>3285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1085</v>
      </c>
      <c r="D371" s="11" t="s">
        <v>4174</v>
      </c>
      <c r="E371" s="11" t="s">
        <v>1086</v>
      </c>
      <c r="F371" s="17" t="s">
        <v>4166</v>
      </c>
      <c r="G371" s="12" t="s">
        <v>1087</v>
      </c>
      <c r="H371" s="11">
        <v>101121919</v>
      </c>
      <c r="I371" s="11" t="s">
        <v>3286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1088</v>
      </c>
      <c r="D372" s="11" t="s">
        <v>4174</v>
      </c>
      <c r="E372" s="11" t="s">
        <v>1089</v>
      </c>
      <c r="F372" s="17" t="s">
        <v>4166</v>
      </c>
      <c r="G372" s="12" t="s">
        <v>1090</v>
      </c>
      <c r="H372" s="11" t="s">
        <v>3287</v>
      </c>
      <c r="I372" s="11" t="s">
        <v>3288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1091</v>
      </c>
      <c r="D373" s="11" t="s">
        <v>4174</v>
      </c>
      <c r="E373" s="11" t="s">
        <v>1092</v>
      </c>
      <c r="F373" s="17" t="s">
        <v>4166</v>
      </c>
      <c r="G373" s="12" t="s">
        <v>1093</v>
      </c>
      <c r="H373" s="11">
        <v>110475288</v>
      </c>
      <c r="I373" s="11" t="s">
        <v>3289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1094</v>
      </c>
      <c r="D374" s="11" t="s">
        <v>4174</v>
      </c>
      <c r="E374" s="11" t="s">
        <v>1095</v>
      </c>
      <c r="F374" s="17" t="s">
        <v>4166</v>
      </c>
      <c r="G374" s="12" t="s">
        <v>1096</v>
      </c>
      <c r="H374" s="11" t="s">
        <v>3290</v>
      </c>
      <c r="I374" s="11" t="s">
        <v>3291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1097</v>
      </c>
      <c r="D375" s="11" t="s">
        <v>4174</v>
      </c>
      <c r="E375" s="11" t="s">
        <v>1098</v>
      </c>
      <c r="F375" s="17" t="s">
        <v>4166</v>
      </c>
      <c r="G375" s="12" t="s">
        <v>1099</v>
      </c>
      <c r="H375" s="11" t="s">
        <v>3294</v>
      </c>
      <c r="I375" s="11" t="s">
        <v>3295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1100</v>
      </c>
      <c r="D376" s="11" t="s">
        <v>4174</v>
      </c>
      <c r="E376" s="11" t="s">
        <v>1101</v>
      </c>
      <c r="F376" s="17" t="s">
        <v>4166</v>
      </c>
      <c r="G376" s="12" t="s">
        <v>1102</v>
      </c>
      <c r="H376" s="11" t="s">
        <v>3296</v>
      </c>
      <c r="I376" s="11" t="s">
        <v>3297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1103</v>
      </c>
      <c r="D377" s="11" t="s">
        <v>4174</v>
      </c>
      <c r="E377" s="11" t="s">
        <v>1104</v>
      </c>
      <c r="F377" s="17" t="s">
        <v>4165</v>
      </c>
      <c r="G377" s="12" t="s">
        <v>1105</v>
      </c>
      <c r="H377" s="11" t="s">
        <v>3298</v>
      </c>
      <c r="I377" s="11" t="s">
        <v>3299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1106</v>
      </c>
      <c r="D378" s="11" t="s">
        <v>4174</v>
      </c>
      <c r="E378" s="11" t="s">
        <v>1107</v>
      </c>
      <c r="F378" s="17" t="s">
        <v>4165</v>
      </c>
      <c r="G378" s="12" t="s">
        <v>1108</v>
      </c>
      <c r="H378" s="11">
        <v>150912931</v>
      </c>
      <c r="I378" s="11" t="s">
        <v>3300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1109</v>
      </c>
      <c r="D379" s="11" t="s">
        <v>4174</v>
      </c>
      <c r="E379" s="11" t="s">
        <v>1110</v>
      </c>
      <c r="F379" s="17" t="s">
        <v>4165</v>
      </c>
      <c r="G379" s="12" t="s">
        <v>1111</v>
      </c>
      <c r="H379" s="11">
        <v>101117096</v>
      </c>
      <c r="I379" s="11" t="s">
        <v>3301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1112</v>
      </c>
      <c r="D380" s="11" t="s">
        <v>4174</v>
      </c>
      <c r="E380" s="11" t="s">
        <v>1113</v>
      </c>
      <c r="F380" s="17" t="s">
        <v>4165</v>
      </c>
      <c r="G380" s="12" t="s">
        <v>1114</v>
      </c>
      <c r="H380" s="11">
        <v>150679305</v>
      </c>
      <c r="I380" s="11" t="s">
        <v>3302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1115</v>
      </c>
      <c r="D381" s="11" t="s">
        <v>4174</v>
      </c>
      <c r="E381" s="11" t="s">
        <v>1116</v>
      </c>
      <c r="F381" s="17" t="s">
        <v>4165</v>
      </c>
      <c r="G381" s="12" t="s">
        <v>1117</v>
      </c>
      <c r="H381" s="11" t="s">
        <v>3303</v>
      </c>
      <c r="I381" s="11" t="s">
        <v>3304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1118</v>
      </c>
      <c r="D382" s="11" t="s">
        <v>4174</v>
      </c>
      <c r="E382" s="11" t="s">
        <v>1119</v>
      </c>
      <c r="F382" s="17" t="s">
        <v>4165</v>
      </c>
      <c r="G382" s="12" t="s">
        <v>1120</v>
      </c>
      <c r="H382" s="11" t="s">
        <v>3305</v>
      </c>
      <c r="I382" s="11" t="s">
        <v>3306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1121</v>
      </c>
      <c r="D383" s="11" t="s">
        <v>4174</v>
      </c>
      <c r="E383" s="11" t="s">
        <v>1122</v>
      </c>
      <c r="F383" s="17" t="s">
        <v>4166</v>
      </c>
      <c r="G383" s="12" t="s">
        <v>1123</v>
      </c>
      <c r="H383" s="11" t="s">
        <v>3307</v>
      </c>
      <c r="I383" s="11" t="s">
        <v>3308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1124</v>
      </c>
      <c r="D384" s="11" t="s">
        <v>4175</v>
      </c>
      <c r="E384" s="11" t="s">
        <v>1125</v>
      </c>
      <c r="F384" s="17" t="s">
        <v>4166</v>
      </c>
      <c r="G384" s="12" t="s">
        <v>1126</v>
      </c>
      <c r="H384" s="11" t="s">
        <v>3309</v>
      </c>
      <c r="I384" s="11" t="s">
        <v>3310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1127</v>
      </c>
      <c r="D385" s="11" t="s">
        <v>4174</v>
      </c>
      <c r="E385" s="11" t="s">
        <v>1128</v>
      </c>
      <c r="F385" s="17" t="s">
        <v>4166</v>
      </c>
      <c r="G385" s="12" t="s">
        <v>1129</v>
      </c>
      <c r="H385" s="11" t="s">
        <v>3311</v>
      </c>
      <c r="I385" s="11" t="s">
        <v>3312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1130</v>
      </c>
      <c r="D386" s="11" t="s">
        <v>4174</v>
      </c>
      <c r="E386" s="11" t="s">
        <v>1131</v>
      </c>
      <c r="F386" s="17" t="s">
        <v>4165</v>
      </c>
      <c r="G386" s="12" t="s">
        <v>1132</v>
      </c>
      <c r="H386" s="11" t="s">
        <v>3313</v>
      </c>
      <c r="I386" s="11" t="s">
        <v>3314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1133</v>
      </c>
      <c r="D387" s="11" t="s">
        <v>4174</v>
      </c>
      <c r="E387" s="11" t="s">
        <v>1134</v>
      </c>
      <c r="F387" s="17" t="s">
        <v>4166</v>
      </c>
      <c r="G387" s="12" t="s">
        <v>1135</v>
      </c>
      <c r="H387" s="11" t="s">
        <v>3315</v>
      </c>
      <c r="I387" s="11" t="s">
        <v>3316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1136</v>
      </c>
      <c r="D388" s="11" t="s">
        <v>4174</v>
      </c>
      <c r="E388" s="11" t="s">
        <v>1137</v>
      </c>
      <c r="F388" s="17" t="s">
        <v>4165</v>
      </c>
      <c r="G388" s="12" t="s">
        <v>1138</v>
      </c>
      <c r="H388" s="11" t="s">
        <v>3317</v>
      </c>
      <c r="I388" s="11" t="s">
        <v>3318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1139</v>
      </c>
      <c r="D389" s="11" t="s">
        <v>4174</v>
      </c>
      <c r="E389" s="11" t="s">
        <v>1140</v>
      </c>
      <c r="F389" s="17" t="s">
        <v>4165</v>
      </c>
      <c r="G389" s="12" t="s">
        <v>1141</v>
      </c>
      <c r="H389" s="11">
        <v>110373119</v>
      </c>
      <c r="I389" s="11" t="s">
        <v>3319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1142</v>
      </c>
      <c r="D390" s="11" t="s">
        <v>4175</v>
      </c>
      <c r="E390" s="11" t="s">
        <v>1143</v>
      </c>
      <c r="F390" s="17" t="s">
        <v>4169</v>
      </c>
      <c r="G390" s="12" t="s">
        <v>1144</v>
      </c>
      <c r="H390" s="11" t="s">
        <v>3320</v>
      </c>
      <c r="I390" s="11" t="s">
        <v>3321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1145</v>
      </c>
      <c r="D391" s="11" t="s">
        <v>4174</v>
      </c>
      <c r="E391" s="11" t="s">
        <v>1146</v>
      </c>
      <c r="F391" s="17" t="s">
        <v>4171</v>
      </c>
      <c r="G391" s="12" t="s">
        <v>1147</v>
      </c>
      <c r="H391" s="11" t="s">
        <v>3322</v>
      </c>
      <c r="I391" s="11" t="s">
        <v>3323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1148</v>
      </c>
      <c r="D392" s="11" t="s">
        <v>4174</v>
      </c>
      <c r="E392" s="11" t="s">
        <v>1149</v>
      </c>
      <c r="F392" s="17" t="s">
        <v>4165</v>
      </c>
      <c r="G392" s="12" t="s">
        <v>1150</v>
      </c>
      <c r="H392" s="11" t="s">
        <v>3324</v>
      </c>
      <c r="I392" s="11" t="s">
        <v>3325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1151</v>
      </c>
      <c r="D393" s="11" t="s">
        <v>4174</v>
      </c>
      <c r="E393" s="11" t="s">
        <v>1152</v>
      </c>
      <c r="F393" s="17" t="s">
        <v>4165</v>
      </c>
      <c r="G393" s="12" t="s">
        <v>1153</v>
      </c>
      <c r="H393" s="11" t="s">
        <v>3326</v>
      </c>
      <c r="I393" s="11" t="s">
        <v>3327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1154</v>
      </c>
      <c r="D394" s="11" t="s">
        <v>4174</v>
      </c>
      <c r="E394" s="11" t="s">
        <v>1155</v>
      </c>
      <c r="F394" s="17" t="s">
        <v>4165</v>
      </c>
      <c r="G394" s="12" t="s">
        <v>1156</v>
      </c>
      <c r="H394" s="11" t="s">
        <v>3328</v>
      </c>
      <c r="I394" s="11" t="s">
        <v>3329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1157</v>
      </c>
      <c r="D395" s="11" t="s">
        <v>4174</v>
      </c>
      <c r="E395" s="11" t="s">
        <v>1158</v>
      </c>
      <c r="F395" s="17" t="s">
        <v>4165</v>
      </c>
      <c r="G395" s="12" t="s">
        <v>1159</v>
      </c>
      <c r="H395" s="11" t="s">
        <v>3330</v>
      </c>
      <c r="I395" s="11" t="s">
        <v>3331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1160</v>
      </c>
      <c r="D396" s="11" t="s">
        <v>4174</v>
      </c>
      <c r="E396" s="11" t="s">
        <v>1051</v>
      </c>
      <c r="F396" s="17" t="s">
        <v>4165</v>
      </c>
      <c r="G396" s="12" t="s">
        <v>1161</v>
      </c>
      <c r="H396" s="11" t="s">
        <v>3332</v>
      </c>
      <c r="I396" s="11" t="s">
        <v>3333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1162</v>
      </c>
      <c r="D397" s="11" t="s">
        <v>4174</v>
      </c>
      <c r="E397" s="11" t="s">
        <v>1163</v>
      </c>
      <c r="F397" s="17" t="s">
        <v>4166</v>
      </c>
      <c r="G397" s="12" t="s">
        <v>1164</v>
      </c>
      <c r="H397" s="11">
        <v>220193295</v>
      </c>
      <c r="I397" s="11" t="s">
        <v>3334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1165</v>
      </c>
      <c r="D398" s="11" t="s">
        <v>4174</v>
      </c>
      <c r="E398" s="11" t="s">
        <v>885</v>
      </c>
      <c r="F398" s="17" t="s">
        <v>4165</v>
      </c>
      <c r="G398" s="12" t="s">
        <v>1166</v>
      </c>
      <c r="H398" s="11">
        <v>100827768</v>
      </c>
      <c r="I398" s="11" t="s">
        <v>3335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1167</v>
      </c>
      <c r="D399" s="11" t="s">
        <v>4174</v>
      </c>
      <c r="E399" s="11" t="s">
        <v>1168</v>
      </c>
      <c r="F399" s="17" t="s">
        <v>4165</v>
      </c>
      <c r="G399" s="12" t="s">
        <v>1169</v>
      </c>
      <c r="H399" s="11">
        <v>110077216</v>
      </c>
      <c r="I399" s="11" t="s">
        <v>3336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1170</v>
      </c>
      <c r="D400" s="11" t="s">
        <v>4174</v>
      </c>
      <c r="E400" s="11" t="s">
        <v>1171</v>
      </c>
      <c r="F400" s="17" t="s">
        <v>4165</v>
      </c>
      <c r="G400" s="12" t="s">
        <v>1172</v>
      </c>
      <c r="H400" s="11">
        <v>190677047</v>
      </c>
      <c r="I400" s="11" t="s">
        <v>3337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1173</v>
      </c>
      <c r="D401" s="11" t="s">
        <v>4175</v>
      </c>
      <c r="E401" s="11" t="s">
        <v>1174</v>
      </c>
      <c r="F401" s="17" t="s">
        <v>4165</v>
      </c>
      <c r="G401" s="12" t="s">
        <v>1175</v>
      </c>
      <c r="H401" s="11" t="s">
        <v>3338</v>
      </c>
      <c r="I401" s="11" t="s">
        <v>3339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1176</v>
      </c>
      <c r="D402" s="11" t="s">
        <v>4175</v>
      </c>
      <c r="E402" s="11" t="s">
        <v>1177</v>
      </c>
      <c r="F402" s="17" t="s">
        <v>4165</v>
      </c>
      <c r="G402" s="12" t="s">
        <v>1178</v>
      </c>
      <c r="H402" s="11" t="s">
        <v>3340</v>
      </c>
      <c r="I402" s="11" t="s">
        <v>3341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1179</v>
      </c>
      <c r="D403" s="11" t="s">
        <v>4175</v>
      </c>
      <c r="E403" s="11" t="s">
        <v>1180</v>
      </c>
      <c r="F403" s="17" t="s">
        <v>4165</v>
      </c>
      <c r="G403" s="12" t="s">
        <v>1181</v>
      </c>
      <c r="H403" s="11">
        <v>110494907</v>
      </c>
      <c r="I403" s="11" t="s">
        <v>3342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1182</v>
      </c>
      <c r="D404" s="11" t="s">
        <v>4174</v>
      </c>
      <c r="E404" s="11" t="s">
        <v>1116</v>
      </c>
      <c r="F404" s="17" t="s">
        <v>4165</v>
      </c>
      <c r="G404" s="12" t="s">
        <v>1183</v>
      </c>
      <c r="H404" s="11" t="s">
        <v>3343</v>
      </c>
      <c r="I404" s="11" t="s">
        <v>3344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1184</v>
      </c>
      <c r="D405" s="11" t="s">
        <v>4174</v>
      </c>
      <c r="E405" s="11" t="s">
        <v>1185</v>
      </c>
      <c r="F405" s="17" t="s">
        <v>4165</v>
      </c>
      <c r="G405" s="12" t="s">
        <v>1186</v>
      </c>
      <c r="H405" s="11" t="s">
        <v>3345</v>
      </c>
      <c r="I405" s="11" t="s">
        <v>3346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1187</v>
      </c>
      <c r="D406" s="11" t="s">
        <v>4175</v>
      </c>
      <c r="E406" s="11" t="s">
        <v>1188</v>
      </c>
      <c r="F406" s="17" t="s">
        <v>4165</v>
      </c>
      <c r="G406" s="12" t="s">
        <v>1189</v>
      </c>
      <c r="H406" s="11" t="s">
        <v>3347</v>
      </c>
      <c r="I406" s="11" t="s">
        <v>3348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1190</v>
      </c>
      <c r="D407" s="11" t="s">
        <v>4175</v>
      </c>
      <c r="E407" s="11" t="s">
        <v>1191</v>
      </c>
      <c r="F407" s="17" t="s">
        <v>4165</v>
      </c>
      <c r="G407" s="12" t="s">
        <v>1192</v>
      </c>
      <c r="H407" s="11" t="s">
        <v>3349</v>
      </c>
      <c r="I407" s="11" t="s">
        <v>3350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1193</v>
      </c>
      <c r="D408" s="11" t="s">
        <v>4174</v>
      </c>
      <c r="E408" s="11" t="s">
        <v>1194</v>
      </c>
      <c r="F408" s="17" t="s">
        <v>4165</v>
      </c>
      <c r="G408" s="12" t="s">
        <v>1195</v>
      </c>
      <c r="H408" s="11" t="s">
        <v>3351</v>
      </c>
      <c r="I408" s="11" t="s">
        <v>3352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1196</v>
      </c>
      <c r="D409" s="11" t="s">
        <v>4174</v>
      </c>
      <c r="E409" s="11" t="s">
        <v>1197</v>
      </c>
      <c r="F409" s="17" t="s">
        <v>4165</v>
      </c>
      <c r="G409" s="12" t="s">
        <v>1198</v>
      </c>
      <c r="H409" s="11">
        <v>110450369</v>
      </c>
      <c r="I409" s="11" t="s">
        <v>3353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1199</v>
      </c>
      <c r="D410" s="11" t="s">
        <v>4175</v>
      </c>
      <c r="E410" s="11" t="s">
        <v>1200</v>
      </c>
      <c r="F410" s="17" t="s">
        <v>4166</v>
      </c>
      <c r="G410" s="12" t="s">
        <v>1201</v>
      </c>
      <c r="H410" s="11" t="s">
        <v>3354</v>
      </c>
      <c r="I410" s="11" t="s">
        <v>3355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1202</v>
      </c>
      <c r="D411" s="11" t="s">
        <v>4174</v>
      </c>
      <c r="E411" s="11" t="s">
        <v>1203</v>
      </c>
      <c r="F411" s="17" t="s">
        <v>4166</v>
      </c>
      <c r="G411" s="12" t="s">
        <v>1204</v>
      </c>
      <c r="H411" s="11" t="s">
        <v>3356</v>
      </c>
      <c r="I411" s="11" t="s">
        <v>3357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1205</v>
      </c>
      <c r="D412" s="11" t="s">
        <v>4174</v>
      </c>
      <c r="E412" s="11" t="s">
        <v>1206</v>
      </c>
      <c r="F412" s="17" t="s">
        <v>4168</v>
      </c>
      <c r="G412" s="12" t="s">
        <v>1207</v>
      </c>
      <c r="H412" s="11">
        <v>110326388</v>
      </c>
      <c r="I412" s="11" t="s">
        <v>3358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1208</v>
      </c>
      <c r="D413" s="11" t="s">
        <v>4174</v>
      </c>
      <c r="E413" s="11" t="s">
        <v>1209</v>
      </c>
      <c r="F413" s="17" t="s">
        <v>4165</v>
      </c>
      <c r="G413" s="12" t="s">
        <v>1210</v>
      </c>
      <c r="H413" s="11">
        <v>150858577</v>
      </c>
      <c r="I413" s="11" t="s">
        <v>3359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1211</v>
      </c>
      <c r="D414" s="11" t="s">
        <v>4174</v>
      </c>
      <c r="E414" s="11" t="s">
        <v>1212</v>
      </c>
      <c r="F414" s="17" t="s">
        <v>4165</v>
      </c>
      <c r="G414" s="12" t="s">
        <v>1213</v>
      </c>
      <c r="H414" s="11" t="s">
        <v>3360</v>
      </c>
      <c r="I414" s="11" t="s">
        <v>3361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1214</v>
      </c>
      <c r="D415" s="11" t="s">
        <v>4174</v>
      </c>
      <c r="E415" s="11" t="s">
        <v>1215</v>
      </c>
      <c r="F415" s="17" t="s">
        <v>4165</v>
      </c>
      <c r="G415" s="12" t="s">
        <v>1216</v>
      </c>
      <c r="H415" s="11" t="s">
        <v>3362</v>
      </c>
      <c r="I415" s="11" t="s">
        <v>3363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1217</v>
      </c>
      <c r="D416" s="11" t="s">
        <v>4174</v>
      </c>
      <c r="E416" s="11" t="s">
        <v>1218</v>
      </c>
      <c r="F416" s="17" t="s">
        <v>4165</v>
      </c>
      <c r="G416" s="12" t="s">
        <v>1219</v>
      </c>
      <c r="H416" s="11">
        <v>110356488</v>
      </c>
      <c r="I416" s="11" t="s">
        <v>3364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1220</v>
      </c>
      <c r="D417" s="11" t="s">
        <v>4174</v>
      </c>
      <c r="E417" s="11" t="s">
        <v>1221</v>
      </c>
      <c r="F417" s="17" t="s">
        <v>4165</v>
      </c>
      <c r="G417" s="12" t="s">
        <v>1222</v>
      </c>
      <c r="H417" s="11" t="s">
        <v>3365</v>
      </c>
      <c r="I417" s="11" t="s">
        <v>3366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1223</v>
      </c>
      <c r="D418" s="11" t="s">
        <v>4174</v>
      </c>
      <c r="E418" s="11" t="s">
        <v>1224</v>
      </c>
      <c r="F418" s="17" t="s">
        <v>4165</v>
      </c>
      <c r="G418" s="12" t="s">
        <v>1225</v>
      </c>
      <c r="H418" s="11" t="s">
        <v>3367</v>
      </c>
      <c r="I418" s="11" t="s">
        <v>3368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1226</v>
      </c>
      <c r="D419" s="11" t="s">
        <v>4174</v>
      </c>
      <c r="E419" s="11" t="s">
        <v>1227</v>
      </c>
      <c r="F419" s="17" t="s">
        <v>4165</v>
      </c>
      <c r="G419" s="12" t="s">
        <v>1228</v>
      </c>
      <c r="H419" s="11" t="s">
        <v>3369</v>
      </c>
      <c r="I419" s="11" t="s">
        <v>3370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1229</v>
      </c>
      <c r="D420" s="11" t="s">
        <v>4174</v>
      </c>
      <c r="E420" s="11" t="s">
        <v>1230</v>
      </c>
      <c r="F420" s="17" t="s">
        <v>4165</v>
      </c>
      <c r="G420" s="12" t="s">
        <v>1231</v>
      </c>
      <c r="H420" s="11">
        <v>200236084</v>
      </c>
      <c r="I420" s="11" t="s">
        <v>3371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1232</v>
      </c>
      <c r="D421" s="11" t="s">
        <v>4174</v>
      </c>
      <c r="E421" s="11" t="s">
        <v>1233</v>
      </c>
      <c r="F421" s="17" t="s">
        <v>4165</v>
      </c>
      <c r="G421" s="12" t="s">
        <v>1234</v>
      </c>
      <c r="H421" s="11">
        <v>190681603</v>
      </c>
      <c r="I421" s="11" t="s">
        <v>3372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1235</v>
      </c>
      <c r="D422" s="11" t="s">
        <v>4174</v>
      </c>
      <c r="E422" s="11" t="s">
        <v>1236</v>
      </c>
      <c r="F422" s="17" t="s">
        <v>4165</v>
      </c>
      <c r="G422" s="12" t="s">
        <v>1237</v>
      </c>
      <c r="H422" s="11">
        <v>101011253</v>
      </c>
      <c r="I422" s="11" t="s">
        <v>3373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1238</v>
      </c>
      <c r="D423" s="11" t="s">
        <v>4175</v>
      </c>
      <c r="E423" s="11" t="s">
        <v>1239</v>
      </c>
      <c r="F423" s="17" t="s">
        <v>4165</v>
      </c>
      <c r="G423" s="12" t="s">
        <v>1240</v>
      </c>
      <c r="H423" s="11">
        <v>110465278</v>
      </c>
      <c r="I423" s="11" t="s">
        <v>3374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1241</v>
      </c>
      <c r="D424" s="11" t="s">
        <v>4174</v>
      </c>
      <c r="E424" s="11" t="s">
        <v>1242</v>
      </c>
      <c r="F424" s="17" t="s">
        <v>4166</v>
      </c>
      <c r="G424" s="12" t="s">
        <v>1243</v>
      </c>
      <c r="H424" s="11" t="s">
        <v>3375</v>
      </c>
      <c r="I424" s="11" t="s">
        <v>3376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1244</v>
      </c>
      <c r="D425" s="11" t="s">
        <v>4174</v>
      </c>
      <c r="E425" s="11" t="s">
        <v>1245</v>
      </c>
      <c r="F425" s="17" t="s">
        <v>4166</v>
      </c>
      <c r="G425" s="12" t="s">
        <v>1246</v>
      </c>
      <c r="H425" s="11">
        <v>110644356</v>
      </c>
      <c r="I425" s="11" t="s">
        <v>3377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1247</v>
      </c>
      <c r="D426" s="11" t="s">
        <v>4174</v>
      </c>
      <c r="E426" s="11" t="s">
        <v>1248</v>
      </c>
      <c r="F426" s="17" t="s">
        <v>4166</v>
      </c>
      <c r="G426" s="12" t="s">
        <v>1249</v>
      </c>
      <c r="H426" s="11" t="s">
        <v>3378</v>
      </c>
      <c r="I426" s="11" t="s">
        <v>3379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1250</v>
      </c>
      <c r="D427" s="11" t="s">
        <v>4174</v>
      </c>
      <c r="E427" s="11" t="s">
        <v>1251</v>
      </c>
      <c r="F427" s="17" t="s">
        <v>4165</v>
      </c>
      <c r="G427" s="12" t="s">
        <v>1252</v>
      </c>
      <c r="H427" s="11" t="s">
        <v>3380</v>
      </c>
      <c r="I427" s="11" t="s">
        <v>3381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1253</v>
      </c>
      <c r="D428" s="11" t="s">
        <v>4174</v>
      </c>
      <c r="E428" s="11" t="s">
        <v>1254</v>
      </c>
      <c r="F428" s="17" t="s">
        <v>4165</v>
      </c>
      <c r="G428" s="12" t="s">
        <v>1255</v>
      </c>
      <c r="H428" s="11">
        <v>150466985</v>
      </c>
      <c r="I428" s="11" t="s">
        <v>3382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1256</v>
      </c>
      <c r="D429" s="11" t="s">
        <v>4174</v>
      </c>
      <c r="E429" s="11" t="s">
        <v>1257</v>
      </c>
      <c r="F429" s="17" t="s">
        <v>4165</v>
      </c>
      <c r="G429" s="12" t="s">
        <v>1258</v>
      </c>
      <c r="H429" s="11" t="s">
        <v>3383</v>
      </c>
      <c r="I429" s="11" t="s">
        <v>3384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1259</v>
      </c>
      <c r="D430" s="11" t="s">
        <v>4174</v>
      </c>
      <c r="E430" s="11" t="s">
        <v>1260</v>
      </c>
      <c r="F430" s="17" t="s">
        <v>4165</v>
      </c>
      <c r="G430" s="12" t="s">
        <v>1261</v>
      </c>
      <c r="H430" s="11">
        <v>110493670</v>
      </c>
      <c r="I430" s="11" t="s">
        <v>3385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1262</v>
      </c>
      <c r="D431" s="11" t="s">
        <v>4174</v>
      </c>
      <c r="E431" s="11" t="s">
        <v>1263</v>
      </c>
      <c r="F431" s="17" t="s">
        <v>4165</v>
      </c>
      <c r="G431" s="12" t="s">
        <v>1264</v>
      </c>
      <c r="H431" s="11" t="s">
        <v>3386</v>
      </c>
      <c r="I431" s="11" t="s">
        <v>3387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1265</v>
      </c>
      <c r="D432" s="11" t="s">
        <v>4174</v>
      </c>
      <c r="E432" s="11" t="s">
        <v>1266</v>
      </c>
      <c r="F432" s="17" t="s">
        <v>4165</v>
      </c>
      <c r="G432" s="12" t="s">
        <v>1267</v>
      </c>
      <c r="H432" s="11" t="s">
        <v>3388</v>
      </c>
      <c r="I432" s="11" t="s">
        <v>3389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1268</v>
      </c>
      <c r="D433" s="11" t="s">
        <v>4174</v>
      </c>
      <c r="E433" s="11" t="s">
        <v>1269</v>
      </c>
      <c r="F433" s="17" t="s">
        <v>4166</v>
      </c>
      <c r="G433" s="12" t="s">
        <v>1270</v>
      </c>
      <c r="H433" s="11">
        <v>150649493</v>
      </c>
      <c r="I433" s="11" t="s">
        <v>3390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1271</v>
      </c>
      <c r="D434" s="11" t="s">
        <v>4174</v>
      </c>
      <c r="E434" s="11" t="s">
        <v>1272</v>
      </c>
      <c r="F434" s="17" t="s">
        <v>4165</v>
      </c>
      <c r="G434" s="12" t="s">
        <v>1273</v>
      </c>
      <c r="H434" s="11" t="s">
        <v>3391</v>
      </c>
      <c r="I434" s="11" t="s">
        <v>3392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1274</v>
      </c>
      <c r="D435" s="11" t="s">
        <v>4174</v>
      </c>
      <c r="E435" s="11" t="s">
        <v>1275</v>
      </c>
      <c r="F435" s="17" t="s">
        <v>4165</v>
      </c>
      <c r="G435" s="12" t="s">
        <v>1276</v>
      </c>
      <c r="H435" s="11">
        <v>110590371</v>
      </c>
      <c r="I435" s="11" t="s">
        <v>3393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1277</v>
      </c>
      <c r="D436" s="11" t="s">
        <v>4174</v>
      </c>
      <c r="E436" s="11" t="s">
        <v>1278</v>
      </c>
      <c r="F436" s="17" t="s">
        <v>4165</v>
      </c>
      <c r="G436" s="12" t="s">
        <v>1279</v>
      </c>
      <c r="H436" s="11">
        <v>150582642</v>
      </c>
      <c r="I436" s="11" t="s">
        <v>3394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1280</v>
      </c>
      <c r="D437" s="11" t="s">
        <v>4174</v>
      </c>
      <c r="E437" s="11" t="s">
        <v>1281</v>
      </c>
      <c r="F437" s="17" t="s">
        <v>4165</v>
      </c>
      <c r="G437" s="12" t="s">
        <v>1282</v>
      </c>
      <c r="H437" s="11">
        <v>101148103</v>
      </c>
      <c r="I437" s="11" t="s">
        <v>3395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1283</v>
      </c>
      <c r="D438" s="11" t="s">
        <v>4174</v>
      </c>
      <c r="E438" s="11" t="s">
        <v>1284</v>
      </c>
      <c r="F438" s="17" t="s">
        <v>4165</v>
      </c>
      <c r="G438" s="12" t="s">
        <v>1285</v>
      </c>
      <c r="H438" s="11" t="s">
        <v>3396</v>
      </c>
      <c r="I438" s="11" t="s">
        <v>3397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1286</v>
      </c>
      <c r="D439" s="11" t="s">
        <v>4174</v>
      </c>
      <c r="E439" s="11" t="s">
        <v>1287</v>
      </c>
      <c r="F439" s="17" t="s">
        <v>4166</v>
      </c>
      <c r="G439" s="12" t="s">
        <v>1288</v>
      </c>
      <c r="H439" s="11">
        <v>150799791</v>
      </c>
      <c r="I439" s="11" t="s">
        <v>3398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1289</v>
      </c>
      <c r="D440" s="11" t="s">
        <v>4174</v>
      </c>
      <c r="E440" s="11" t="s">
        <v>1290</v>
      </c>
      <c r="F440" s="17" t="s">
        <v>4166</v>
      </c>
      <c r="G440" s="12" t="s">
        <v>1291</v>
      </c>
      <c r="H440" s="11" t="s">
        <v>3399</v>
      </c>
      <c r="I440" s="11" t="s">
        <v>3400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1292</v>
      </c>
      <c r="D441" s="11" t="s">
        <v>4174</v>
      </c>
      <c r="E441" s="11" t="s">
        <v>1293</v>
      </c>
      <c r="F441" s="17" t="s">
        <v>4165</v>
      </c>
      <c r="G441" s="12" t="s">
        <v>1294</v>
      </c>
      <c r="H441" s="11">
        <v>150583285</v>
      </c>
      <c r="I441" s="11" t="s">
        <v>3401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1295</v>
      </c>
      <c r="D442" s="11" t="s">
        <v>4174</v>
      </c>
      <c r="E442" s="11" t="s">
        <v>1296</v>
      </c>
      <c r="F442" s="17" t="s">
        <v>4165</v>
      </c>
      <c r="G442" s="12" t="s">
        <v>1297</v>
      </c>
      <c r="H442" s="11">
        <v>513292761</v>
      </c>
      <c r="I442" s="11" t="s">
        <v>3402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1298</v>
      </c>
      <c r="D443" s="11" t="s">
        <v>4174</v>
      </c>
      <c r="E443" s="11" t="s">
        <v>1299</v>
      </c>
      <c r="F443" s="17" t="s">
        <v>4172</v>
      </c>
      <c r="G443" s="12" t="s">
        <v>1300</v>
      </c>
      <c r="H443" s="11">
        <v>100682787</v>
      </c>
      <c r="I443" s="11" t="s">
        <v>3403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1301</v>
      </c>
      <c r="D444" s="11" t="s">
        <v>4175</v>
      </c>
      <c r="E444" s="11" t="s">
        <v>1302</v>
      </c>
      <c r="F444" s="17" t="s">
        <v>4166</v>
      </c>
      <c r="G444" s="12" t="s">
        <v>1303</v>
      </c>
      <c r="H444" s="11">
        <v>160289051</v>
      </c>
      <c r="I444" s="11" t="s">
        <v>3404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1304</v>
      </c>
      <c r="D445" s="11" t="s">
        <v>4174</v>
      </c>
      <c r="E445" s="11" t="s">
        <v>1305</v>
      </c>
      <c r="F445" s="17" t="s">
        <v>4165</v>
      </c>
      <c r="G445" s="12" t="s">
        <v>1306</v>
      </c>
      <c r="H445" s="11" t="s">
        <v>3405</v>
      </c>
      <c r="I445" s="11" t="s">
        <v>3406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1307</v>
      </c>
      <c r="D446" s="11" t="s">
        <v>4174</v>
      </c>
      <c r="E446" s="11" t="s">
        <v>1308</v>
      </c>
      <c r="F446" s="17" t="s">
        <v>4165</v>
      </c>
      <c r="G446" s="12" t="s">
        <v>1309</v>
      </c>
      <c r="H446" s="11" t="s">
        <v>3407</v>
      </c>
      <c r="I446" s="11" t="s">
        <v>3408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1310</v>
      </c>
      <c r="D447" s="11" t="s">
        <v>4175</v>
      </c>
      <c r="E447" s="11" t="s">
        <v>1311</v>
      </c>
      <c r="F447" s="17" t="s">
        <v>4165</v>
      </c>
      <c r="G447" s="12" t="s">
        <v>1312</v>
      </c>
      <c r="H447" s="11" t="s">
        <v>3409</v>
      </c>
      <c r="I447" s="11" t="s">
        <v>3410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1313</v>
      </c>
      <c r="D448" s="11" t="s">
        <v>4174</v>
      </c>
      <c r="E448" s="11" t="s">
        <v>1314</v>
      </c>
      <c r="F448" s="17" t="s">
        <v>4165</v>
      </c>
      <c r="G448" s="12" t="s">
        <v>1315</v>
      </c>
      <c r="H448" s="11">
        <v>100682148</v>
      </c>
      <c r="I448" s="11" t="s">
        <v>3411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1316</v>
      </c>
      <c r="D449" s="11" t="s">
        <v>4174</v>
      </c>
      <c r="E449" s="11" t="s">
        <v>1317</v>
      </c>
      <c r="F449" s="17" t="s">
        <v>4165</v>
      </c>
      <c r="G449" s="12" t="s">
        <v>1318</v>
      </c>
      <c r="H449" s="11" t="s">
        <v>3412</v>
      </c>
      <c r="I449" s="11" t="s">
        <v>3413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1319</v>
      </c>
      <c r="D450" s="11" t="s">
        <v>4174</v>
      </c>
      <c r="E450" s="11" t="s">
        <v>1320</v>
      </c>
      <c r="F450" s="17" t="s">
        <v>4165</v>
      </c>
      <c r="G450" s="12" t="s">
        <v>1321</v>
      </c>
      <c r="H450" s="11" t="s">
        <v>3414</v>
      </c>
      <c r="I450" s="11" t="s">
        <v>3415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1322</v>
      </c>
      <c r="D451" s="11" t="s">
        <v>4174</v>
      </c>
      <c r="E451" s="11" t="s">
        <v>1323</v>
      </c>
      <c r="F451" s="17" t="s">
        <v>4165</v>
      </c>
      <c r="G451" s="12" t="s">
        <v>1324</v>
      </c>
      <c r="H451" s="11" t="s">
        <v>3416</v>
      </c>
      <c r="I451" s="11" t="s">
        <v>3417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1325</v>
      </c>
      <c r="D452" s="11" t="s">
        <v>4174</v>
      </c>
      <c r="E452" s="11" t="s">
        <v>1326</v>
      </c>
      <c r="F452" s="17" t="s">
        <v>4165</v>
      </c>
      <c r="G452" s="12" t="s">
        <v>1327</v>
      </c>
      <c r="H452" s="11">
        <v>101259180</v>
      </c>
      <c r="I452" s="11" t="s">
        <v>3418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1328</v>
      </c>
      <c r="D453" s="11" t="s">
        <v>4174</v>
      </c>
      <c r="E453" s="11" t="s">
        <v>1329</v>
      </c>
      <c r="F453" s="17" t="s">
        <v>4165</v>
      </c>
      <c r="G453" s="12" t="s">
        <v>1330</v>
      </c>
      <c r="H453" s="11" t="s">
        <v>3419</v>
      </c>
      <c r="I453" s="11" t="s">
        <v>3420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1331</v>
      </c>
      <c r="D454" s="11" t="s">
        <v>4174</v>
      </c>
      <c r="E454" s="11" t="s">
        <v>1332</v>
      </c>
      <c r="F454" s="17" t="s">
        <v>4165</v>
      </c>
      <c r="G454" s="12" t="s">
        <v>1333</v>
      </c>
      <c r="H454" s="11">
        <v>220157246</v>
      </c>
      <c r="I454" s="11" t="s">
        <v>3421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1334</v>
      </c>
      <c r="D455" s="11" t="s">
        <v>4174</v>
      </c>
      <c r="E455" s="11" t="s">
        <v>1335</v>
      </c>
      <c r="F455" s="17" t="s">
        <v>4165</v>
      </c>
      <c r="G455" s="12" t="s">
        <v>1336</v>
      </c>
      <c r="H455" s="11" t="s">
        <v>3422</v>
      </c>
      <c r="I455" s="11" t="s">
        <v>3423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1337</v>
      </c>
      <c r="D456" s="11" t="s">
        <v>4174</v>
      </c>
      <c r="E456" s="11" t="s">
        <v>1338</v>
      </c>
      <c r="F456" s="17" t="s">
        <v>4165</v>
      </c>
      <c r="G456" s="12" t="s">
        <v>1339</v>
      </c>
      <c r="H456" s="11" t="s">
        <v>3424</v>
      </c>
      <c r="I456" s="11" t="s">
        <v>3425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1340</v>
      </c>
      <c r="D457" s="11" t="s">
        <v>4174</v>
      </c>
      <c r="E457" s="11" t="s">
        <v>1341</v>
      </c>
      <c r="F457" s="17" t="s">
        <v>4166</v>
      </c>
      <c r="G457" s="12" t="s">
        <v>1342</v>
      </c>
      <c r="H457" s="11">
        <v>101098427</v>
      </c>
      <c r="I457" s="11" t="s">
        <v>3426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1343</v>
      </c>
      <c r="D458" s="11" t="s">
        <v>4174</v>
      </c>
      <c r="E458" s="11" t="s">
        <v>1344</v>
      </c>
      <c r="F458" s="17" t="s">
        <v>4165</v>
      </c>
      <c r="G458" s="12" t="s">
        <v>1345</v>
      </c>
      <c r="H458" s="11" t="s">
        <v>3427</v>
      </c>
      <c r="I458" s="11" t="s">
        <v>3428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1346</v>
      </c>
      <c r="D459" s="11" t="s">
        <v>4174</v>
      </c>
      <c r="E459" s="11" t="s">
        <v>1347</v>
      </c>
      <c r="F459" s="17" t="s">
        <v>4165</v>
      </c>
      <c r="G459" s="12" t="s">
        <v>1348</v>
      </c>
      <c r="H459" s="11" t="s">
        <v>3429</v>
      </c>
      <c r="I459" s="11" t="s">
        <v>3430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1349</v>
      </c>
      <c r="D460" s="11" t="s">
        <v>4174</v>
      </c>
      <c r="E460" s="11" t="s">
        <v>1350</v>
      </c>
      <c r="F460" s="17" t="s">
        <v>4165</v>
      </c>
      <c r="G460" s="12" t="s">
        <v>1351</v>
      </c>
      <c r="H460" s="11">
        <v>150468723</v>
      </c>
      <c r="I460" s="11" t="s">
        <v>3431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1352</v>
      </c>
      <c r="D461" s="11" t="s">
        <v>4174</v>
      </c>
      <c r="E461" s="11" t="s">
        <v>1353</v>
      </c>
      <c r="F461" s="17" t="s">
        <v>4165</v>
      </c>
      <c r="G461" s="12" t="s">
        <v>1354</v>
      </c>
      <c r="H461" s="11" t="s">
        <v>3432</v>
      </c>
      <c r="I461" s="11" t="s">
        <v>3433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1355</v>
      </c>
      <c r="D462" s="11" t="s">
        <v>4174</v>
      </c>
      <c r="E462" s="11" t="s">
        <v>1356</v>
      </c>
      <c r="F462" s="17" t="s">
        <v>4165</v>
      </c>
      <c r="G462" s="12" t="s">
        <v>1357</v>
      </c>
      <c r="H462" s="11">
        <v>110462118</v>
      </c>
      <c r="I462" s="11" t="s">
        <v>3434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1358</v>
      </c>
      <c r="D463" s="11" t="s">
        <v>4175</v>
      </c>
      <c r="E463" s="11" t="s">
        <v>1359</v>
      </c>
      <c r="F463" s="17" t="s">
        <v>4171</v>
      </c>
      <c r="G463" s="12" t="s">
        <v>1360</v>
      </c>
      <c r="H463" s="11" t="s">
        <v>3435</v>
      </c>
      <c r="I463" s="11" t="s">
        <v>3436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1361</v>
      </c>
      <c r="D464" s="11" t="s">
        <v>4174</v>
      </c>
      <c r="E464" s="11" t="s">
        <v>1362</v>
      </c>
      <c r="F464" s="17" t="s">
        <v>4165</v>
      </c>
      <c r="G464" s="12" t="s">
        <v>1363</v>
      </c>
      <c r="H464" s="11" t="s">
        <v>3437</v>
      </c>
      <c r="I464" s="11" t="s">
        <v>3438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1364</v>
      </c>
      <c r="D465" s="11" t="s">
        <v>4174</v>
      </c>
      <c r="E465" s="11" t="s">
        <v>1365</v>
      </c>
      <c r="F465" s="17" t="s">
        <v>4166</v>
      </c>
      <c r="G465" s="12" t="s">
        <v>1366</v>
      </c>
      <c r="H465" s="11">
        <v>101088141</v>
      </c>
      <c r="I465" s="11" t="s">
        <v>3439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1367</v>
      </c>
      <c r="D466" s="11" t="s">
        <v>4174</v>
      </c>
      <c r="E466" s="11" t="s">
        <v>1368</v>
      </c>
      <c r="F466" s="17" t="s">
        <v>4165</v>
      </c>
      <c r="G466" s="12" t="s">
        <v>1369</v>
      </c>
      <c r="H466" s="11" t="s">
        <v>3440</v>
      </c>
      <c r="I466" s="11" t="s">
        <v>3441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1370</v>
      </c>
      <c r="D467" s="11" t="s">
        <v>4174</v>
      </c>
      <c r="E467" s="11" t="s">
        <v>1371</v>
      </c>
      <c r="F467" s="17" t="s">
        <v>4166</v>
      </c>
      <c r="G467" s="12" t="s">
        <v>1372</v>
      </c>
      <c r="H467" s="11" t="s">
        <v>3442</v>
      </c>
      <c r="I467" s="11" t="s">
        <v>3443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1373</v>
      </c>
      <c r="D468" s="11" t="s">
        <v>4174</v>
      </c>
      <c r="E468" s="11" t="s">
        <v>1374</v>
      </c>
      <c r="F468" s="17" t="s">
        <v>4166</v>
      </c>
      <c r="G468" s="12" t="s">
        <v>1375</v>
      </c>
      <c r="H468" s="11" t="s">
        <v>3444</v>
      </c>
      <c r="I468" s="11" t="s">
        <v>3445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1376</v>
      </c>
      <c r="D469" s="11" t="s">
        <v>4174</v>
      </c>
      <c r="E469" s="11" t="s">
        <v>1006</v>
      </c>
      <c r="F469" s="17" t="s">
        <v>4165</v>
      </c>
      <c r="G469" s="12" t="s">
        <v>1377</v>
      </c>
      <c r="H469" s="11">
        <v>150272808</v>
      </c>
      <c r="I469" s="11" t="s">
        <v>3446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1378</v>
      </c>
      <c r="D470" s="11" t="s">
        <v>4174</v>
      </c>
      <c r="E470" s="11" t="s">
        <v>1379</v>
      </c>
      <c r="F470" s="17" t="s">
        <v>4165</v>
      </c>
      <c r="G470" s="12" t="s">
        <v>1380</v>
      </c>
      <c r="H470" s="11" t="s">
        <v>3447</v>
      </c>
      <c r="I470" s="11" t="s">
        <v>3448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1381</v>
      </c>
      <c r="D471" s="11" t="s">
        <v>4174</v>
      </c>
      <c r="E471" s="11" t="s">
        <v>1382</v>
      </c>
      <c r="F471" s="17" t="s">
        <v>4165</v>
      </c>
      <c r="G471" s="12" t="s">
        <v>1383</v>
      </c>
      <c r="H471" s="11" t="s">
        <v>3449</v>
      </c>
      <c r="I471" s="11" t="s">
        <v>3450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1384</v>
      </c>
      <c r="D472" s="11" t="s">
        <v>4174</v>
      </c>
      <c r="E472" s="11" t="s">
        <v>1385</v>
      </c>
      <c r="F472" s="17" t="s">
        <v>4165</v>
      </c>
      <c r="G472" s="12" t="s">
        <v>1386</v>
      </c>
      <c r="H472" s="11" t="s">
        <v>3451</v>
      </c>
      <c r="I472" s="11" t="s">
        <v>3452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1387</v>
      </c>
      <c r="D473" s="11" t="s">
        <v>4174</v>
      </c>
      <c r="E473" s="11" t="s">
        <v>1388</v>
      </c>
      <c r="F473" s="17" t="s">
        <v>4165</v>
      </c>
      <c r="G473" s="12" t="s">
        <v>1389</v>
      </c>
      <c r="H473" s="11" t="s">
        <v>3453</v>
      </c>
      <c r="I473" s="11" t="s">
        <v>3454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1390</v>
      </c>
      <c r="D474" s="11" t="s">
        <v>4174</v>
      </c>
      <c r="E474" s="11" t="s">
        <v>1391</v>
      </c>
      <c r="F474" s="17" t="s">
        <v>4165</v>
      </c>
      <c r="G474" s="12" t="s">
        <v>1392</v>
      </c>
      <c r="H474" s="11">
        <v>101251401</v>
      </c>
      <c r="I474" s="11" t="s">
        <v>3455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1393</v>
      </c>
      <c r="D475" s="11" t="s">
        <v>4174</v>
      </c>
      <c r="E475" s="11" t="s">
        <v>1394</v>
      </c>
      <c r="F475" s="17" t="s">
        <v>4165</v>
      </c>
      <c r="G475" s="12" t="s">
        <v>1395</v>
      </c>
      <c r="H475" s="11">
        <v>100854818</v>
      </c>
      <c r="I475" s="11" t="s">
        <v>3456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1396</v>
      </c>
      <c r="D476" s="11" t="s">
        <v>4174</v>
      </c>
      <c r="E476" s="11" t="s">
        <v>1397</v>
      </c>
      <c r="F476" s="17" t="s">
        <v>4165</v>
      </c>
      <c r="G476" s="12" t="s">
        <v>1398</v>
      </c>
      <c r="H476" s="11" t="s">
        <v>3457</v>
      </c>
      <c r="I476" s="11" t="s">
        <v>3458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1399</v>
      </c>
      <c r="D477" s="11" t="s">
        <v>4174</v>
      </c>
      <c r="E477" s="11" t="s">
        <v>1400</v>
      </c>
      <c r="F477" s="17" t="s">
        <v>4165</v>
      </c>
      <c r="G477" s="12" t="s">
        <v>1401</v>
      </c>
      <c r="H477" s="11">
        <v>170814869</v>
      </c>
      <c r="I477" s="11" t="s">
        <v>3459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1402</v>
      </c>
      <c r="D478" s="11" t="s">
        <v>4174</v>
      </c>
      <c r="E478" s="11" t="s">
        <v>1403</v>
      </c>
      <c r="F478" s="17" t="s">
        <v>4165</v>
      </c>
      <c r="G478" s="12" t="s">
        <v>1404</v>
      </c>
      <c r="H478" s="11">
        <v>101327309</v>
      </c>
      <c r="I478" s="11" t="s">
        <v>3460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1405</v>
      </c>
      <c r="D479" s="11" t="s">
        <v>4174</v>
      </c>
      <c r="E479" s="11" t="s">
        <v>1406</v>
      </c>
      <c r="F479" s="17" t="s">
        <v>4165</v>
      </c>
      <c r="G479" s="12" t="s">
        <v>1407</v>
      </c>
      <c r="H479" s="11">
        <v>180966834</v>
      </c>
      <c r="I479" s="11" t="s">
        <v>3461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1408</v>
      </c>
      <c r="D480" s="11" t="s">
        <v>4174</v>
      </c>
      <c r="E480" s="11" t="s">
        <v>636</v>
      </c>
      <c r="F480" s="17" t="s">
        <v>4165</v>
      </c>
      <c r="G480" s="12" t="s">
        <v>1409</v>
      </c>
      <c r="H480" s="11">
        <v>100657945</v>
      </c>
      <c r="I480" s="11" t="s">
        <v>3462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1410</v>
      </c>
      <c r="D481" s="11" t="s">
        <v>4174</v>
      </c>
      <c r="E481" s="11" t="s">
        <v>1411</v>
      </c>
      <c r="F481" s="17" t="s">
        <v>4165</v>
      </c>
      <c r="G481" s="12" t="s">
        <v>1412</v>
      </c>
      <c r="H481" s="11" t="s">
        <v>3463</v>
      </c>
      <c r="I481" s="11" t="s">
        <v>3464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1413</v>
      </c>
      <c r="D482" s="11" t="s">
        <v>4174</v>
      </c>
      <c r="E482" s="11" t="s">
        <v>1414</v>
      </c>
      <c r="F482" s="17" t="s">
        <v>4166</v>
      </c>
      <c r="G482" s="12" t="s">
        <v>1415</v>
      </c>
      <c r="H482" s="11">
        <v>110612310</v>
      </c>
      <c r="I482" s="11" t="s">
        <v>3465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1416</v>
      </c>
      <c r="D483" s="11" t="s">
        <v>4174</v>
      </c>
      <c r="E483" s="11" t="s">
        <v>1417</v>
      </c>
      <c r="F483" s="17" t="s">
        <v>4166</v>
      </c>
      <c r="G483" s="12" t="s">
        <v>1418</v>
      </c>
      <c r="H483" s="11" t="s">
        <v>3466</v>
      </c>
      <c r="I483" s="11" t="s">
        <v>3467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1419</v>
      </c>
      <c r="D484" s="11" t="s">
        <v>4174</v>
      </c>
      <c r="E484" s="11" t="s">
        <v>1420</v>
      </c>
      <c r="F484" s="17" t="s">
        <v>4166</v>
      </c>
      <c r="G484" s="12" t="s">
        <v>1421</v>
      </c>
      <c r="H484" s="11" t="s">
        <v>3468</v>
      </c>
      <c r="I484" s="11" t="s">
        <v>3469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1422</v>
      </c>
      <c r="D485" s="11" t="s">
        <v>4174</v>
      </c>
      <c r="E485" s="11" t="s">
        <v>1423</v>
      </c>
      <c r="F485" s="17" t="s">
        <v>4166</v>
      </c>
      <c r="G485" s="12" t="s">
        <v>1424</v>
      </c>
      <c r="H485" s="11" t="s">
        <v>3470</v>
      </c>
      <c r="I485" s="11" t="s">
        <v>3471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1425</v>
      </c>
      <c r="D486" s="11" t="s">
        <v>4174</v>
      </c>
      <c r="E486" s="11" t="s">
        <v>1426</v>
      </c>
      <c r="F486" s="17" t="s">
        <v>4165</v>
      </c>
      <c r="G486" s="12" t="s">
        <v>1427</v>
      </c>
      <c r="H486" s="11" t="s">
        <v>3472</v>
      </c>
      <c r="I486" s="11" t="s">
        <v>3473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1428</v>
      </c>
      <c r="D487" s="11" t="s">
        <v>4174</v>
      </c>
      <c r="E487" s="11" t="s">
        <v>1429</v>
      </c>
      <c r="F487" s="17" t="s">
        <v>4166</v>
      </c>
      <c r="G487" s="12" t="s">
        <v>1430</v>
      </c>
      <c r="H487" s="11">
        <v>160266625</v>
      </c>
      <c r="I487" s="11" t="s">
        <v>3474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1431</v>
      </c>
      <c r="D488" s="11" t="s">
        <v>4174</v>
      </c>
      <c r="E488" s="11" t="s">
        <v>153</v>
      </c>
      <c r="F488" s="17" t="s">
        <v>4166</v>
      </c>
      <c r="G488" s="12" t="s">
        <v>1432</v>
      </c>
      <c r="H488" s="11">
        <v>171083837</v>
      </c>
      <c r="I488" s="11" t="s">
        <v>3475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1433</v>
      </c>
      <c r="D489" s="11" t="s">
        <v>4174</v>
      </c>
      <c r="E489" s="11" t="s">
        <v>1434</v>
      </c>
      <c r="F489" s="17" t="s">
        <v>4165</v>
      </c>
      <c r="G489" s="12" t="s">
        <v>1435</v>
      </c>
      <c r="H489" s="11">
        <v>110315163</v>
      </c>
      <c r="I489" s="11" t="s">
        <v>3476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1436</v>
      </c>
      <c r="D490" s="11" t="s">
        <v>4174</v>
      </c>
      <c r="E490" s="11" t="s">
        <v>1437</v>
      </c>
      <c r="F490" s="17" t="s">
        <v>4165</v>
      </c>
      <c r="G490" s="12" t="s">
        <v>1438</v>
      </c>
      <c r="H490" s="11" t="s">
        <v>3477</v>
      </c>
      <c r="I490" s="11" t="s">
        <v>3478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1439</v>
      </c>
      <c r="D491" s="11" t="s">
        <v>4174</v>
      </c>
      <c r="E491" s="11" t="s">
        <v>1440</v>
      </c>
      <c r="F491" s="17" t="s">
        <v>4165</v>
      </c>
      <c r="G491" s="12" t="s">
        <v>1441</v>
      </c>
      <c r="H491" s="11">
        <v>110251368</v>
      </c>
      <c r="I491" s="11" t="s">
        <v>3479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1442</v>
      </c>
      <c r="D492" s="11" t="s">
        <v>4175</v>
      </c>
      <c r="E492" s="11" t="s">
        <v>1443</v>
      </c>
      <c r="F492" s="17" t="s">
        <v>4165</v>
      </c>
      <c r="G492" s="12" t="s">
        <v>1444</v>
      </c>
      <c r="H492" s="11">
        <v>110437153</v>
      </c>
      <c r="I492" s="11" t="s">
        <v>3480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1445</v>
      </c>
      <c r="D493" s="11" t="s">
        <v>4174</v>
      </c>
      <c r="E493" s="11" t="s">
        <v>1446</v>
      </c>
      <c r="F493" s="17" t="s">
        <v>4165</v>
      </c>
      <c r="G493" s="12" t="s">
        <v>1447</v>
      </c>
      <c r="H493" s="11" t="s">
        <v>3481</v>
      </c>
      <c r="I493" s="11" t="s">
        <v>3482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1448</v>
      </c>
      <c r="D494" s="11" t="s">
        <v>4174</v>
      </c>
      <c r="E494" s="11" t="s">
        <v>1449</v>
      </c>
      <c r="F494" s="17" t="s">
        <v>4165</v>
      </c>
      <c r="G494" s="12" t="s">
        <v>1450</v>
      </c>
      <c r="H494" s="11" t="s">
        <v>3483</v>
      </c>
      <c r="I494" s="11" t="s">
        <v>3484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1451</v>
      </c>
      <c r="D495" s="11" t="s">
        <v>4174</v>
      </c>
      <c r="E495" s="11" t="s">
        <v>1452</v>
      </c>
      <c r="F495" s="17" t="s">
        <v>4165</v>
      </c>
      <c r="G495" s="12" t="s">
        <v>1453</v>
      </c>
      <c r="H495" s="11" t="s">
        <v>3485</v>
      </c>
      <c r="I495" s="11" t="s">
        <v>3486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1454</v>
      </c>
      <c r="D496" s="11" t="s">
        <v>4174</v>
      </c>
      <c r="E496" s="11" t="s">
        <v>1455</v>
      </c>
      <c r="F496" s="17" t="s">
        <v>4165</v>
      </c>
      <c r="G496" s="12" t="s">
        <v>1456</v>
      </c>
      <c r="H496" s="11" t="s">
        <v>3487</v>
      </c>
      <c r="I496" s="11" t="s">
        <v>3488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1457</v>
      </c>
      <c r="D497" s="11" t="s">
        <v>4174</v>
      </c>
      <c r="E497" s="11" t="s">
        <v>1458</v>
      </c>
      <c r="F497" s="17" t="s">
        <v>4165</v>
      </c>
      <c r="G497" s="12" t="s">
        <v>1459</v>
      </c>
      <c r="H497" s="11">
        <v>101175279</v>
      </c>
      <c r="I497" s="11" t="s">
        <v>3489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1460</v>
      </c>
      <c r="D498" s="11" t="s">
        <v>4174</v>
      </c>
      <c r="E498" s="11" t="s">
        <v>1461</v>
      </c>
      <c r="F498" s="17" t="s">
        <v>4165</v>
      </c>
      <c r="G498" s="12" t="s">
        <v>1462</v>
      </c>
      <c r="H498" s="11" t="s">
        <v>3490</v>
      </c>
      <c r="I498" s="11" t="s">
        <v>3491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1463</v>
      </c>
      <c r="D499" s="11" t="s">
        <v>4174</v>
      </c>
      <c r="E499" s="11" t="s">
        <v>1464</v>
      </c>
      <c r="F499" s="17" t="s">
        <v>4165</v>
      </c>
      <c r="G499" s="12" t="s">
        <v>1465</v>
      </c>
      <c r="H499" s="11" t="s">
        <v>3492</v>
      </c>
      <c r="I499" s="11" t="s">
        <v>3493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1466</v>
      </c>
      <c r="D500" s="11" t="s">
        <v>4174</v>
      </c>
      <c r="E500" s="11" t="s">
        <v>1467</v>
      </c>
      <c r="F500" s="17" t="s">
        <v>4165</v>
      </c>
      <c r="G500" s="12" t="s">
        <v>1468</v>
      </c>
      <c r="H500" s="11" t="s">
        <v>3494</v>
      </c>
      <c r="I500" s="11" t="s">
        <v>3495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1469</v>
      </c>
      <c r="D501" s="11" t="s">
        <v>4174</v>
      </c>
      <c r="E501" s="11" t="s">
        <v>1470</v>
      </c>
      <c r="F501" s="17" t="s">
        <v>4165</v>
      </c>
      <c r="G501" s="12" t="s">
        <v>1471</v>
      </c>
      <c r="H501" s="11" t="s">
        <v>3496</v>
      </c>
      <c r="I501" s="11" t="s">
        <v>3497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1472</v>
      </c>
      <c r="D502" s="11" t="s">
        <v>4174</v>
      </c>
      <c r="E502" s="11" t="s">
        <v>1473</v>
      </c>
      <c r="F502" s="17" t="s">
        <v>4165</v>
      </c>
      <c r="G502" s="12" t="s">
        <v>1474</v>
      </c>
      <c r="H502" s="11">
        <v>150584596</v>
      </c>
      <c r="I502" s="11" t="s">
        <v>3498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1475</v>
      </c>
      <c r="D503" s="11" t="s">
        <v>4175</v>
      </c>
      <c r="E503" s="11" t="s">
        <v>1476</v>
      </c>
      <c r="F503" s="17" t="s">
        <v>4166</v>
      </c>
      <c r="G503" s="12" t="s">
        <v>1477</v>
      </c>
      <c r="H503" s="11" t="s">
        <v>3499</v>
      </c>
      <c r="I503" s="11" t="s">
        <v>3500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1478</v>
      </c>
      <c r="D504" s="11" t="s">
        <v>4175</v>
      </c>
      <c r="E504" s="11" t="s">
        <v>1479</v>
      </c>
      <c r="F504" s="17" t="s">
        <v>4166</v>
      </c>
      <c r="G504" s="12" t="s">
        <v>1480</v>
      </c>
      <c r="H504" s="11">
        <v>101088149</v>
      </c>
      <c r="I504" s="11" t="s">
        <v>3501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1481</v>
      </c>
      <c r="D505" s="11" t="s">
        <v>4174</v>
      </c>
      <c r="E505" s="11" t="s">
        <v>1482</v>
      </c>
      <c r="F505" s="17" t="s">
        <v>4166</v>
      </c>
      <c r="G505" s="12" t="s">
        <v>1483</v>
      </c>
      <c r="H505" s="11">
        <v>240163220</v>
      </c>
      <c r="I505" s="11" t="s">
        <v>3502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1484</v>
      </c>
      <c r="D506" s="11" t="s">
        <v>4174</v>
      </c>
      <c r="E506" s="11" t="s">
        <v>1485</v>
      </c>
      <c r="F506" s="17" t="s">
        <v>4165</v>
      </c>
      <c r="G506" s="12" t="s">
        <v>1486</v>
      </c>
      <c r="H506" s="11" t="s">
        <v>3503</v>
      </c>
      <c r="I506" s="11" t="s">
        <v>3504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1487</v>
      </c>
      <c r="D507" s="11" t="s">
        <v>4174</v>
      </c>
      <c r="E507" s="11" t="s">
        <v>1488</v>
      </c>
      <c r="F507" s="17" t="s">
        <v>4165</v>
      </c>
      <c r="G507" s="12" t="s">
        <v>1489</v>
      </c>
      <c r="H507" s="11">
        <v>101238254</v>
      </c>
      <c r="I507" s="11" t="s">
        <v>3505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1490</v>
      </c>
      <c r="D508" s="11" t="s">
        <v>4174</v>
      </c>
      <c r="E508" s="11" t="s">
        <v>1491</v>
      </c>
      <c r="F508" s="17" t="s">
        <v>4167</v>
      </c>
      <c r="G508" s="12" t="s">
        <v>1492</v>
      </c>
      <c r="H508" s="11" t="s">
        <v>3506</v>
      </c>
      <c r="I508" s="11" t="s">
        <v>3507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1493</v>
      </c>
      <c r="D509" s="11" t="s">
        <v>4174</v>
      </c>
      <c r="E509" s="11" t="s">
        <v>1494</v>
      </c>
      <c r="F509" s="17" t="s">
        <v>4165</v>
      </c>
      <c r="G509" s="12" t="s">
        <v>1495</v>
      </c>
      <c r="H509" s="11" t="s">
        <v>3508</v>
      </c>
      <c r="I509" s="11" t="s">
        <v>3509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1496</v>
      </c>
      <c r="D510" s="11" t="s">
        <v>4174</v>
      </c>
      <c r="E510" s="11" t="s">
        <v>1497</v>
      </c>
      <c r="F510" s="17" t="s">
        <v>4165</v>
      </c>
      <c r="G510" s="12" t="s">
        <v>1498</v>
      </c>
      <c r="H510" s="11">
        <v>101109815</v>
      </c>
      <c r="I510" s="11" t="s">
        <v>3510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1499</v>
      </c>
      <c r="D511" s="11" t="s">
        <v>4174</v>
      </c>
      <c r="E511" s="11" t="s">
        <v>1500</v>
      </c>
      <c r="F511" s="17" t="s">
        <v>4165</v>
      </c>
      <c r="G511" s="12" t="s">
        <v>1501</v>
      </c>
      <c r="H511" s="11">
        <v>100714935</v>
      </c>
      <c r="I511" s="11" t="s">
        <v>3511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1502</v>
      </c>
      <c r="D512" s="11" t="s">
        <v>4174</v>
      </c>
      <c r="E512" s="11" t="s">
        <v>1503</v>
      </c>
      <c r="F512" s="17" t="s">
        <v>4165</v>
      </c>
      <c r="G512" s="12" t="s">
        <v>1504</v>
      </c>
      <c r="H512" s="11" t="s">
        <v>3512</v>
      </c>
      <c r="I512" s="11" t="s">
        <v>3513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1505</v>
      </c>
      <c r="D513" s="11" t="s">
        <v>4174</v>
      </c>
      <c r="E513" s="11" t="s">
        <v>1506</v>
      </c>
      <c r="F513" s="17" t="s">
        <v>4166</v>
      </c>
      <c r="G513" s="12" t="s">
        <v>1507</v>
      </c>
      <c r="H513" s="11" t="s">
        <v>3514</v>
      </c>
      <c r="I513" s="11" t="s">
        <v>3515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1508</v>
      </c>
      <c r="D514" s="11" t="s">
        <v>4174</v>
      </c>
      <c r="E514" s="11" t="s">
        <v>1509</v>
      </c>
      <c r="F514" s="17" t="s">
        <v>4165</v>
      </c>
      <c r="G514" s="12" t="s">
        <v>1510</v>
      </c>
      <c r="H514" s="11" t="s">
        <v>3516</v>
      </c>
      <c r="I514" s="11" t="s">
        <v>3517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1511</v>
      </c>
      <c r="D515" s="11" t="s">
        <v>4174</v>
      </c>
      <c r="E515" s="11" t="s">
        <v>1512</v>
      </c>
      <c r="F515" s="17" t="s">
        <v>4166</v>
      </c>
      <c r="G515" s="12" t="s">
        <v>1513</v>
      </c>
      <c r="H515" s="11" t="s">
        <v>3518</v>
      </c>
      <c r="I515" s="11" t="s">
        <v>3519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1514</v>
      </c>
      <c r="D516" s="11" t="s">
        <v>4174</v>
      </c>
      <c r="E516" s="11" t="s">
        <v>1515</v>
      </c>
      <c r="F516" s="17" t="s">
        <v>4166</v>
      </c>
      <c r="G516" s="12" t="s">
        <v>1516</v>
      </c>
      <c r="H516" s="11" t="s">
        <v>3520</v>
      </c>
      <c r="I516" s="11" t="s">
        <v>3521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1517</v>
      </c>
      <c r="D517" s="11" t="s">
        <v>4174</v>
      </c>
      <c r="E517" s="11" t="s">
        <v>1518</v>
      </c>
      <c r="F517" s="17" t="s">
        <v>4165</v>
      </c>
      <c r="G517" s="12" t="s">
        <v>1519</v>
      </c>
      <c r="H517" s="11" t="s">
        <v>3522</v>
      </c>
      <c r="I517" s="11" t="s">
        <v>3523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1520</v>
      </c>
      <c r="D518" s="11" t="s">
        <v>4174</v>
      </c>
      <c r="E518" s="11" t="s">
        <v>1521</v>
      </c>
      <c r="F518" s="17" t="s">
        <v>4165</v>
      </c>
      <c r="G518" s="12" t="s">
        <v>1522</v>
      </c>
      <c r="H518" s="11" t="s">
        <v>3524</v>
      </c>
      <c r="I518" s="11" t="s">
        <v>3525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1523</v>
      </c>
      <c r="D519" s="11" t="s">
        <v>4174</v>
      </c>
      <c r="E519" s="11" t="s">
        <v>1524</v>
      </c>
      <c r="F519" s="17" t="s">
        <v>4165</v>
      </c>
      <c r="G519" s="12" t="s">
        <v>1525</v>
      </c>
      <c r="H519" s="11">
        <v>150683542</v>
      </c>
      <c r="I519" s="11" t="s">
        <v>3526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1526</v>
      </c>
      <c r="D520" s="11" t="s">
        <v>4174</v>
      </c>
      <c r="E520" s="11" t="s">
        <v>1527</v>
      </c>
      <c r="F520" s="17" t="s">
        <v>4165</v>
      </c>
      <c r="G520" s="12" t="s">
        <v>1528</v>
      </c>
      <c r="H520" s="11">
        <v>101191133</v>
      </c>
      <c r="I520" s="11" t="s">
        <v>3527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1529</v>
      </c>
      <c r="D521" s="11" t="s">
        <v>4174</v>
      </c>
      <c r="E521" s="11" t="s">
        <v>1530</v>
      </c>
      <c r="F521" s="17" t="s">
        <v>4166</v>
      </c>
      <c r="G521" s="12" t="s">
        <v>1531</v>
      </c>
      <c r="H521" s="11" t="s">
        <v>3528</v>
      </c>
      <c r="I521" s="11" t="s">
        <v>3529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1532</v>
      </c>
      <c r="D522" s="11" t="s">
        <v>4175</v>
      </c>
      <c r="E522" s="11" t="s">
        <v>1533</v>
      </c>
      <c r="F522" s="17" t="s">
        <v>4166</v>
      </c>
      <c r="G522" s="12" t="s">
        <v>1534</v>
      </c>
      <c r="H522" s="11" t="s">
        <v>3530</v>
      </c>
      <c r="I522" s="11" t="s">
        <v>3531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1535</v>
      </c>
      <c r="D523" s="11" t="s">
        <v>4174</v>
      </c>
      <c r="E523" s="11" t="s">
        <v>1536</v>
      </c>
      <c r="F523" s="17" t="s">
        <v>4165</v>
      </c>
      <c r="G523" s="12" t="s">
        <v>1537</v>
      </c>
      <c r="H523" s="11" t="s">
        <v>3532</v>
      </c>
      <c r="I523" s="11" t="s">
        <v>3533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1538</v>
      </c>
      <c r="D524" s="11" t="s">
        <v>4174</v>
      </c>
      <c r="E524" s="11" t="s">
        <v>1539</v>
      </c>
      <c r="F524" s="17" t="s">
        <v>4165</v>
      </c>
      <c r="G524" s="12" t="s">
        <v>1540</v>
      </c>
      <c r="H524" s="11" t="s">
        <v>3534</v>
      </c>
      <c r="I524" s="11" t="s">
        <v>3535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1541</v>
      </c>
      <c r="D525" s="11" t="s">
        <v>4174</v>
      </c>
      <c r="E525" s="11" t="s">
        <v>1542</v>
      </c>
      <c r="F525" s="17" t="s">
        <v>4165</v>
      </c>
      <c r="G525" s="12" t="s">
        <v>1543</v>
      </c>
      <c r="H525" s="11" t="s">
        <v>3536</v>
      </c>
      <c r="I525" s="11" t="s">
        <v>3537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1544</v>
      </c>
      <c r="D526" s="11" t="s">
        <v>4174</v>
      </c>
      <c r="E526" s="11" t="s">
        <v>436</v>
      </c>
      <c r="F526" s="17" t="s">
        <v>4165</v>
      </c>
      <c r="G526" s="12" t="s">
        <v>1545</v>
      </c>
      <c r="H526" s="11" t="s">
        <v>3538</v>
      </c>
      <c r="I526" s="11" t="s">
        <v>3539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1546</v>
      </c>
      <c r="D527" s="11" t="s">
        <v>4174</v>
      </c>
      <c r="E527" s="11" t="s">
        <v>1547</v>
      </c>
      <c r="F527" s="17" t="s">
        <v>4165</v>
      </c>
      <c r="G527" s="12" t="s">
        <v>1548</v>
      </c>
      <c r="H527" s="11" t="s">
        <v>3540</v>
      </c>
      <c r="I527" s="11" t="s">
        <v>3541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1549</v>
      </c>
      <c r="D528" s="11" t="s">
        <v>4174</v>
      </c>
      <c r="E528" s="11" t="s">
        <v>1550</v>
      </c>
      <c r="F528" s="17" t="s">
        <v>4165</v>
      </c>
      <c r="G528" s="12" t="s">
        <v>1551</v>
      </c>
      <c r="H528" s="11" t="s">
        <v>3542</v>
      </c>
      <c r="I528" s="11" t="s">
        <v>3543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1552</v>
      </c>
      <c r="D529" s="11" t="s">
        <v>4174</v>
      </c>
      <c r="E529" s="11" t="s">
        <v>1553</v>
      </c>
      <c r="F529" s="17" t="s">
        <v>4165</v>
      </c>
      <c r="G529" s="12" t="s">
        <v>1554</v>
      </c>
      <c r="H529" s="11">
        <v>110539139</v>
      </c>
      <c r="I529" s="11" t="s">
        <v>3544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1555</v>
      </c>
      <c r="D530" s="11" t="s">
        <v>4174</v>
      </c>
      <c r="E530" s="11" t="s">
        <v>1556</v>
      </c>
      <c r="F530" s="17" t="s">
        <v>4165</v>
      </c>
      <c r="G530" s="12" t="s">
        <v>1557</v>
      </c>
      <c r="H530" s="11" t="s">
        <v>3545</v>
      </c>
      <c r="I530" s="11" t="s">
        <v>3546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1558</v>
      </c>
      <c r="D531" s="11" t="s">
        <v>4174</v>
      </c>
      <c r="E531" s="11" t="s">
        <v>1559</v>
      </c>
      <c r="F531" s="17" t="s">
        <v>4165</v>
      </c>
      <c r="G531" s="12" t="s">
        <v>1560</v>
      </c>
      <c r="H531" s="11">
        <v>250234086</v>
      </c>
      <c r="I531" s="11" t="s">
        <v>3547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1561</v>
      </c>
      <c r="D532" s="11" t="s">
        <v>4174</v>
      </c>
      <c r="E532" s="11" t="s">
        <v>1562</v>
      </c>
      <c r="F532" s="17" t="s">
        <v>4165</v>
      </c>
      <c r="G532" s="12" t="s">
        <v>1563</v>
      </c>
      <c r="H532" s="11" t="s">
        <v>3548</v>
      </c>
      <c r="I532" s="11" t="s">
        <v>3549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1564</v>
      </c>
      <c r="D533" s="11" t="s">
        <v>4174</v>
      </c>
      <c r="E533" s="11" t="s">
        <v>1565</v>
      </c>
      <c r="F533" s="17" t="s">
        <v>4165</v>
      </c>
      <c r="G533" s="12" t="s">
        <v>1566</v>
      </c>
      <c r="H533" s="11" t="s">
        <v>3550</v>
      </c>
      <c r="I533" s="11" t="s">
        <v>3551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1567</v>
      </c>
      <c r="D534" s="11" t="s">
        <v>4174</v>
      </c>
      <c r="E534" s="11" t="s">
        <v>1568</v>
      </c>
      <c r="F534" s="17" t="s">
        <v>4165</v>
      </c>
      <c r="G534" s="12" t="s">
        <v>1569</v>
      </c>
      <c r="H534" s="11" t="s">
        <v>3552</v>
      </c>
      <c r="I534" s="11" t="s">
        <v>3553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1570</v>
      </c>
      <c r="D535" s="11" t="s">
        <v>4174</v>
      </c>
      <c r="E535" s="11" t="s">
        <v>1571</v>
      </c>
      <c r="F535" s="17" t="s">
        <v>4165</v>
      </c>
      <c r="G535" s="12" t="s">
        <v>1572</v>
      </c>
      <c r="H535" s="11" t="s">
        <v>3554</v>
      </c>
      <c r="I535" s="11" t="s">
        <v>3555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1573</v>
      </c>
      <c r="D536" s="11" t="s">
        <v>4174</v>
      </c>
      <c r="E536" s="11" t="s">
        <v>1574</v>
      </c>
      <c r="F536" s="17" t="s">
        <v>4168</v>
      </c>
      <c r="G536" s="12" t="s">
        <v>1575</v>
      </c>
      <c r="H536" s="11" t="s">
        <v>3556</v>
      </c>
      <c r="I536" s="11" t="s">
        <v>3557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1576</v>
      </c>
      <c r="D537" s="11" t="s">
        <v>4174</v>
      </c>
      <c r="E537" s="11" t="s">
        <v>1577</v>
      </c>
      <c r="F537" s="17" t="s">
        <v>4165</v>
      </c>
      <c r="G537" s="12" t="s">
        <v>1578</v>
      </c>
      <c r="H537" s="11" t="s">
        <v>3558</v>
      </c>
      <c r="I537" s="11" t="s">
        <v>3559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1579</v>
      </c>
      <c r="D538" s="11" t="s">
        <v>4174</v>
      </c>
      <c r="E538" s="11" t="s">
        <v>1580</v>
      </c>
      <c r="F538" s="17" t="s">
        <v>4166</v>
      </c>
      <c r="G538" s="12" t="s">
        <v>1581</v>
      </c>
      <c r="H538" s="11">
        <v>110390290</v>
      </c>
      <c r="I538" s="11" t="s">
        <v>3560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1582</v>
      </c>
      <c r="D539" s="11" t="s">
        <v>4175</v>
      </c>
      <c r="E539" s="11" t="s">
        <v>1583</v>
      </c>
      <c r="F539" s="17" t="s">
        <v>4166</v>
      </c>
      <c r="G539" s="12" t="s">
        <v>1584</v>
      </c>
      <c r="H539" s="11" t="s">
        <v>3561</v>
      </c>
      <c r="I539" s="11" t="s">
        <v>3562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1585</v>
      </c>
      <c r="D540" s="11" t="s">
        <v>4174</v>
      </c>
      <c r="E540" s="11" t="s">
        <v>1586</v>
      </c>
      <c r="F540" s="17" t="s">
        <v>4165</v>
      </c>
      <c r="G540" s="12" t="s">
        <v>1587</v>
      </c>
      <c r="H540" s="11">
        <v>101296200</v>
      </c>
      <c r="I540" s="11" t="s">
        <v>3563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1588</v>
      </c>
      <c r="D541" s="11" t="s">
        <v>4175</v>
      </c>
      <c r="E541" s="11" t="s">
        <v>1589</v>
      </c>
      <c r="F541" s="17" t="s">
        <v>4166</v>
      </c>
      <c r="G541" s="12" t="s">
        <v>1590</v>
      </c>
      <c r="H541" s="11" t="s">
        <v>3564</v>
      </c>
      <c r="I541" s="11" t="s">
        <v>3565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1591</v>
      </c>
      <c r="D542" s="11" t="s">
        <v>4174</v>
      </c>
      <c r="E542" s="11" t="s">
        <v>1592</v>
      </c>
      <c r="F542" s="17" t="s">
        <v>4165</v>
      </c>
      <c r="G542" s="12" t="s">
        <v>1593</v>
      </c>
      <c r="H542" s="11" t="s">
        <v>3566</v>
      </c>
      <c r="I542" s="11" t="s">
        <v>3567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1594</v>
      </c>
      <c r="D543" s="11" t="s">
        <v>4174</v>
      </c>
      <c r="E543" s="11" t="s">
        <v>1595</v>
      </c>
      <c r="F543" s="17" t="s">
        <v>4165</v>
      </c>
      <c r="G543" s="12" t="s">
        <v>1596</v>
      </c>
      <c r="H543" s="11">
        <v>210050983</v>
      </c>
      <c r="I543" s="11" t="s">
        <v>3568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1597</v>
      </c>
      <c r="D544" s="11" t="s">
        <v>4174</v>
      </c>
      <c r="E544" s="11" t="s">
        <v>1598</v>
      </c>
      <c r="F544" s="17" t="s">
        <v>4165</v>
      </c>
      <c r="G544" s="12" t="s">
        <v>1599</v>
      </c>
      <c r="H544" s="11" t="s">
        <v>3569</v>
      </c>
      <c r="I544" s="11" t="s">
        <v>3570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1600</v>
      </c>
      <c r="D545" s="11" t="s">
        <v>4174</v>
      </c>
      <c r="E545" s="11" t="s">
        <v>1601</v>
      </c>
      <c r="F545" s="17" t="s">
        <v>4166</v>
      </c>
      <c r="G545" s="12" t="s">
        <v>1602</v>
      </c>
      <c r="H545" s="11" t="s">
        <v>3571</v>
      </c>
      <c r="I545" s="11" t="s">
        <v>3572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1603</v>
      </c>
      <c r="D546" s="11" t="s">
        <v>4174</v>
      </c>
      <c r="E546" s="11" t="s">
        <v>1604</v>
      </c>
      <c r="F546" s="17" t="s">
        <v>4166</v>
      </c>
      <c r="G546" s="12" t="s">
        <v>1605</v>
      </c>
      <c r="H546" s="11">
        <v>110235353</v>
      </c>
      <c r="I546" s="11" t="s">
        <v>3573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1606</v>
      </c>
      <c r="D547" s="11" t="s">
        <v>4174</v>
      </c>
      <c r="E547" s="11" t="s">
        <v>1607</v>
      </c>
      <c r="F547" s="17" t="s">
        <v>4166</v>
      </c>
      <c r="G547" s="12" t="s">
        <v>1608</v>
      </c>
      <c r="H547" s="11" t="s">
        <v>3574</v>
      </c>
      <c r="I547" s="11" t="s">
        <v>3575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1609</v>
      </c>
      <c r="D548" s="11" t="s">
        <v>4174</v>
      </c>
      <c r="E548" s="11" t="s">
        <v>1610</v>
      </c>
      <c r="F548" s="17" t="s">
        <v>4165</v>
      </c>
      <c r="G548" s="12" t="s">
        <v>1611</v>
      </c>
      <c r="H548" s="11" t="s">
        <v>3576</v>
      </c>
      <c r="I548" s="11" t="s">
        <v>3577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1612</v>
      </c>
      <c r="D549" s="11" t="s">
        <v>4174</v>
      </c>
      <c r="E549" s="11" t="s">
        <v>1613</v>
      </c>
      <c r="F549" s="17" t="s">
        <v>4165</v>
      </c>
      <c r="G549" s="12" t="s">
        <v>1614</v>
      </c>
      <c r="H549" s="11" t="s">
        <v>3578</v>
      </c>
      <c r="I549" s="11" t="s">
        <v>3579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1615</v>
      </c>
      <c r="D550" s="11" t="s">
        <v>4174</v>
      </c>
      <c r="E550" s="11" t="s">
        <v>1616</v>
      </c>
      <c r="F550" s="17" t="s">
        <v>4165</v>
      </c>
      <c r="G550" s="12" t="s">
        <v>1617</v>
      </c>
      <c r="H550" s="11">
        <v>101354479</v>
      </c>
      <c r="I550" s="11" t="s">
        <v>3580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1618</v>
      </c>
      <c r="D551" s="11" t="s">
        <v>4174</v>
      </c>
      <c r="E551" s="11" t="s">
        <v>1619</v>
      </c>
      <c r="F551" s="17" t="s">
        <v>4165</v>
      </c>
      <c r="G551" s="12" t="s">
        <v>1620</v>
      </c>
      <c r="H551" s="11" t="s">
        <v>3581</v>
      </c>
      <c r="I551" s="11" t="s">
        <v>3582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1621</v>
      </c>
      <c r="D552" s="11" t="s">
        <v>4174</v>
      </c>
      <c r="E552" s="11" t="s">
        <v>1622</v>
      </c>
      <c r="F552" s="17" t="s">
        <v>4165</v>
      </c>
      <c r="G552" s="12" t="s">
        <v>1623</v>
      </c>
      <c r="H552" s="11">
        <v>220134646</v>
      </c>
      <c r="I552" s="11" t="s">
        <v>3583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1624</v>
      </c>
      <c r="D553" s="11" t="s">
        <v>4174</v>
      </c>
      <c r="E553" s="11" t="s">
        <v>1625</v>
      </c>
      <c r="F553" s="17" t="s">
        <v>4165</v>
      </c>
      <c r="G553" s="12" t="s">
        <v>1626</v>
      </c>
      <c r="H553" s="11" t="s">
        <v>3584</v>
      </c>
      <c r="I553" s="11" t="s">
        <v>3585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1627</v>
      </c>
      <c r="D554" s="11" t="s">
        <v>4174</v>
      </c>
      <c r="E554" s="11" t="s">
        <v>1628</v>
      </c>
      <c r="F554" s="17" t="s">
        <v>4165</v>
      </c>
      <c r="G554" s="12" t="s">
        <v>1629</v>
      </c>
      <c r="H554" s="11" t="s">
        <v>3586</v>
      </c>
      <c r="I554" s="11" t="s">
        <v>3587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1630</v>
      </c>
      <c r="D555" s="11" t="s">
        <v>4174</v>
      </c>
      <c r="E555" s="11" t="s">
        <v>1631</v>
      </c>
      <c r="F555" s="17" t="s">
        <v>4165</v>
      </c>
      <c r="G555" s="12" t="s">
        <v>1632</v>
      </c>
      <c r="H555" s="11" t="s">
        <v>3588</v>
      </c>
      <c r="I555" s="11" t="s">
        <v>3589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1633</v>
      </c>
      <c r="D556" s="11" t="s">
        <v>4174</v>
      </c>
      <c r="E556" s="11" t="s">
        <v>1634</v>
      </c>
      <c r="F556" s="17" t="s">
        <v>4165</v>
      </c>
      <c r="G556" s="12" t="s">
        <v>1635</v>
      </c>
      <c r="H556" s="11">
        <v>250104631</v>
      </c>
      <c r="I556" s="11" t="s">
        <v>3590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1636</v>
      </c>
      <c r="D557" s="11" t="s">
        <v>4174</v>
      </c>
      <c r="E557" s="11" t="s">
        <v>1637</v>
      </c>
      <c r="F557" s="17" t="s">
        <v>4166</v>
      </c>
      <c r="G557" s="12" t="s">
        <v>1638</v>
      </c>
      <c r="H557" s="11" t="s">
        <v>3591</v>
      </c>
      <c r="I557" s="11" t="s">
        <v>3592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1639</v>
      </c>
      <c r="D558" s="11" t="s">
        <v>4174</v>
      </c>
      <c r="E558" s="11" t="s">
        <v>1640</v>
      </c>
      <c r="F558" s="17" t="s">
        <v>4165</v>
      </c>
      <c r="G558" s="12" t="s">
        <v>1641</v>
      </c>
      <c r="H558" s="11" t="s">
        <v>3593</v>
      </c>
      <c r="I558" s="11" t="s">
        <v>3594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1642</v>
      </c>
      <c r="D559" s="11" t="s">
        <v>4174</v>
      </c>
      <c r="E559" s="11" t="s">
        <v>1643</v>
      </c>
      <c r="F559" s="17" t="s">
        <v>4165</v>
      </c>
      <c r="G559" s="12" t="s">
        <v>1644</v>
      </c>
      <c r="H559" s="11">
        <v>110226314</v>
      </c>
      <c r="I559" s="11" t="s">
        <v>3595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1645</v>
      </c>
      <c r="D560" s="11" t="s">
        <v>4174</v>
      </c>
      <c r="E560" s="11" t="s">
        <v>1646</v>
      </c>
      <c r="F560" s="17" t="s">
        <v>4165</v>
      </c>
      <c r="G560" s="12" t="s">
        <v>1647</v>
      </c>
      <c r="H560" s="11">
        <v>150791120</v>
      </c>
      <c r="I560" s="11" t="s">
        <v>3596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1648</v>
      </c>
      <c r="D561" s="11" t="s">
        <v>4175</v>
      </c>
      <c r="E561" s="11" t="s">
        <v>1649</v>
      </c>
      <c r="F561" s="17" t="s">
        <v>4165</v>
      </c>
      <c r="G561" s="12" t="s">
        <v>1650</v>
      </c>
      <c r="H561" s="11">
        <v>110662387</v>
      </c>
      <c r="I561" s="11" t="s">
        <v>3597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1651</v>
      </c>
      <c r="D562" s="11" t="s">
        <v>4174</v>
      </c>
      <c r="E562" s="11" t="s">
        <v>1652</v>
      </c>
      <c r="F562" s="17" t="s">
        <v>4173</v>
      </c>
      <c r="G562" s="12" t="s">
        <v>1653</v>
      </c>
      <c r="H562" s="11">
        <v>110252419</v>
      </c>
      <c r="I562" s="11" t="s">
        <v>3899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1654</v>
      </c>
      <c r="D563" s="11" t="s">
        <v>4174</v>
      </c>
      <c r="E563" s="11" t="s">
        <v>1655</v>
      </c>
      <c r="F563" s="17" t="s">
        <v>4165</v>
      </c>
      <c r="G563" s="12" t="s">
        <v>1656</v>
      </c>
      <c r="H563" s="11" t="s">
        <v>3900</v>
      </c>
      <c r="I563" s="11" t="s">
        <v>3901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1657</v>
      </c>
      <c r="D564" s="11" t="s">
        <v>4174</v>
      </c>
      <c r="E564" s="11" t="s">
        <v>1658</v>
      </c>
      <c r="F564" s="17" t="s">
        <v>4165</v>
      </c>
      <c r="G564" s="12" t="s">
        <v>1659</v>
      </c>
      <c r="H564" s="11">
        <v>110362664</v>
      </c>
      <c r="I564" s="11" t="s">
        <v>3902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1660</v>
      </c>
      <c r="D565" s="11" t="s">
        <v>4175</v>
      </c>
      <c r="E565" s="11" t="s">
        <v>1661</v>
      </c>
      <c r="F565" s="17" t="s">
        <v>4173</v>
      </c>
      <c r="G565" s="12" t="s">
        <v>1662</v>
      </c>
      <c r="H565" s="11">
        <v>180856530</v>
      </c>
      <c r="I565" s="11" t="s">
        <v>4132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1663</v>
      </c>
      <c r="D566" s="11" t="s">
        <v>4174</v>
      </c>
      <c r="E566" s="11" t="s">
        <v>1664</v>
      </c>
      <c r="F566" s="17" t="s">
        <v>4173</v>
      </c>
      <c r="G566" s="12" t="s">
        <v>1665</v>
      </c>
      <c r="H566" s="11" t="s">
        <v>4133</v>
      </c>
      <c r="I566" s="11" t="s">
        <v>4134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1666</v>
      </c>
      <c r="D567" s="11" t="s">
        <v>4175</v>
      </c>
      <c r="E567" s="11" t="s">
        <v>1667</v>
      </c>
      <c r="F567" s="17" t="s">
        <v>4167</v>
      </c>
      <c r="G567" s="12" t="s">
        <v>1668</v>
      </c>
      <c r="H567" s="11" t="s">
        <v>3903</v>
      </c>
      <c r="I567" s="11" t="s">
        <v>3904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1669</v>
      </c>
      <c r="D568" s="11" t="s">
        <v>4174</v>
      </c>
      <c r="E568" s="11" t="s">
        <v>1670</v>
      </c>
      <c r="F568" s="17" t="s">
        <v>4167</v>
      </c>
      <c r="G568" s="12" t="s">
        <v>1671</v>
      </c>
      <c r="H568" s="11" t="s">
        <v>3905</v>
      </c>
      <c r="I568" s="11" t="s">
        <v>3906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1672</v>
      </c>
      <c r="D569" s="11" t="s">
        <v>4174</v>
      </c>
      <c r="E569" s="11" t="s">
        <v>1673</v>
      </c>
      <c r="F569" s="17" t="s">
        <v>4173</v>
      </c>
      <c r="G569" s="12" t="s">
        <v>1674</v>
      </c>
      <c r="H569" s="11">
        <v>110448338</v>
      </c>
      <c r="I569" s="11" t="s">
        <v>4135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1675</v>
      </c>
      <c r="D570" s="11" t="s">
        <v>4174</v>
      </c>
      <c r="E570" s="11" t="s">
        <v>1676</v>
      </c>
      <c r="F570" s="17" t="s">
        <v>4167</v>
      </c>
      <c r="G570" s="12" t="s">
        <v>1677</v>
      </c>
      <c r="H570" s="11" t="s">
        <v>3907</v>
      </c>
      <c r="I570" s="11" t="s">
        <v>3908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1678</v>
      </c>
      <c r="D571" s="11" t="s">
        <v>4174</v>
      </c>
      <c r="E571" s="11" t="s">
        <v>1679</v>
      </c>
      <c r="F571" s="17" t="s">
        <v>4173</v>
      </c>
      <c r="G571" s="12" t="s">
        <v>1680</v>
      </c>
      <c r="H571" s="11">
        <v>101179191</v>
      </c>
      <c r="I571" s="11" t="s">
        <v>4136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1681</v>
      </c>
      <c r="D572" s="11" t="s">
        <v>4174</v>
      </c>
      <c r="E572" s="11" t="s">
        <v>1682</v>
      </c>
      <c r="F572" s="17" t="s">
        <v>4173</v>
      </c>
      <c r="G572" s="12" t="s">
        <v>1683</v>
      </c>
      <c r="H572" s="11" t="s">
        <v>4137</v>
      </c>
      <c r="I572" s="11" t="s">
        <v>4138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1684</v>
      </c>
      <c r="D573" s="11" t="s">
        <v>4174</v>
      </c>
      <c r="E573" s="11" t="s">
        <v>1685</v>
      </c>
      <c r="F573" s="17" t="s">
        <v>4165</v>
      </c>
      <c r="G573" s="12" t="s">
        <v>1686</v>
      </c>
      <c r="H573" s="11">
        <v>110271473</v>
      </c>
      <c r="I573" s="11" t="s">
        <v>3909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1687</v>
      </c>
      <c r="D574" s="11" t="s">
        <v>4175</v>
      </c>
      <c r="E574" s="11" t="s">
        <v>1688</v>
      </c>
      <c r="F574" s="17" t="s">
        <v>4166</v>
      </c>
      <c r="G574" s="12" t="s">
        <v>1689</v>
      </c>
      <c r="H574" s="11" t="s">
        <v>3910</v>
      </c>
      <c r="I574" s="11" t="s">
        <v>3911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1690</v>
      </c>
      <c r="D575" s="11" t="s">
        <v>4175</v>
      </c>
      <c r="E575" s="11" t="s">
        <v>1691</v>
      </c>
      <c r="F575" s="17" t="s">
        <v>4165</v>
      </c>
      <c r="G575" s="12" t="s">
        <v>1692</v>
      </c>
      <c r="H575" s="11" t="s">
        <v>3912</v>
      </c>
      <c r="I575" s="11" t="s">
        <v>3913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1693</v>
      </c>
      <c r="D576" s="11" t="s">
        <v>4174</v>
      </c>
      <c r="E576" s="11" t="s">
        <v>1694</v>
      </c>
      <c r="F576" s="17" t="s">
        <v>4165</v>
      </c>
      <c r="G576" s="12" t="s">
        <v>1695</v>
      </c>
      <c r="H576" s="11" t="s">
        <v>3914</v>
      </c>
      <c r="I576" s="11" t="s">
        <v>3915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1696</v>
      </c>
      <c r="D577" s="11" t="s">
        <v>4174</v>
      </c>
      <c r="E577" s="11" t="s">
        <v>1697</v>
      </c>
      <c r="F577" s="17" t="s">
        <v>4166</v>
      </c>
      <c r="G577" s="12" t="s">
        <v>1698</v>
      </c>
      <c r="H577" s="11">
        <v>110252470</v>
      </c>
      <c r="I577" s="11" t="s">
        <v>3916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1699</v>
      </c>
      <c r="D578" s="11" t="s">
        <v>4175</v>
      </c>
      <c r="E578" s="11" t="s">
        <v>1700</v>
      </c>
      <c r="F578" s="17" t="s">
        <v>4165</v>
      </c>
      <c r="G578" s="12" t="s">
        <v>1701</v>
      </c>
      <c r="H578" s="11" t="s">
        <v>3917</v>
      </c>
      <c r="I578" s="11" t="s">
        <v>3918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1702</v>
      </c>
      <c r="D579" s="11" t="s">
        <v>4174</v>
      </c>
      <c r="E579" s="11" t="s">
        <v>1703</v>
      </c>
      <c r="F579" s="17" t="s">
        <v>4165</v>
      </c>
      <c r="G579" s="12" t="s">
        <v>1704</v>
      </c>
      <c r="H579" s="11" t="s">
        <v>3919</v>
      </c>
      <c r="I579" s="11" t="s">
        <v>3920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1705</v>
      </c>
      <c r="D580" s="11" t="s">
        <v>4174</v>
      </c>
      <c r="E580" s="11" t="s">
        <v>1706</v>
      </c>
      <c r="F580" s="17" t="s">
        <v>4165</v>
      </c>
      <c r="G580" s="12" t="s">
        <v>1707</v>
      </c>
      <c r="H580" s="11" t="s">
        <v>3921</v>
      </c>
      <c r="I580" s="11" t="s">
        <v>3922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1708</v>
      </c>
      <c r="D581" s="11" t="s">
        <v>4174</v>
      </c>
      <c r="E581" s="11" t="s">
        <v>1709</v>
      </c>
      <c r="F581" s="17" t="s">
        <v>4165</v>
      </c>
      <c r="G581" s="12" t="s">
        <v>1710</v>
      </c>
      <c r="H581" s="11" t="s">
        <v>3923</v>
      </c>
      <c r="I581" s="11" t="s">
        <v>3924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1711</v>
      </c>
      <c r="D582" s="11" t="s">
        <v>4174</v>
      </c>
      <c r="E582" s="11" t="s">
        <v>1712</v>
      </c>
      <c r="F582" s="17" t="s">
        <v>4166</v>
      </c>
      <c r="G582" s="12" t="s">
        <v>1713</v>
      </c>
      <c r="H582" s="11" t="s">
        <v>3925</v>
      </c>
      <c r="I582" s="11" t="s">
        <v>3926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1714</v>
      </c>
      <c r="D583" s="11" t="s">
        <v>4174</v>
      </c>
      <c r="E583" s="11" t="s">
        <v>48</v>
      </c>
      <c r="F583" s="17" t="s">
        <v>4165</v>
      </c>
      <c r="G583" s="12" t="s">
        <v>1715</v>
      </c>
      <c r="H583" s="11" t="s">
        <v>3927</v>
      </c>
      <c r="I583" s="11" t="s">
        <v>3928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1716</v>
      </c>
      <c r="D584" s="11" t="s">
        <v>4175</v>
      </c>
      <c r="E584" s="11" t="s">
        <v>1717</v>
      </c>
      <c r="F584" s="17" t="s">
        <v>4173</v>
      </c>
      <c r="G584" s="12" t="s">
        <v>1718</v>
      </c>
      <c r="H584" s="11" t="s">
        <v>3929</v>
      </c>
      <c r="I584" s="11" t="s">
        <v>3930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1719</v>
      </c>
      <c r="D585" s="11" t="s">
        <v>4175</v>
      </c>
      <c r="E585" s="11" t="s">
        <v>1720</v>
      </c>
      <c r="F585" s="17" t="s">
        <v>4173</v>
      </c>
      <c r="G585" s="12" t="s">
        <v>1721</v>
      </c>
      <c r="H585" s="11" t="s">
        <v>4139</v>
      </c>
      <c r="I585" s="11" t="s">
        <v>4140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1722</v>
      </c>
      <c r="D586" s="11" t="s">
        <v>4175</v>
      </c>
      <c r="E586" s="11" t="s">
        <v>1723</v>
      </c>
      <c r="F586" s="17" t="s">
        <v>4173</v>
      </c>
      <c r="G586" s="12" t="s">
        <v>1724</v>
      </c>
      <c r="H586" s="11" t="s">
        <v>4141</v>
      </c>
      <c r="I586" s="11" t="s">
        <v>4142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1725</v>
      </c>
      <c r="D587" s="11" t="s">
        <v>4175</v>
      </c>
      <c r="E587" s="11" t="s">
        <v>1726</v>
      </c>
      <c r="F587" s="17" t="s">
        <v>4173</v>
      </c>
      <c r="G587" s="12" t="s">
        <v>1727</v>
      </c>
      <c r="H587" s="11" t="s">
        <v>4143</v>
      </c>
      <c r="I587" s="11" t="s">
        <v>4144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1728</v>
      </c>
      <c r="D588" s="11" t="s">
        <v>4175</v>
      </c>
      <c r="E588" s="11" t="s">
        <v>1729</v>
      </c>
      <c r="F588" s="17" t="s">
        <v>4171</v>
      </c>
      <c r="G588" s="12" t="s">
        <v>1730</v>
      </c>
      <c r="H588" s="11" t="s">
        <v>3931</v>
      </c>
      <c r="I588" s="11" t="s">
        <v>3932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1731</v>
      </c>
      <c r="D589" s="11" t="s">
        <v>4174</v>
      </c>
      <c r="E589" s="11" t="s">
        <v>1732</v>
      </c>
      <c r="F589" s="17" t="s">
        <v>4171</v>
      </c>
      <c r="G589" s="12" t="s">
        <v>1733</v>
      </c>
      <c r="H589" s="11" t="s">
        <v>3933</v>
      </c>
      <c r="I589" s="11" t="s">
        <v>3934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1734</v>
      </c>
      <c r="D590" s="11" t="s">
        <v>4174</v>
      </c>
      <c r="E590" s="11" t="s">
        <v>1344</v>
      </c>
      <c r="F590" s="17" t="s">
        <v>4173</v>
      </c>
      <c r="G590" s="12" t="s">
        <v>1735</v>
      </c>
      <c r="H590" s="11" t="s">
        <v>4145</v>
      </c>
      <c r="I590" s="11" t="s">
        <v>4146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1736</v>
      </c>
      <c r="D591" s="11" t="s">
        <v>4174</v>
      </c>
      <c r="E591" s="11" t="s">
        <v>1737</v>
      </c>
      <c r="F591" s="17" t="s">
        <v>4165</v>
      </c>
      <c r="G591" s="12" t="s">
        <v>1738</v>
      </c>
      <c r="H591" s="11">
        <v>100585156</v>
      </c>
      <c r="I591" s="11">
        <v>97801409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1739</v>
      </c>
      <c r="D592" s="11" t="s">
        <v>4174</v>
      </c>
      <c r="E592" s="11" t="s">
        <v>1740</v>
      </c>
      <c r="F592" s="17" t="s">
        <v>4165</v>
      </c>
      <c r="G592" s="12" t="s">
        <v>1741</v>
      </c>
      <c r="H592" s="11" t="s">
        <v>3935</v>
      </c>
      <c r="I592" s="11" t="s">
        <v>3936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1742</v>
      </c>
      <c r="D593" s="11" t="s">
        <v>4174</v>
      </c>
      <c r="E593" s="11" t="s">
        <v>1743</v>
      </c>
      <c r="F593" s="17" t="s">
        <v>4165</v>
      </c>
      <c r="G593" s="12" t="s">
        <v>1744</v>
      </c>
      <c r="H593" s="11" t="s">
        <v>3937</v>
      </c>
      <c r="I593" s="11" t="s">
        <v>3938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1745</v>
      </c>
      <c r="D594" s="11" t="s">
        <v>4175</v>
      </c>
      <c r="E594" s="11" t="s">
        <v>1746</v>
      </c>
      <c r="F594" s="17" t="s">
        <v>4173</v>
      </c>
      <c r="G594" s="12" t="s">
        <v>1747</v>
      </c>
      <c r="H594" s="11">
        <v>170599040</v>
      </c>
      <c r="I594" s="11" t="s">
        <v>4147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1748</v>
      </c>
      <c r="D595" s="11" t="s">
        <v>4174</v>
      </c>
      <c r="E595" s="11" t="s">
        <v>1749</v>
      </c>
      <c r="F595" s="17" t="s">
        <v>4165</v>
      </c>
      <c r="G595" s="12" t="s">
        <v>1750</v>
      </c>
      <c r="H595" s="11">
        <v>160239681</v>
      </c>
      <c r="I595" s="11" t="s">
        <v>3939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1751</v>
      </c>
      <c r="D596" s="11" t="s">
        <v>4174</v>
      </c>
      <c r="E596" s="11" t="s">
        <v>1752</v>
      </c>
      <c r="F596" s="17" t="s">
        <v>4165</v>
      </c>
      <c r="G596" s="12" t="s">
        <v>1753</v>
      </c>
      <c r="H596" s="11">
        <v>101073441</v>
      </c>
      <c r="I596" s="11" t="s">
        <v>3940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1754</v>
      </c>
      <c r="D597" s="11" t="s">
        <v>4174</v>
      </c>
      <c r="E597" s="11" t="s">
        <v>1755</v>
      </c>
      <c r="F597" s="17" t="s">
        <v>4165</v>
      </c>
      <c r="G597" s="12" t="s">
        <v>1756</v>
      </c>
      <c r="H597" s="11" t="s">
        <v>3941</v>
      </c>
      <c r="I597" s="11" t="s">
        <v>3942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1757</v>
      </c>
      <c r="D598" s="11" t="s">
        <v>4174</v>
      </c>
      <c r="E598" s="11" t="s">
        <v>1758</v>
      </c>
      <c r="F598" s="17" t="s">
        <v>4173</v>
      </c>
      <c r="G598" s="12" t="s">
        <v>1759</v>
      </c>
      <c r="H598" s="11">
        <v>100692769</v>
      </c>
      <c r="I598" s="11" t="s">
        <v>4148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1760</v>
      </c>
      <c r="D599" s="11" t="s">
        <v>4174</v>
      </c>
      <c r="E599" s="11" t="s">
        <v>1761</v>
      </c>
      <c r="F599" s="17" t="s">
        <v>4165</v>
      </c>
      <c r="G599" s="12" t="s">
        <v>1762</v>
      </c>
      <c r="H599" s="11" t="s">
        <v>3943</v>
      </c>
      <c r="I599" s="11" t="s">
        <v>3944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1763</v>
      </c>
      <c r="D600" s="11" t="s">
        <v>4174</v>
      </c>
      <c r="E600" s="11" t="s">
        <v>1764</v>
      </c>
      <c r="F600" s="17" t="s">
        <v>4173</v>
      </c>
      <c r="G600" s="12" t="s">
        <v>1765</v>
      </c>
      <c r="H600" s="11" t="s">
        <v>4149</v>
      </c>
      <c r="I600" s="11" t="s">
        <v>4150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1766</v>
      </c>
      <c r="D601" s="11" t="s">
        <v>4174</v>
      </c>
      <c r="E601" s="11" t="s">
        <v>1767</v>
      </c>
      <c r="F601" s="17" t="s">
        <v>4173</v>
      </c>
      <c r="G601" s="12" t="s">
        <v>1768</v>
      </c>
      <c r="H601" s="11">
        <v>100725484</v>
      </c>
      <c r="I601" s="11" t="s">
        <v>4151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1769</v>
      </c>
      <c r="D602" s="11" t="s">
        <v>4174</v>
      </c>
      <c r="E602" s="11" t="s">
        <v>1770</v>
      </c>
      <c r="F602" s="17" t="s">
        <v>4165</v>
      </c>
      <c r="G602" s="12" t="s">
        <v>1771</v>
      </c>
      <c r="H602" s="11">
        <v>110165568</v>
      </c>
      <c r="I602" s="11" t="s">
        <v>3945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1772</v>
      </c>
      <c r="D603" s="11" t="s">
        <v>4175</v>
      </c>
      <c r="E603" s="11" t="s">
        <v>1773</v>
      </c>
      <c r="F603" s="17" t="s">
        <v>4173</v>
      </c>
      <c r="G603" s="12" t="s">
        <v>1774</v>
      </c>
      <c r="H603" s="11">
        <v>110254058</v>
      </c>
      <c r="I603" s="11" t="s">
        <v>4152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1775</v>
      </c>
      <c r="D604" s="11" t="s">
        <v>4174</v>
      </c>
      <c r="E604" s="11" t="s">
        <v>1776</v>
      </c>
      <c r="F604" s="17" t="s">
        <v>4173</v>
      </c>
      <c r="G604" s="12" t="s">
        <v>1777</v>
      </c>
      <c r="H604" s="11">
        <v>150640872</v>
      </c>
      <c r="I604" s="11" t="s">
        <v>4153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1778</v>
      </c>
      <c r="D605" s="11" t="s">
        <v>4174</v>
      </c>
      <c r="E605" s="11" t="s">
        <v>1779</v>
      </c>
      <c r="F605" s="17" t="s">
        <v>4165</v>
      </c>
      <c r="G605" s="12" t="s">
        <v>1780</v>
      </c>
      <c r="H605" s="11" t="s">
        <v>3638</v>
      </c>
      <c r="I605" s="11" t="s">
        <v>3639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1781</v>
      </c>
      <c r="D606" s="11" t="s">
        <v>4174</v>
      </c>
      <c r="E606" s="11" t="s">
        <v>1782</v>
      </c>
      <c r="F606" s="17" t="s">
        <v>4165</v>
      </c>
      <c r="G606" s="12" t="s">
        <v>1783</v>
      </c>
      <c r="H606" s="11">
        <v>150463118</v>
      </c>
      <c r="I606" s="11" t="s">
        <v>3946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1784</v>
      </c>
      <c r="D607" s="11" t="s">
        <v>4174</v>
      </c>
      <c r="E607" s="11" t="s">
        <v>1785</v>
      </c>
      <c r="F607" s="17" t="s">
        <v>4165</v>
      </c>
      <c r="G607" s="12" t="s">
        <v>1786</v>
      </c>
      <c r="H607" s="11" t="s">
        <v>3947</v>
      </c>
      <c r="I607" s="11" t="s">
        <v>3948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1787</v>
      </c>
      <c r="D608" s="11" t="s">
        <v>4174</v>
      </c>
      <c r="E608" s="11" t="s">
        <v>1788</v>
      </c>
      <c r="F608" s="17" t="s">
        <v>4173</v>
      </c>
      <c r="G608" s="12" t="s">
        <v>1789</v>
      </c>
      <c r="H608" s="11" t="s">
        <v>4154</v>
      </c>
      <c r="I608" s="11" t="s">
        <v>4155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1790</v>
      </c>
      <c r="D609" s="11" t="s">
        <v>4174</v>
      </c>
      <c r="E609" s="11" t="s">
        <v>923</v>
      </c>
      <c r="F609" s="17" t="s">
        <v>4173</v>
      </c>
      <c r="G609" s="12" t="s">
        <v>1791</v>
      </c>
      <c r="H609" s="11" t="s">
        <v>4156</v>
      </c>
      <c r="I609" s="11" t="s">
        <v>4157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1792</v>
      </c>
      <c r="D610" s="11" t="s">
        <v>4174</v>
      </c>
      <c r="E610" s="11" t="s">
        <v>1793</v>
      </c>
      <c r="F610" s="17" t="s">
        <v>4165</v>
      </c>
      <c r="G610" s="12" t="s">
        <v>1794</v>
      </c>
      <c r="H610" s="11">
        <v>100862609</v>
      </c>
      <c r="I610" s="11" t="s">
        <v>3949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1795</v>
      </c>
      <c r="D611" s="11" t="s">
        <v>4174</v>
      </c>
      <c r="E611" s="11" t="s">
        <v>1796</v>
      </c>
      <c r="F611" s="17" t="s">
        <v>4165</v>
      </c>
      <c r="G611" s="12" t="s">
        <v>1797</v>
      </c>
      <c r="H611" s="11" t="s">
        <v>3598</v>
      </c>
      <c r="I611" s="11" t="s">
        <v>3599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1798</v>
      </c>
      <c r="D612" s="11" t="s">
        <v>4174</v>
      </c>
      <c r="E612" s="11" t="s">
        <v>1799</v>
      </c>
      <c r="F612" s="17" t="s">
        <v>4165</v>
      </c>
      <c r="G612" s="12" t="s">
        <v>1800</v>
      </c>
      <c r="H612" s="11" t="s">
        <v>3600</v>
      </c>
      <c r="I612" s="11" t="s">
        <v>3601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1801</v>
      </c>
      <c r="D613" s="11" t="s">
        <v>4174</v>
      </c>
      <c r="E613" s="11" t="s">
        <v>1802</v>
      </c>
      <c r="F613" s="17" t="s">
        <v>4165</v>
      </c>
      <c r="G613" s="12" t="s">
        <v>1803</v>
      </c>
      <c r="H613" s="11" t="s">
        <v>3602</v>
      </c>
      <c r="I613" s="11" t="s">
        <v>3603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1804</v>
      </c>
      <c r="D614" s="11" t="s">
        <v>4174</v>
      </c>
      <c r="E614" s="11" t="s">
        <v>1805</v>
      </c>
      <c r="F614" s="17" t="s">
        <v>4165</v>
      </c>
      <c r="G614" s="12" t="s">
        <v>1806</v>
      </c>
      <c r="H614" s="11">
        <v>150669629</v>
      </c>
      <c r="I614" s="11" t="s">
        <v>3604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1807</v>
      </c>
      <c r="D615" s="11" t="s">
        <v>4174</v>
      </c>
      <c r="E615" s="11" t="s">
        <v>1808</v>
      </c>
      <c r="F615" s="17" t="s">
        <v>4165</v>
      </c>
      <c r="G615" s="12" t="s">
        <v>1809</v>
      </c>
      <c r="H615" s="11" t="s">
        <v>3605</v>
      </c>
      <c r="I615" s="11" t="s">
        <v>3606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1810</v>
      </c>
      <c r="D616" s="11" t="s">
        <v>4174</v>
      </c>
      <c r="E616" s="11" t="s">
        <v>1811</v>
      </c>
      <c r="F616" s="17" t="s">
        <v>4165</v>
      </c>
      <c r="G616" s="12" t="s">
        <v>1812</v>
      </c>
      <c r="H616" s="11" t="s">
        <v>3607</v>
      </c>
      <c r="I616" s="11" t="s">
        <v>3608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1813</v>
      </c>
      <c r="D617" s="11" t="s">
        <v>4174</v>
      </c>
      <c r="E617" s="11" t="s">
        <v>1814</v>
      </c>
      <c r="F617" s="17" t="s">
        <v>4165</v>
      </c>
      <c r="G617" s="12" t="s">
        <v>1815</v>
      </c>
      <c r="H617" s="11" t="s">
        <v>3609</v>
      </c>
      <c r="I617" s="11" t="s">
        <v>3610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1816</v>
      </c>
      <c r="D618" s="11" t="s">
        <v>4174</v>
      </c>
      <c r="E618" s="11" t="s">
        <v>1817</v>
      </c>
      <c r="F618" s="17" t="s">
        <v>4165</v>
      </c>
      <c r="G618" s="12" t="s">
        <v>1818</v>
      </c>
      <c r="H618" s="11">
        <v>101273713</v>
      </c>
      <c r="I618" s="11" t="s">
        <v>3611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1819</v>
      </c>
      <c r="D619" s="11" t="s">
        <v>4174</v>
      </c>
      <c r="E619" s="11" t="s">
        <v>1820</v>
      </c>
      <c r="F619" s="17" t="s">
        <v>4165</v>
      </c>
      <c r="G619" s="12" t="s">
        <v>1821</v>
      </c>
      <c r="H619" s="11">
        <v>110503101</v>
      </c>
      <c r="I619" s="11" t="s">
        <v>3612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1822</v>
      </c>
      <c r="D620" s="11" t="s">
        <v>4174</v>
      </c>
      <c r="E620" s="11" t="s">
        <v>1823</v>
      </c>
      <c r="F620" s="17" t="s">
        <v>4165</v>
      </c>
      <c r="G620" s="12" t="s">
        <v>1824</v>
      </c>
      <c r="H620" s="11">
        <v>101296213</v>
      </c>
      <c r="I620" s="11" t="s">
        <v>3613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1825</v>
      </c>
      <c r="D621" s="11" t="s">
        <v>4174</v>
      </c>
      <c r="E621" s="11" t="s">
        <v>1826</v>
      </c>
      <c r="F621" s="17" t="s">
        <v>4165</v>
      </c>
      <c r="G621" s="12" t="s">
        <v>1827</v>
      </c>
      <c r="H621" s="11" t="s">
        <v>3614</v>
      </c>
      <c r="I621" s="11" t="s">
        <v>3615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1828</v>
      </c>
      <c r="D622" s="11" t="s">
        <v>4174</v>
      </c>
      <c r="E622" s="11" t="s">
        <v>1829</v>
      </c>
      <c r="F622" s="17" t="s">
        <v>4165</v>
      </c>
      <c r="G622" s="12" t="s">
        <v>1830</v>
      </c>
      <c r="H622" s="11">
        <v>171182412</v>
      </c>
      <c r="I622" s="11" t="s">
        <v>3616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1831</v>
      </c>
      <c r="D623" s="11" t="s">
        <v>4174</v>
      </c>
      <c r="E623" s="11" t="s">
        <v>1832</v>
      </c>
      <c r="F623" s="17" t="s">
        <v>4165</v>
      </c>
      <c r="G623" s="12" t="s">
        <v>1833</v>
      </c>
      <c r="H623" s="11" t="s">
        <v>3617</v>
      </c>
      <c r="I623" s="11" t="s">
        <v>3618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1835</v>
      </c>
      <c r="D624" s="11" t="s">
        <v>4174</v>
      </c>
      <c r="E624" s="11" t="s">
        <v>1836</v>
      </c>
      <c r="F624" s="17" t="s">
        <v>4165</v>
      </c>
      <c r="G624" s="12" t="s">
        <v>1837</v>
      </c>
      <c r="H624" s="11">
        <v>150589924</v>
      </c>
      <c r="I624" s="11" t="s">
        <v>3619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1838</v>
      </c>
      <c r="D625" s="11" t="s">
        <v>4174</v>
      </c>
      <c r="E625" s="11" t="s">
        <v>1839</v>
      </c>
      <c r="F625" s="17" t="s">
        <v>4165</v>
      </c>
      <c r="G625" s="12" t="s">
        <v>1840</v>
      </c>
      <c r="H625" s="11" t="s">
        <v>3620</v>
      </c>
      <c r="I625" s="11" t="s">
        <v>3621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1841</v>
      </c>
      <c r="D626" s="11" t="s">
        <v>4174</v>
      </c>
      <c r="E626" s="11" t="s">
        <v>1842</v>
      </c>
      <c r="F626" s="17" t="s">
        <v>4166</v>
      </c>
      <c r="G626" s="12" t="s">
        <v>1843</v>
      </c>
      <c r="H626" s="11" t="s">
        <v>3622</v>
      </c>
      <c r="I626" s="11" t="s">
        <v>3623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1844</v>
      </c>
      <c r="D627" s="11" t="s">
        <v>4174</v>
      </c>
      <c r="E627" s="11" t="s">
        <v>1845</v>
      </c>
      <c r="F627" s="17" t="s">
        <v>4165</v>
      </c>
      <c r="G627" s="12" t="s">
        <v>1846</v>
      </c>
      <c r="H627" s="11" t="s">
        <v>3624</v>
      </c>
      <c r="I627" s="11" t="s">
        <v>3625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1847</v>
      </c>
      <c r="D628" s="11" t="s">
        <v>4174</v>
      </c>
      <c r="E628" s="11" t="s">
        <v>1848</v>
      </c>
      <c r="F628" s="17" t="s">
        <v>4165</v>
      </c>
      <c r="G628" s="12" t="s">
        <v>1849</v>
      </c>
      <c r="H628" s="11" t="s">
        <v>3626</v>
      </c>
      <c r="I628" s="11" t="s">
        <v>3627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1850</v>
      </c>
      <c r="D629" s="11" t="s">
        <v>4174</v>
      </c>
      <c r="E629" s="11" t="s">
        <v>1851</v>
      </c>
      <c r="F629" s="17" t="s">
        <v>4165</v>
      </c>
      <c r="G629" s="12" t="s">
        <v>1852</v>
      </c>
      <c r="H629" s="11" t="s">
        <v>3628</v>
      </c>
      <c r="I629" s="11" t="s">
        <v>3629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1853</v>
      </c>
      <c r="D630" s="11" t="s">
        <v>4174</v>
      </c>
      <c r="E630" s="11" t="s">
        <v>1854</v>
      </c>
      <c r="F630" s="17" t="s">
        <v>4165</v>
      </c>
      <c r="G630" s="12" t="s">
        <v>1855</v>
      </c>
      <c r="H630" s="11">
        <v>110545097</v>
      </c>
      <c r="I630" s="11" t="s">
        <v>3630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1856</v>
      </c>
      <c r="D631" s="11" t="s">
        <v>4174</v>
      </c>
      <c r="E631" s="11" t="s">
        <v>1857</v>
      </c>
      <c r="F631" s="17" t="s">
        <v>4165</v>
      </c>
      <c r="G631" s="12" t="s">
        <v>1858</v>
      </c>
      <c r="H631" s="11" t="s">
        <v>3631</v>
      </c>
      <c r="I631" s="11" t="s">
        <v>3632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1859</v>
      </c>
      <c r="D632" s="11" t="s">
        <v>4174</v>
      </c>
      <c r="E632" s="11" t="s">
        <v>493</v>
      </c>
      <c r="F632" s="17" t="s">
        <v>4165</v>
      </c>
      <c r="G632" s="12" t="s">
        <v>1860</v>
      </c>
      <c r="H632" s="11">
        <v>110516389</v>
      </c>
      <c r="I632" s="11" t="s">
        <v>3633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1861</v>
      </c>
      <c r="D633" s="11" t="s">
        <v>4174</v>
      </c>
      <c r="E633" s="11" t="s">
        <v>1862</v>
      </c>
      <c r="F633" s="17" t="s">
        <v>4165</v>
      </c>
      <c r="G633" s="12" t="s">
        <v>1863</v>
      </c>
      <c r="H633" s="11" t="s">
        <v>3634</v>
      </c>
      <c r="I633" s="11" t="s">
        <v>3635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1864</v>
      </c>
      <c r="D634" s="11" t="s">
        <v>4174</v>
      </c>
      <c r="E634" s="11" t="s">
        <v>1865</v>
      </c>
      <c r="F634" s="17" t="s">
        <v>4165</v>
      </c>
      <c r="G634" s="12" t="s">
        <v>1866</v>
      </c>
      <c r="H634" s="11" t="s">
        <v>3636</v>
      </c>
      <c r="I634" s="11" t="s">
        <v>3637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1778</v>
      </c>
      <c r="D635" s="11" t="s">
        <v>4174</v>
      </c>
      <c r="E635" s="11" t="s">
        <v>1779</v>
      </c>
      <c r="F635" s="17" t="s">
        <v>4165</v>
      </c>
      <c r="G635" s="12" t="s">
        <v>1780</v>
      </c>
      <c r="H635" s="11" t="s">
        <v>3638</v>
      </c>
      <c r="I635" s="11" t="s">
        <v>3639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1867</v>
      </c>
      <c r="D636" s="11" t="s">
        <v>4174</v>
      </c>
      <c r="E636" s="11" t="s">
        <v>1868</v>
      </c>
      <c r="F636" s="17" t="s">
        <v>4165</v>
      </c>
      <c r="G636" s="12" t="s">
        <v>1869</v>
      </c>
      <c r="H636" s="11">
        <v>160421009</v>
      </c>
      <c r="I636" s="11" t="s">
        <v>3640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1870</v>
      </c>
      <c r="D637" s="11" t="s">
        <v>4175</v>
      </c>
      <c r="E637" s="11" t="s">
        <v>1871</v>
      </c>
      <c r="F637" s="17" t="s">
        <v>4166</v>
      </c>
      <c r="G637" s="12" t="s">
        <v>1872</v>
      </c>
      <c r="H637" s="11" t="s">
        <v>3641</v>
      </c>
      <c r="I637" s="11" t="s">
        <v>3642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1873</v>
      </c>
      <c r="D638" s="11" t="s">
        <v>4174</v>
      </c>
      <c r="E638" s="11" t="s">
        <v>1874</v>
      </c>
      <c r="F638" s="17" t="s">
        <v>4165</v>
      </c>
      <c r="G638" s="12" t="s">
        <v>1875</v>
      </c>
      <c r="H638" s="11">
        <v>200212815</v>
      </c>
      <c r="I638" s="11" t="s">
        <v>3643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1876</v>
      </c>
      <c r="D639" s="11" t="s">
        <v>4174</v>
      </c>
      <c r="E639" s="11" t="s">
        <v>1877</v>
      </c>
      <c r="F639" s="17" t="s">
        <v>4165</v>
      </c>
      <c r="G639" s="12" t="s">
        <v>1878</v>
      </c>
      <c r="H639" s="11" t="s">
        <v>3644</v>
      </c>
      <c r="I639" s="11" t="s">
        <v>3645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1879</v>
      </c>
      <c r="D640" s="11" t="s">
        <v>4174</v>
      </c>
      <c r="E640" s="11" t="s">
        <v>1880</v>
      </c>
      <c r="F640" s="17" t="s">
        <v>4166</v>
      </c>
      <c r="G640" s="12" t="s">
        <v>1881</v>
      </c>
      <c r="H640" s="11">
        <v>101031611</v>
      </c>
      <c r="I640" s="11" t="s">
        <v>3646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1882</v>
      </c>
      <c r="D641" s="11" t="s">
        <v>4174</v>
      </c>
      <c r="E641" s="11" t="s">
        <v>1883</v>
      </c>
      <c r="F641" s="17" t="s">
        <v>4166</v>
      </c>
      <c r="G641" s="12" t="s">
        <v>1884</v>
      </c>
      <c r="H641" s="11">
        <v>101376074</v>
      </c>
      <c r="I641" s="11" t="s">
        <v>3647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1885</v>
      </c>
      <c r="D642" s="11" t="s">
        <v>4174</v>
      </c>
      <c r="E642" s="11" t="s">
        <v>1886</v>
      </c>
      <c r="F642" s="17" t="s">
        <v>4165</v>
      </c>
      <c r="G642" s="12" t="s">
        <v>1887</v>
      </c>
      <c r="H642" s="11" t="s">
        <v>3648</v>
      </c>
      <c r="I642" s="11" t="s">
        <v>3649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1888</v>
      </c>
      <c r="D643" s="11" t="s">
        <v>4174</v>
      </c>
      <c r="E643" s="11" t="s">
        <v>1889</v>
      </c>
      <c r="F643" s="17" t="s">
        <v>4166</v>
      </c>
      <c r="G643" s="12" t="s">
        <v>1890</v>
      </c>
      <c r="H643" s="11" t="s">
        <v>3650</v>
      </c>
      <c r="I643" s="11" t="s">
        <v>3651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1891</v>
      </c>
      <c r="D644" s="11" t="s">
        <v>4175</v>
      </c>
      <c r="E644" s="11" t="s">
        <v>1892</v>
      </c>
      <c r="F644" s="17" t="s">
        <v>4166</v>
      </c>
      <c r="G644" s="12" t="s">
        <v>1893</v>
      </c>
      <c r="H644" s="11" t="s">
        <v>3652</v>
      </c>
      <c r="I644" s="11" t="s">
        <v>3653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1894</v>
      </c>
      <c r="D645" s="11" t="s">
        <v>4174</v>
      </c>
      <c r="E645" s="11" t="s">
        <v>1895</v>
      </c>
      <c r="F645" s="17" t="s">
        <v>4165</v>
      </c>
      <c r="G645" s="12" t="s">
        <v>1896</v>
      </c>
      <c r="H645" s="11" t="s">
        <v>3654</v>
      </c>
      <c r="I645" s="11" t="s">
        <v>3655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1897</v>
      </c>
      <c r="D646" s="11" t="s">
        <v>4174</v>
      </c>
      <c r="E646" s="11" t="s">
        <v>1898</v>
      </c>
      <c r="F646" s="17" t="s">
        <v>4165</v>
      </c>
      <c r="G646" s="12" t="s">
        <v>1899</v>
      </c>
      <c r="H646" s="11" t="s">
        <v>3656</v>
      </c>
      <c r="I646" s="11" t="s">
        <v>3657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1900</v>
      </c>
      <c r="D647" s="11" t="s">
        <v>4174</v>
      </c>
      <c r="E647" s="11" t="s">
        <v>1901</v>
      </c>
      <c r="F647" s="17" t="s">
        <v>4165</v>
      </c>
      <c r="G647" s="12" t="s">
        <v>1902</v>
      </c>
      <c r="H647" s="11">
        <v>250139142</v>
      </c>
      <c r="I647" s="11" t="s">
        <v>3658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1903</v>
      </c>
      <c r="D648" s="11" t="s">
        <v>4174</v>
      </c>
      <c r="E648" s="11" t="s">
        <v>1904</v>
      </c>
      <c r="F648" s="17" t="s">
        <v>4165</v>
      </c>
      <c r="G648" s="12" t="s">
        <v>1905</v>
      </c>
      <c r="H648" s="11" t="s">
        <v>3659</v>
      </c>
      <c r="I648" s="11" t="s">
        <v>3660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1906</v>
      </c>
      <c r="D649" s="11" t="s">
        <v>4174</v>
      </c>
      <c r="E649" s="11" t="s">
        <v>1907</v>
      </c>
      <c r="F649" s="17" t="s">
        <v>4165</v>
      </c>
      <c r="G649" s="12" t="s">
        <v>1908</v>
      </c>
      <c r="H649" s="11" t="s">
        <v>3661</v>
      </c>
      <c r="I649" s="11" t="s">
        <v>3662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1909</v>
      </c>
      <c r="D650" s="11" t="s">
        <v>4174</v>
      </c>
      <c r="E650" s="11" t="s">
        <v>1910</v>
      </c>
      <c r="F650" s="17" t="s">
        <v>4165</v>
      </c>
      <c r="G650" s="12" t="s">
        <v>1911</v>
      </c>
      <c r="H650" s="11">
        <v>110336137</v>
      </c>
      <c r="I650" s="11" t="s">
        <v>3663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1912</v>
      </c>
      <c r="D651" s="11" t="s">
        <v>4174</v>
      </c>
      <c r="E651" s="11" t="s">
        <v>1913</v>
      </c>
      <c r="F651" s="17" t="s">
        <v>4165</v>
      </c>
      <c r="G651" s="12" t="s">
        <v>1914</v>
      </c>
      <c r="H651" s="11">
        <v>110618377</v>
      </c>
      <c r="I651" s="11" t="s">
        <v>3664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1915</v>
      </c>
      <c r="D652" s="11" t="s">
        <v>4174</v>
      </c>
      <c r="E652" s="11" t="s">
        <v>1916</v>
      </c>
      <c r="F652" s="17" t="s">
        <v>4166</v>
      </c>
      <c r="G652" s="12" t="s">
        <v>1917</v>
      </c>
      <c r="H652" s="11" t="s">
        <v>3665</v>
      </c>
      <c r="I652" s="11" t="s">
        <v>3666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1918</v>
      </c>
      <c r="D653" s="11" t="s">
        <v>4174</v>
      </c>
      <c r="E653" s="11" t="s">
        <v>1919</v>
      </c>
      <c r="F653" s="17" t="s">
        <v>4165</v>
      </c>
      <c r="G653" s="12" t="s">
        <v>1920</v>
      </c>
      <c r="H653" s="11" t="s">
        <v>3667</v>
      </c>
      <c r="I653" s="11" t="s">
        <v>3668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1921</v>
      </c>
      <c r="D654" s="11" t="s">
        <v>4174</v>
      </c>
      <c r="E654" s="11" t="s">
        <v>1922</v>
      </c>
      <c r="F654" s="17" t="s">
        <v>4165</v>
      </c>
      <c r="G654" s="12" t="s">
        <v>1923</v>
      </c>
      <c r="H654" s="11" t="s">
        <v>3669</v>
      </c>
      <c r="I654" s="11" t="s">
        <v>3670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1924</v>
      </c>
      <c r="D655" s="11" t="s">
        <v>4174</v>
      </c>
      <c r="E655" s="11" t="s">
        <v>195</v>
      </c>
      <c r="F655" s="17" t="s">
        <v>4165</v>
      </c>
      <c r="G655" s="12" t="s">
        <v>1925</v>
      </c>
      <c r="H655" s="11" t="s">
        <v>3671</v>
      </c>
      <c r="I655" s="11" t="s">
        <v>3672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1926</v>
      </c>
      <c r="D656" s="11" t="s">
        <v>4174</v>
      </c>
      <c r="E656" s="11" t="s">
        <v>1927</v>
      </c>
      <c r="F656" s="17" t="s">
        <v>4165</v>
      </c>
      <c r="G656" s="12" t="s">
        <v>1928</v>
      </c>
      <c r="H656" s="11" t="s">
        <v>3673</v>
      </c>
      <c r="I656" s="11" t="s">
        <v>3674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1929</v>
      </c>
      <c r="D657" s="11" t="s">
        <v>4174</v>
      </c>
      <c r="E657" s="11" t="s">
        <v>1209</v>
      </c>
      <c r="F657" s="17" t="s">
        <v>4165</v>
      </c>
      <c r="G657" s="12" t="s">
        <v>1930</v>
      </c>
      <c r="H657" s="11" t="s">
        <v>3675</v>
      </c>
      <c r="I657" s="11" t="s">
        <v>3676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1931</v>
      </c>
      <c r="D658" s="11" t="s">
        <v>4174</v>
      </c>
      <c r="E658" s="11" t="s">
        <v>1932</v>
      </c>
      <c r="F658" s="17" t="s">
        <v>4165</v>
      </c>
      <c r="G658" s="12" t="s">
        <v>1933</v>
      </c>
      <c r="H658" s="11" t="s">
        <v>3677</v>
      </c>
      <c r="I658" s="11" t="s">
        <v>3678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1934</v>
      </c>
      <c r="D659" s="11" t="s">
        <v>4174</v>
      </c>
      <c r="E659" s="11" t="s">
        <v>1935</v>
      </c>
      <c r="F659" s="17" t="s">
        <v>4167</v>
      </c>
      <c r="G659" s="12" t="s">
        <v>1936</v>
      </c>
      <c r="H659" s="11">
        <v>180777401</v>
      </c>
      <c r="I659" s="11" t="s">
        <v>3679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1937</v>
      </c>
      <c r="D660" s="11" t="s">
        <v>4174</v>
      </c>
      <c r="E660" s="11" t="s">
        <v>1938</v>
      </c>
      <c r="F660" s="17" t="s">
        <v>4165</v>
      </c>
      <c r="G660" s="12" t="s">
        <v>1939</v>
      </c>
      <c r="H660" s="11" t="s">
        <v>3680</v>
      </c>
      <c r="I660" s="11" t="s">
        <v>3681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1940</v>
      </c>
      <c r="D661" s="11" t="s">
        <v>4174</v>
      </c>
      <c r="E661" s="11" t="s">
        <v>1941</v>
      </c>
      <c r="F661" s="17" t="s">
        <v>4165</v>
      </c>
      <c r="G661" s="12" t="s">
        <v>1942</v>
      </c>
      <c r="H661" s="11" t="s">
        <v>3682</v>
      </c>
      <c r="I661" s="11" t="s">
        <v>3683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1943</v>
      </c>
      <c r="D662" s="11" t="s">
        <v>4174</v>
      </c>
      <c r="E662" s="11" t="s">
        <v>1944</v>
      </c>
      <c r="F662" s="17" t="s">
        <v>4165</v>
      </c>
      <c r="G662" s="12" t="s">
        <v>1945</v>
      </c>
      <c r="H662" s="11" t="s">
        <v>3684</v>
      </c>
      <c r="I662" s="11" t="s">
        <v>3685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1946</v>
      </c>
      <c r="D663" s="11" t="s">
        <v>4175</v>
      </c>
      <c r="E663" s="11" t="s">
        <v>1947</v>
      </c>
      <c r="F663" s="17" t="s">
        <v>4170</v>
      </c>
      <c r="G663" s="12" t="s">
        <v>1948</v>
      </c>
      <c r="H663" s="11" t="s">
        <v>3686</v>
      </c>
      <c r="I663" s="11" t="s">
        <v>3687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1949</v>
      </c>
      <c r="D664" s="11" t="s">
        <v>4174</v>
      </c>
      <c r="E664" s="11" t="s">
        <v>1950</v>
      </c>
      <c r="F664" s="17" t="s">
        <v>4165</v>
      </c>
      <c r="G664" s="12" t="s">
        <v>1951</v>
      </c>
      <c r="H664" s="11" t="s">
        <v>3688</v>
      </c>
      <c r="I664" s="11" t="s">
        <v>3689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1952</v>
      </c>
      <c r="D665" s="11" t="s">
        <v>4174</v>
      </c>
      <c r="E665" s="11" t="s">
        <v>1953</v>
      </c>
      <c r="F665" s="17" t="s">
        <v>4165</v>
      </c>
      <c r="G665" s="12" t="s">
        <v>1954</v>
      </c>
      <c r="H665" s="11" t="s">
        <v>3690</v>
      </c>
      <c r="I665" s="11" t="s">
        <v>3691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1955</v>
      </c>
      <c r="D666" s="11" t="s">
        <v>4174</v>
      </c>
      <c r="E666" s="11" t="s">
        <v>1956</v>
      </c>
      <c r="F666" s="17" t="s">
        <v>4165</v>
      </c>
      <c r="G666" s="12" t="s">
        <v>1957</v>
      </c>
      <c r="H666" s="11" t="s">
        <v>3692</v>
      </c>
      <c r="I666" s="11" t="s">
        <v>3693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1958</v>
      </c>
      <c r="D667" s="11" t="s">
        <v>4174</v>
      </c>
      <c r="E667" s="11" t="s">
        <v>1959</v>
      </c>
      <c r="F667" s="17" t="s">
        <v>4167</v>
      </c>
      <c r="G667" s="12" t="s">
        <v>1960</v>
      </c>
      <c r="H667" s="11" t="s">
        <v>3694</v>
      </c>
      <c r="I667" s="11" t="s">
        <v>3695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1961</v>
      </c>
      <c r="D668" s="11" t="s">
        <v>4174</v>
      </c>
      <c r="E668" s="11" t="s">
        <v>1962</v>
      </c>
      <c r="F668" s="17" t="s">
        <v>4165</v>
      </c>
      <c r="G668" s="12" t="s">
        <v>1963</v>
      </c>
      <c r="H668" s="11">
        <v>110543574</v>
      </c>
      <c r="I668" s="11" t="s">
        <v>3696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1964</v>
      </c>
      <c r="D669" s="11" t="s">
        <v>4174</v>
      </c>
      <c r="E669" s="11" t="s">
        <v>1965</v>
      </c>
      <c r="F669" s="17" t="s">
        <v>4165</v>
      </c>
      <c r="G669" s="12" t="s">
        <v>1966</v>
      </c>
      <c r="H669" s="11" t="s">
        <v>3697</v>
      </c>
      <c r="I669" s="11" t="s">
        <v>3698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1967</v>
      </c>
      <c r="D670" s="11" t="s">
        <v>4174</v>
      </c>
      <c r="E670" s="11" t="s">
        <v>1968</v>
      </c>
      <c r="F670" s="17" t="s">
        <v>4167</v>
      </c>
      <c r="G670" s="12" t="s">
        <v>1969</v>
      </c>
      <c r="H670" s="11" t="s">
        <v>3699</v>
      </c>
      <c r="I670" s="11" t="s">
        <v>3700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1970</v>
      </c>
      <c r="D671" s="11" t="s">
        <v>4174</v>
      </c>
      <c r="E671" s="11" t="s">
        <v>1971</v>
      </c>
      <c r="F671" s="17" t="s">
        <v>4165</v>
      </c>
      <c r="G671" s="12" t="s">
        <v>1972</v>
      </c>
      <c r="H671" s="11" t="s">
        <v>3701</v>
      </c>
      <c r="I671" s="11" t="s">
        <v>3702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1973</v>
      </c>
      <c r="D672" s="11" t="s">
        <v>4174</v>
      </c>
      <c r="E672" s="11" t="s">
        <v>1974</v>
      </c>
      <c r="F672" s="17" t="s">
        <v>4167</v>
      </c>
      <c r="G672" s="12" t="s">
        <v>1975</v>
      </c>
      <c r="H672" s="11" t="s">
        <v>3703</v>
      </c>
      <c r="I672" s="11" t="s">
        <v>3704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1976</v>
      </c>
      <c r="D673" s="11" t="s">
        <v>4175</v>
      </c>
      <c r="E673" s="11" t="s">
        <v>1977</v>
      </c>
      <c r="F673" s="17" t="s">
        <v>4167</v>
      </c>
      <c r="G673" s="12" t="s">
        <v>1978</v>
      </c>
      <c r="H673" s="11">
        <v>101283595</v>
      </c>
      <c r="I673" s="11" t="s">
        <v>3705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1979</v>
      </c>
      <c r="D674" s="11" t="s">
        <v>4174</v>
      </c>
      <c r="E674" s="11" t="s">
        <v>1980</v>
      </c>
      <c r="F674" s="17" t="s">
        <v>4171</v>
      </c>
      <c r="G674" s="12" t="s">
        <v>1981</v>
      </c>
      <c r="H674" s="11" t="s">
        <v>3706</v>
      </c>
      <c r="I674" s="11" t="s">
        <v>3707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1982</v>
      </c>
      <c r="D675" s="11" t="s">
        <v>4174</v>
      </c>
      <c r="E675" s="11" t="s">
        <v>1983</v>
      </c>
      <c r="F675" s="17" t="s">
        <v>4167</v>
      </c>
      <c r="G675" s="12" t="s">
        <v>1984</v>
      </c>
      <c r="H675" s="11" t="s">
        <v>3708</v>
      </c>
      <c r="I675" s="11" t="s">
        <v>3709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1985</v>
      </c>
      <c r="D676" s="11" t="s">
        <v>4174</v>
      </c>
      <c r="E676" s="11" t="s">
        <v>1986</v>
      </c>
      <c r="F676" s="17" t="s">
        <v>4167</v>
      </c>
      <c r="G676" s="12" t="s">
        <v>1987</v>
      </c>
      <c r="H676" s="11">
        <v>110476493</v>
      </c>
      <c r="I676" s="11" t="s">
        <v>3710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1988</v>
      </c>
      <c r="D677" s="11" t="s">
        <v>4174</v>
      </c>
      <c r="E677" s="11" t="s">
        <v>1989</v>
      </c>
      <c r="F677" s="17" t="s">
        <v>4165</v>
      </c>
      <c r="G677" s="12" t="s">
        <v>1990</v>
      </c>
      <c r="H677" s="11" t="s">
        <v>3711</v>
      </c>
      <c r="I677" s="11" t="s">
        <v>3712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1991</v>
      </c>
      <c r="D678" s="11" t="s">
        <v>4174</v>
      </c>
      <c r="E678" s="13">
        <v>34987</v>
      </c>
      <c r="F678" s="17" t="s">
        <v>4167</v>
      </c>
      <c r="G678" s="12" t="s">
        <v>1992</v>
      </c>
      <c r="H678" s="11">
        <v>101281041</v>
      </c>
      <c r="I678" s="11" t="s">
        <v>3713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1993</v>
      </c>
      <c r="D679" s="11" t="s">
        <v>4174</v>
      </c>
      <c r="E679" s="11" t="s">
        <v>1994</v>
      </c>
      <c r="F679" s="17" t="s">
        <v>4167</v>
      </c>
      <c r="G679" s="12" t="s">
        <v>1995</v>
      </c>
      <c r="H679" s="11" t="s">
        <v>3714</v>
      </c>
      <c r="I679" s="11" t="s">
        <v>3715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1996</v>
      </c>
      <c r="D680" s="11" t="s">
        <v>4174</v>
      </c>
      <c r="E680" s="11" t="s">
        <v>1997</v>
      </c>
      <c r="F680" s="17" t="s">
        <v>4167</v>
      </c>
      <c r="G680" s="12" t="s">
        <v>1998</v>
      </c>
      <c r="H680" s="11" t="s">
        <v>3716</v>
      </c>
      <c r="I680" s="11" t="s">
        <v>3717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1999</v>
      </c>
      <c r="D681" s="11" t="s">
        <v>4174</v>
      </c>
      <c r="E681" s="11" t="s">
        <v>2000</v>
      </c>
      <c r="F681" s="17" t="s">
        <v>4167</v>
      </c>
      <c r="G681" s="12" t="s">
        <v>2001</v>
      </c>
      <c r="H681" s="11">
        <v>110676459</v>
      </c>
      <c r="I681" s="11" t="s">
        <v>3718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2002</v>
      </c>
      <c r="D682" s="11" t="s">
        <v>4174</v>
      </c>
      <c r="E682" s="11" t="s">
        <v>2003</v>
      </c>
      <c r="F682" s="17" t="s">
        <v>4167</v>
      </c>
      <c r="G682" s="12" t="s">
        <v>2004</v>
      </c>
      <c r="H682" s="11" t="s">
        <v>3719</v>
      </c>
      <c r="I682" s="11" t="s">
        <v>3720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2005</v>
      </c>
      <c r="D683" s="11" t="s">
        <v>4174</v>
      </c>
      <c r="E683" s="11" t="s">
        <v>2006</v>
      </c>
      <c r="F683" s="17" t="s">
        <v>4167</v>
      </c>
      <c r="G683" s="12" t="s">
        <v>2007</v>
      </c>
      <c r="H683" s="11">
        <v>171058674</v>
      </c>
      <c r="I683" s="11" t="s">
        <v>3721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2008</v>
      </c>
      <c r="D684" s="11" t="s">
        <v>4175</v>
      </c>
      <c r="E684" s="11" t="s">
        <v>2009</v>
      </c>
      <c r="F684" s="17" t="s">
        <v>4167</v>
      </c>
      <c r="G684" s="12" t="s">
        <v>2010</v>
      </c>
      <c r="H684" s="11" t="s">
        <v>3722</v>
      </c>
      <c r="I684" s="11" t="s">
        <v>3723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2012</v>
      </c>
      <c r="D685" s="11" t="s">
        <v>4174</v>
      </c>
      <c r="E685" s="11" t="s">
        <v>2013</v>
      </c>
      <c r="F685" s="17" t="s">
        <v>4167</v>
      </c>
      <c r="G685" s="12" t="s">
        <v>2014</v>
      </c>
      <c r="H685" s="11" t="s">
        <v>3724</v>
      </c>
      <c r="I685" s="11" t="s">
        <v>3725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2015</v>
      </c>
      <c r="D686" s="11" t="s">
        <v>4174</v>
      </c>
      <c r="E686" s="11" t="s">
        <v>2016</v>
      </c>
      <c r="F686" s="17" t="s">
        <v>4166</v>
      </c>
      <c r="G686" s="12" t="s">
        <v>2017</v>
      </c>
      <c r="H686" s="11" t="s">
        <v>3726</v>
      </c>
      <c r="I686" s="11" t="s">
        <v>3727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2018</v>
      </c>
      <c r="D687" s="11" t="s">
        <v>4174</v>
      </c>
      <c r="E687" s="11" t="s">
        <v>2019</v>
      </c>
      <c r="F687" s="17" t="s">
        <v>4166</v>
      </c>
      <c r="G687" s="12" t="s">
        <v>2020</v>
      </c>
      <c r="H687" s="11">
        <v>160418815</v>
      </c>
      <c r="I687" s="11" t="s">
        <v>3728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2021</v>
      </c>
      <c r="D688" s="11" t="s">
        <v>4174</v>
      </c>
      <c r="E688" s="11" t="s">
        <v>2022</v>
      </c>
      <c r="F688" s="17" t="s">
        <v>4166</v>
      </c>
      <c r="G688" s="12" t="s">
        <v>2023</v>
      </c>
      <c r="H688" s="11">
        <v>250064691</v>
      </c>
      <c r="I688" s="11" t="s">
        <v>3729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2024</v>
      </c>
      <c r="D689" s="11" t="s">
        <v>4174</v>
      </c>
      <c r="E689" s="11" t="s">
        <v>2025</v>
      </c>
      <c r="F689" s="17" t="s">
        <v>4166</v>
      </c>
      <c r="G689" s="12" t="s">
        <v>2026</v>
      </c>
      <c r="H689" s="11">
        <v>110452396</v>
      </c>
      <c r="I689" s="11" t="s">
        <v>3730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2027</v>
      </c>
      <c r="D690" s="11" t="s">
        <v>4174</v>
      </c>
      <c r="E690" s="11" t="s">
        <v>1420</v>
      </c>
      <c r="F690" s="17" t="s">
        <v>4166</v>
      </c>
      <c r="G690" s="12" t="s">
        <v>2028</v>
      </c>
      <c r="H690" s="11" t="s">
        <v>3731</v>
      </c>
      <c r="I690" s="11" t="s">
        <v>3732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223</v>
      </c>
      <c r="D691" s="11" t="s">
        <v>4174</v>
      </c>
      <c r="E691" s="11" t="s">
        <v>2029</v>
      </c>
      <c r="F691" s="17" t="s">
        <v>4166</v>
      </c>
      <c r="G691" s="12" t="s">
        <v>2030</v>
      </c>
      <c r="H691" s="11">
        <v>101231076</v>
      </c>
      <c r="I691" s="11" t="s">
        <v>3733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2031</v>
      </c>
      <c r="D692" s="11" t="s">
        <v>4174</v>
      </c>
      <c r="E692" s="11" t="s">
        <v>2032</v>
      </c>
      <c r="F692" s="17" t="s">
        <v>4166</v>
      </c>
      <c r="G692" s="12" t="s">
        <v>2033</v>
      </c>
      <c r="H692" s="11" t="s">
        <v>3734</v>
      </c>
      <c r="I692" s="11" t="s">
        <v>3735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2034</v>
      </c>
      <c r="D693" s="11" t="s">
        <v>4174</v>
      </c>
      <c r="E693" s="11" t="s">
        <v>2035</v>
      </c>
      <c r="F693" s="17" t="s">
        <v>4166</v>
      </c>
      <c r="G693" s="12" t="s">
        <v>2036</v>
      </c>
      <c r="H693" s="11" t="s">
        <v>3736</v>
      </c>
      <c r="I693" s="11" t="s">
        <v>3737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2037</v>
      </c>
      <c r="D694" s="11" t="s">
        <v>4174</v>
      </c>
      <c r="E694" s="11" t="s">
        <v>2038</v>
      </c>
      <c r="F694" s="17" t="s">
        <v>4166</v>
      </c>
      <c r="G694" s="12" t="s">
        <v>2039</v>
      </c>
      <c r="H694" s="11" t="s">
        <v>3738</v>
      </c>
      <c r="I694" s="11" t="s">
        <v>3739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2040</v>
      </c>
      <c r="D695" s="11" t="s">
        <v>4174</v>
      </c>
      <c r="E695" s="11" t="s">
        <v>2041</v>
      </c>
      <c r="F695" s="17" t="s">
        <v>4166</v>
      </c>
      <c r="G695" s="12" t="s">
        <v>2042</v>
      </c>
      <c r="H695" s="11">
        <v>150544327</v>
      </c>
      <c r="I695" s="11" t="s">
        <v>3740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2043</v>
      </c>
      <c r="D696" s="11" t="s">
        <v>4174</v>
      </c>
      <c r="E696" s="11" t="s">
        <v>2044</v>
      </c>
      <c r="F696" s="17" t="s">
        <v>4165</v>
      </c>
      <c r="G696" s="12" t="s">
        <v>2045</v>
      </c>
      <c r="H696" s="11">
        <v>100911260</v>
      </c>
      <c r="I696" s="11" t="s">
        <v>3741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2046</v>
      </c>
      <c r="D697" s="11" t="s">
        <v>4174</v>
      </c>
      <c r="E697" s="11" t="s">
        <v>2047</v>
      </c>
      <c r="F697" s="17" t="s">
        <v>4166</v>
      </c>
      <c r="G697" s="12" t="s">
        <v>2048</v>
      </c>
      <c r="H697" s="11" t="s">
        <v>3742</v>
      </c>
      <c r="I697" s="11" t="s">
        <v>3743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2049</v>
      </c>
      <c r="D698" s="11" t="s">
        <v>4174</v>
      </c>
      <c r="E698" s="11" t="s">
        <v>2050</v>
      </c>
      <c r="F698" s="17" t="s">
        <v>4167</v>
      </c>
      <c r="G698" s="12" t="s">
        <v>2051</v>
      </c>
      <c r="H698" s="11" t="s">
        <v>3744</v>
      </c>
      <c r="I698" s="11" t="s">
        <v>3745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2052</v>
      </c>
      <c r="D699" s="11" t="s">
        <v>4175</v>
      </c>
      <c r="E699" s="11" t="s">
        <v>2053</v>
      </c>
      <c r="F699" s="17" t="s">
        <v>4167</v>
      </c>
      <c r="G699" s="12" t="s">
        <v>2054</v>
      </c>
      <c r="H699" s="11" t="s">
        <v>3746</v>
      </c>
      <c r="I699" s="11" t="s">
        <v>3747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2055</v>
      </c>
      <c r="D700" s="11" t="s">
        <v>4174</v>
      </c>
      <c r="E700" s="11" t="s">
        <v>2056</v>
      </c>
      <c r="F700" s="17" t="s">
        <v>4167</v>
      </c>
      <c r="G700" s="12" t="s">
        <v>2057</v>
      </c>
      <c r="H700" s="11" t="s">
        <v>3748</v>
      </c>
      <c r="I700" s="11" t="s">
        <v>3749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2058</v>
      </c>
      <c r="D701" s="11" t="s">
        <v>4174</v>
      </c>
      <c r="E701" s="11" t="s">
        <v>2059</v>
      </c>
      <c r="F701" s="17" t="s">
        <v>4167</v>
      </c>
      <c r="G701" s="12" t="s">
        <v>2060</v>
      </c>
      <c r="H701" s="11" t="s">
        <v>3750</v>
      </c>
      <c r="I701" s="11" t="s">
        <v>3751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2061</v>
      </c>
      <c r="D702" s="11" t="s">
        <v>4174</v>
      </c>
      <c r="E702" s="11" t="s">
        <v>2062</v>
      </c>
      <c r="F702" s="17" t="s">
        <v>4166</v>
      </c>
      <c r="G702" s="12" t="s">
        <v>2063</v>
      </c>
      <c r="H702" s="11" t="s">
        <v>3752</v>
      </c>
      <c r="I702" s="11" t="s">
        <v>3753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2064</v>
      </c>
      <c r="D703" s="11" t="s">
        <v>4174</v>
      </c>
      <c r="E703" s="11" t="s">
        <v>2065</v>
      </c>
      <c r="F703" s="17" t="s">
        <v>4165</v>
      </c>
      <c r="G703" s="12" t="s">
        <v>2066</v>
      </c>
      <c r="H703" s="11" t="s">
        <v>3754</v>
      </c>
      <c r="I703" s="11" t="s">
        <v>3755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2067</v>
      </c>
      <c r="D704" s="11" t="s">
        <v>4175</v>
      </c>
      <c r="E704" s="11" t="s">
        <v>72</v>
      </c>
      <c r="F704" s="17" t="s">
        <v>4167</v>
      </c>
      <c r="G704" s="12" t="s">
        <v>2068</v>
      </c>
      <c r="H704" s="11">
        <v>101407158</v>
      </c>
      <c r="I704" s="11" t="s">
        <v>3756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2069</v>
      </c>
      <c r="D705" s="11" t="s">
        <v>4174</v>
      </c>
      <c r="E705" s="11" t="s">
        <v>2070</v>
      </c>
      <c r="F705" s="17" t="s">
        <v>4167</v>
      </c>
      <c r="G705" s="12" t="s">
        <v>2071</v>
      </c>
      <c r="H705" s="11" t="s">
        <v>3757</v>
      </c>
      <c r="I705" s="11" t="s">
        <v>3758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2072</v>
      </c>
      <c r="D706" s="11" t="s">
        <v>4174</v>
      </c>
      <c r="E706" s="11" t="s">
        <v>2073</v>
      </c>
      <c r="F706" s="17" t="s">
        <v>4165</v>
      </c>
      <c r="G706" s="12" t="s">
        <v>2074</v>
      </c>
      <c r="H706" s="11" t="s">
        <v>3759</v>
      </c>
      <c r="I706" s="11" t="s">
        <v>3760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2075</v>
      </c>
      <c r="D707" s="11" t="s">
        <v>4174</v>
      </c>
      <c r="E707" s="11" t="s">
        <v>1910</v>
      </c>
      <c r="F707" s="17" t="s">
        <v>4165</v>
      </c>
      <c r="G707" s="12" t="s">
        <v>2076</v>
      </c>
      <c r="H707" s="11">
        <v>150584884</v>
      </c>
      <c r="I707" s="11" t="s">
        <v>3761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2077</v>
      </c>
      <c r="D708" s="11" t="s">
        <v>4174</v>
      </c>
      <c r="E708" s="11" t="s">
        <v>2078</v>
      </c>
      <c r="F708" s="17" t="s">
        <v>4165</v>
      </c>
      <c r="G708" s="12" t="s">
        <v>2079</v>
      </c>
      <c r="H708" s="11" t="s">
        <v>3762</v>
      </c>
      <c r="I708" s="11" t="s">
        <v>3763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2080</v>
      </c>
      <c r="D709" s="11" t="s">
        <v>4174</v>
      </c>
      <c r="E709" s="11" t="s">
        <v>2081</v>
      </c>
      <c r="F709" s="17" t="s">
        <v>4165</v>
      </c>
      <c r="G709" s="12" t="s">
        <v>2082</v>
      </c>
      <c r="H709" s="11" t="s">
        <v>3764</v>
      </c>
      <c r="I709" s="11" t="s">
        <v>3765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2083</v>
      </c>
      <c r="D710" s="11" t="s">
        <v>4174</v>
      </c>
      <c r="E710" s="11" t="s">
        <v>2084</v>
      </c>
      <c r="F710" s="17" t="s">
        <v>4165</v>
      </c>
      <c r="G710" s="12" t="s">
        <v>2085</v>
      </c>
      <c r="H710" s="11" t="s">
        <v>3766</v>
      </c>
      <c r="I710" s="11" t="s">
        <v>3767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2086</v>
      </c>
      <c r="D711" s="11" t="s">
        <v>4174</v>
      </c>
      <c r="E711" s="11" t="s">
        <v>2087</v>
      </c>
      <c r="F711" s="17" t="s">
        <v>4165</v>
      </c>
      <c r="G711" s="12" t="s">
        <v>2088</v>
      </c>
      <c r="H711" s="11">
        <v>110288531</v>
      </c>
      <c r="I711" s="11" t="s">
        <v>3768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2089</v>
      </c>
      <c r="D712" s="11" t="s">
        <v>4174</v>
      </c>
      <c r="E712" s="11" t="s">
        <v>2090</v>
      </c>
      <c r="F712" s="17" t="s">
        <v>4165</v>
      </c>
      <c r="G712" s="12" t="s">
        <v>2091</v>
      </c>
      <c r="H712" s="11" t="s">
        <v>3769</v>
      </c>
      <c r="I712" s="11" t="s">
        <v>3770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2092</v>
      </c>
      <c r="D713" s="11" t="s">
        <v>4174</v>
      </c>
      <c r="E713" s="11" t="s">
        <v>2093</v>
      </c>
      <c r="F713" s="17" t="s">
        <v>4165</v>
      </c>
      <c r="G713" s="12" t="s">
        <v>2094</v>
      </c>
      <c r="H713" s="11">
        <v>110634596</v>
      </c>
      <c r="I713" s="11" t="s">
        <v>3771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2095</v>
      </c>
      <c r="D714" s="11" t="s">
        <v>4174</v>
      </c>
      <c r="E714" s="11" t="s">
        <v>2096</v>
      </c>
      <c r="F714" s="17" t="s">
        <v>4165</v>
      </c>
      <c r="G714" s="12" t="s">
        <v>2097</v>
      </c>
      <c r="H714" s="11" t="s">
        <v>3772</v>
      </c>
      <c r="I714" s="11" t="s">
        <v>3773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2098</v>
      </c>
      <c r="D715" s="11" t="s">
        <v>4175</v>
      </c>
      <c r="E715" s="11" t="s">
        <v>2099</v>
      </c>
      <c r="F715" s="17" t="s">
        <v>4167</v>
      </c>
      <c r="G715" s="12" t="s">
        <v>2100</v>
      </c>
      <c r="H715" s="11">
        <v>110493224</v>
      </c>
      <c r="I715" s="11" t="s">
        <v>3774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2101</v>
      </c>
      <c r="D716" s="11" t="s">
        <v>4174</v>
      </c>
      <c r="E716" s="11" t="s">
        <v>2102</v>
      </c>
      <c r="F716" s="17" t="s">
        <v>4167</v>
      </c>
      <c r="G716" s="12" t="s">
        <v>2103</v>
      </c>
      <c r="H716" s="11">
        <v>150825700</v>
      </c>
      <c r="I716" s="11" t="s">
        <v>3775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2104</v>
      </c>
      <c r="D717" s="11" t="s">
        <v>4174</v>
      </c>
      <c r="E717" s="11" t="s">
        <v>2105</v>
      </c>
      <c r="F717" s="17" t="s">
        <v>4165</v>
      </c>
      <c r="G717" s="12" t="s">
        <v>2106</v>
      </c>
      <c r="H717" s="11" t="s">
        <v>3776</v>
      </c>
      <c r="I717" s="11" t="s">
        <v>3777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2107</v>
      </c>
      <c r="D718" s="11" t="s">
        <v>4174</v>
      </c>
      <c r="E718" s="11" t="s">
        <v>2108</v>
      </c>
      <c r="F718" s="17" t="s">
        <v>4165</v>
      </c>
      <c r="G718" s="12" t="s">
        <v>2109</v>
      </c>
      <c r="H718" s="11" t="s">
        <v>3778</v>
      </c>
      <c r="I718" s="11" t="s">
        <v>3779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2110</v>
      </c>
      <c r="D719" s="11" t="s">
        <v>4174</v>
      </c>
      <c r="E719" s="11" t="s">
        <v>2111</v>
      </c>
      <c r="F719" s="17" t="s">
        <v>4165</v>
      </c>
      <c r="G719" s="12" t="s">
        <v>2112</v>
      </c>
      <c r="H719" s="11" t="s">
        <v>3780</v>
      </c>
      <c r="I719" s="11" t="s">
        <v>3781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2113</v>
      </c>
      <c r="D720" s="11" t="s">
        <v>4174</v>
      </c>
      <c r="E720" s="11" t="s">
        <v>1691</v>
      </c>
      <c r="F720" s="17" t="s">
        <v>4165</v>
      </c>
      <c r="G720" s="12" t="s">
        <v>2114</v>
      </c>
      <c r="H720" s="11" t="s">
        <v>3782</v>
      </c>
      <c r="I720" s="11" t="s">
        <v>3783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2115</v>
      </c>
      <c r="D721" s="11" t="s">
        <v>4174</v>
      </c>
      <c r="E721" s="11" t="s">
        <v>2116</v>
      </c>
      <c r="F721" s="17" t="s">
        <v>4165</v>
      </c>
      <c r="G721" s="12" t="s">
        <v>2117</v>
      </c>
      <c r="H721" s="11">
        <v>100829986</v>
      </c>
      <c r="I721" s="11" t="s">
        <v>3784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2118</v>
      </c>
      <c r="D722" s="11" t="s">
        <v>4174</v>
      </c>
      <c r="E722" s="11" t="s">
        <v>2011</v>
      </c>
      <c r="F722" s="17" t="s">
        <v>4167</v>
      </c>
      <c r="G722" s="12" t="s">
        <v>2119</v>
      </c>
      <c r="H722" s="11">
        <v>200090582</v>
      </c>
      <c r="I722" s="11" t="s">
        <v>3785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2120</v>
      </c>
      <c r="D723" s="11" t="s">
        <v>4174</v>
      </c>
      <c r="E723" s="11" t="s">
        <v>2121</v>
      </c>
      <c r="F723" s="17" t="s">
        <v>4167</v>
      </c>
      <c r="G723" s="12" t="s">
        <v>2122</v>
      </c>
      <c r="H723" s="11">
        <v>230048042</v>
      </c>
      <c r="I723" s="11" t="s">
        <v>3786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2123</v>
      </c>
      <c r="D724" s="11" t="s">
        <v>4174</v>
      </c>
      <c r="E724" s="11" t="s">
        <v>2124</v>
      </c>
      <c r="F724" s="17" t="s">
        <v>4166</v>
      </c>
      <c r="G724" s="12" t="s">
        <v>2125</v>
      </c>
      <c r="H724" s="11" t="s">
        <v>3787</v>
      </c>
      <c r="I724" s="11" t="s">
        <v>3788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2126</v>
      </c>
      <c r="D725" s="11" t="s">
        <v>4174</v>
      </c>
      <c r="E725" s="11" t="s">
        <v>2127</v>
      </c>
      <c r="F725" s="17" t="s">
        <v>4166</v>
      </c>
      <c r="G725" s="12" t="s">
        <v>2128</v>
      </c>
      <c r="H725" s="11">
        <v>171017884</v>
      </c>
      <c r="I725" s="11" t="s">
        <v>3789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2129</v>
      </c>
      <c r="D726" s="11" t="s">
        <v>4174</v>
      </c>
      <c r="E726" s="11" t="s">
        <v>2130</v>
      </c>
      <c r="F726" s="17" t="s">
        <v>4166</v>
      </c>
      <c r="G726" s="12" t="s">
        <v>2131</v>
      </c>
      <c r="H726" s="11" t="s">
        <v>3790</v>
      </c>
      <c r="I726" s="11" t="s">
        <v>3791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2132</v>
      </c>
      <c r="D727" s="11" t="s">
        <v>4174</v>
      </c>
      <c r="E727" s="11" t="s">
        <v>1308</v>
      </c>
      <c r="F727" s="17" t="s">
        <v>4166</v>
      </c>
      <c r="G727" s="12" t="s">
        <v>2133</v>
      </c>
      <c r="H727" s="11">
        <v>150499276</v>
      </c>
      <c r="I727" s="11" t="s">
        <v>3792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2134</v>
      </c>
      <c r="D728" s="11" t="s">
        <v>4174</v>
      </c>
      <c r="E728" s="11" t="s">
        <v>2135</v>
      </c>
      <c r="F728" s="17" t="s">
        <v>4166</v>
      </c>
      <c r="G728" s="12" t="s">
        <v>2136</v>
      </c>
      <c r="H728" s="11" t="s">
        <v>3793</v>
      </c>
      <c r="I728" s="11" t="s">
        <v>3794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2137</v>
      </c>
      <c r="D729" s="11" t="s">
        <v>4174</v>
      </c>
      <c r="E729" s="11" t="s">
        <v>614</v>
      </c>
      <c r="F729" s="17" t="s">
        <v>4165</v>
      </c>
      <c r="G729" s="12" t="s">
        <v>2138</v>
      </c>
      <c r="H729" s="11" t="s">
        <v>3795</v>
      </c>
      <c r="I729" s="11" t="s">
        <v>3796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2139</v>
      </c>
      <c r="D730" s="11" t="s">
        <v>4174</v>
      </c>
      <c r="E730" s="11" t="s">
        <v>2140</v>
      </c>
      <c r="F730" s="17" t="s">
        <v>4165</v>
      </c>
      <c r="G730" s="12" t="s">
        <v>2141</v>
      </c>
      <c r="H730" s="11" t="s">
        <v>3797</v>
      </c>
      <c r="I730" s="11" t="s">
        <v>3798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2142</v>
      </c>
      <c r="D731" s="11" t="s">
        <v>4174</v>
      </c>
      <c r="E731" s="11" t="s">
        <v>2143</v>
      </c>
      <c r="F731" s="17" t="s">
        <v>4165</v>
      </c>
      <c r="G731" s="12" t="s">
        <v>2144</v>
      </c>
      <c r="H731" s="11" t="s">
        <v>3799</v>
      </c>
      <c r="I731" s="11" t="s">
        <v>3800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2145</v>
      </c>
      <c r="D732" s="11" t="s">
        <v>4174</v>
      </c>
      <c r="E732" s="11" t="s">
        <v>2146</v>
      </c>
      <c r="F732" s="17" t="s">
        <v>4165</v>
      </c>
      <c r="G732" s="12" t="s">
        <v>2147</v>
      </c>
      <c r="H732" s="11" t="s">
        <v>3801</v>
      </c>
      <c r="I732" s="11" t="s">
        <v>3802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2148</v>
      </c>
      <c r="D733" s="11" t="s">
        <v>4174</v>
      </c>
      <c r="E733" s="11" t="s">
        <v>726</v>
      </c>
      <c r="F733" s="17" t="s">
        <v>4165</v>
      </c>
      <c r="G733" s="12" t="s">
        <v>2149</v>
      </c>
      <c r="H733" s="11">
        <v>100867394</v>
      </c>
      <c r="I733" s="11" t="s">
        <v>3803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2150</v>
      </c>
      <c r="D734" s="11" t="s">
        <v>4174</v>
      </c>
      <c r="E734" s="11" t="s">
        <v>2151</v>
      </c>
      <c r="F734" s="17" t="s">
        <v>4165</v>
      </c>
      <c r="G734" s="12" t="s">
        <v>2152</v>
      </c>
      <c r="H734" s="11" t="s">
        <v>3804</v>
      </c>
      <c r="I734" s="11" t="s">
        <v>3805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2153</v>
      </c>
      <c r="D735" s="11" t="s">
        <v>4174</v>
      </c>
      <c r="E735" s="11" t="s">
        <v>2154</v>
      </c>
      <c r="F735" s="17" t="s">
        <v>4165</v>
      </c>
      <c r="G735" s="12" t="s">
        <v>2155</v>
      </c>
      <c r="H735" s="11" t="s">
        <v>3807</v>
      </c>
      <c r="I735" s="11" t="s">
        <v>3808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2156</v>
      </c>
      <c r="D736" s="11" t="s">
        <v>4174</v>
      </c>
      <c r="E736" s="11" t="s">
        <v>2157</v>
      </c>
      <c r="F736" s="17" t="s">
        <v>4167</v>
      </c>
      <c r="G736" s="12" t="s">
        <v>2158</v>
      </c>
      <c r="H736" s="11" t="s">
        <v>3809</v>
      </c>
      <c r="I736" s="11" t="s">
        <v>3810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2159</v>
      </c>
      <c r="D737" s="11" t="s">
        <v>4174</v>
      </c>
      <c r="E737" s="11" t="s">
        <v>2160</v>
      </c>
      <c r="F737" s="17" t="s">
        <v>4165</v>
      </c>
      <c r="G737" s="12" t="s">
        <v>2161</v>
      </c>
      <c r="H737" s="11" t="s">
        <v>3811</v>
      </c>
      <c r="I737" s="11" t="s">
        <v>3812</v>
      </c>
      <c r="J737" s="11"/>
    </row>
    <row r="738" spans="1:10" ht="60" customHeight="1" x14ac:dyDescent="0.8">
      <c r="A738" s="11">
        <v>734</v>
      </c>
      <c r="B738" s="11">
        <v>734</v>
      </c>
      <c r="C738" s="11" t="s">
        <v>2162</v>
      </c>
      <c r="D738" s="11" t="s">
        <v>4175</v>
      </c>
      <c r="E738" s="11" t="s">
        <v>2163</v>
      </c>
      <c r="F738" s="17" t="s">
        <v>4166</v>
      </c>
      <c r="G738" s="12" t="s">
        <v>2164</v>
      </c>
      <c r="H738" s="11">
        <v>171120382</v>
      </c>
      <c r="I738" s="11" t="s">
        <v>3813</v>
      </c>
      <c r="J738" s="11"/>
    </row>
    <row r="739" spans="1:10" ht="60" customHeight="1" x14ac:dyDescent="0.8">
      <c r="A739" s="11">
        <v>735</v>
      </c>
      <c r="B739" s="11">
        <v>735</v>
      </c>
      <c r="C739" s="11" t="s">
        <v>2165</v>
      </c>
      <c r="D739" s="11" t="s">
        <v>4175</v>
      </c>
      <c r="E739" s="11" t="s">
        <v>2166</v>
      </c>
      <c r="F739" s="17" t="s">
        <v>4166</v>
      </c>
      <c r="G739" s="12" t="s">
        <v>2167</v>
      </c>
      <c r="H739" s="11">
        <v>150824375</v>
      </c>
      <c r="I739" s="11" t="s">
        <v>3814</v>
      </c>
      <c r="J739" s="11"/>
    </row>
    <row r="740" spans="1:10" ht="60" customHeight="1" x14ac:dyDescent="0.8">
      <c r="A740" s="11">
        <v>736</v>
      </c>
      <c r="B740" s="11">
        <v>736</v>
      </c>
      <c r="C740" s="11" t="s">
        <v>2168</v>
      </c>
      <c r="D740" s="11" t="s">
        <v>4174</v>
      </c>
      <c r="E740" s="11" t="s">
        <v>2169</v>
      </c>
      <c r="F740" s="17" t="s">
        <v>4165</v>
      </c>
      <c r="G740" s="12" t="s">
        <v>2170</v>
      </c>
      <c r="H740" s="11">
        <v>110643428</v>
      </c>
      <c r="I740" s="11" t="s">
        <v>3815</v>
      </c>
      <c r="J740" s="11"/>
    </row>
    <row r="741" spans="1:10" ht="60" customHeight="1" x14ac:dyDescent="0.8">
      <c r="A741" s="11">
        <v>737</v>
      </c>
      <c r="B741" s="11">
        <v>737</v>
      </c>
      <c r="C741" s="11" t="s">
        <v>2171</v>
      </c>
      <c r="D741" s="11" t="s">
        <v>4174</v>
      </c>
      <c r="E741" s="11" t="s">
        <v>2172</v>
      </c>
      <c r="F741" s="17" t="s">
        <v>4165</v>
      </c>
      <c r="G741" s="12" t="s">
        <v>2173</v>
      </c>
      <c r="H741" s="11">
        <v>110467087</v>
      </c>
      <c r="I741" s="11" t="s">
        <v>3816</v>
      </c>
      <c r="J741" s="11"/>
    </row>
    <row r="742" spans="1:10" ht="60" customHeight="1" x14ac:dyDescent="0.8">
      <c r="A742" s="11">
        <v>738</v>
      </c>
      <c r="B742" s="11">
        <v>738</v>
      </c>
      <c r="C742" s="11" t="s">
        <v>2174</v>
      </c>
      <c r="D742" s="11" t="s">
        <v>4174</v>
      </c>
      <c r="E742" s="11" t="s">
        <v>2175</v>
      </c>
      <c r="F742" s="17" t="s">
        <v>4165</v>
      </c>
      <c r="G742" s="12" t="s">
        <v>2176</v>
      </c>
      <c r="H742" s="11" t="s">
        <v>3817</v>
      </c>
      <c r="I742" s="11" t="s">
        <v>3818</v>
      </c>
      <c r="J742" s="11"/>
    </row>
    <row r="743" spans="1:10" ht="60" customHeight="1" x14ac:dyDescent="0.8">
      <c r="A743" s="11">
        <v>739</v>
      </c>
      <c r="B743" s="11">
        <v>739</v>
      </c>
      <c r="C743" s="11" t="s">
        <v>2177</v>
      </c>
      <c r="D743" s="11" t="s">
        <v>4174</v>
      </c>
      <c r="E743" s="11" t="s">
        <v>2178</v>
      </c>
      <c r="F743" s="17" t="s">
        <v>4165</v>
      </c>
      <c r="G743" s="12" t="s">
        <v>2179</v>
      </c>
      <c r="H743" s="11" t="s">
        <v>3819</v>
      </c>
      <c r="I743" s="11" t="s">
        <v>3820</v>
      </c>
      <c r="J743" s="11"/>
    </row>
    <row r="744" spans="1:10" ht="60" customHeight="1" x14ac:dyDescent="0.8">
      <c r="A744" s="11">
        <v>740</v>
      </c>
      <c r="B744" s="11">
        <v>740</v>
      </c>
      <c r="C744" s="11" t="s">
        <v>2180</v>
      </c>
      <c r="D744" s="11" t="s">
        <v>4174</v>
      </c>
      <c r="E744" s="11" t="s">
        <v>2181</v>
      </c>
      <c r="F744" s="17" t="s">
        <v>4166</v>
      </c>
      <c r="G744" s="12" t="s">
        <v>2182</v>
      </c>
      <c r="H744" s="11">
        <v>100950866</v>
      </c>
      <c r="I744" s="11" t="s">
        <v>3821</v>
      </c>
      <c r="J744" s="11"/>
    </row>
    <row r="745" spans="1:10" ht="60" customHeight="1" x14ac:dyDescent="0.8">
      <c r="A745" s="11">
        <v>741</v>
      </c>
      <c r="B745" s="11">
        <v>741</v>
      </c>
      <c r="C745" s="11" t="s">
        <v>2183</v>
      </c>
      <c r="D745" s="11" t="s">
        <v>4174</v>
      </c>
      <c r="E745" s="11" t="s">
        <v>2184</v>
      </c>
      <c r="F745" s="17" t="s">
        <v>4167</v>
      </c>
      <c r="G745" s="12" t="s">
        <v>2185</v>
      </c>
      <c r="H745" s="11" t="s">
        <v>3822</v>
      </c>
      <c r="I745" s="11" t="s">
        <v>3823</v>
      </c>
      <c r="J745" s="11"/>
    </row>
    <row r="746" spans="1:10" ht="60" customHeight="1" x14ac:dyDescent="0.8">
      <c r="A746" s="11">
        <v>742</v>
      </c>
      <c r="B746" s="11">
        <v>742</v>
      </c>
      <c r="C746" s="11" t="s">
        <v>2186</v>
      </c>
      <c r="D746" s="11" t="s">
        <v>4174</v>
      </c>
      <c r="E746" s="11" t="s">
        <v>2187</v>
      </c>
      <c r="F746" s="17" t="s">
        <v>4166</v>
      </c>
      <c r="G746" s="12" t="s">
        <v>2188</v>
      </c>
      <c r="H746" s="11" t="s">
        <v>3824</v>
      </c>
      <c r="I746" s="11" t="s">
        <v>3825</v>
      </c>
      <c r="J746" s="11"/>
    </row>
    <row r="747" spans="1:10" ht="60" customHeight="1" x14ac:dyDescent="0.8">
      <c r="A747" s="11">
        <v>743</v>
      </c>
      <c r="B747" s="11">
        <v>743</v>
      </c>
      <c r="C747" s="11" t="s">
        <v>2189</v>
      </c>
      <c r="D747" s="11" t="s">
        <v>4174</v>
      </c>
      <c r="E747" s="11" t="s">
        <v>2190</v>
      </c>
      <c r="F747" s="17" t="s">
        <v>4166</v>
      </c>
      <c r="G747" s="12" t="s">
        <v>2191</v>
      </c>
      <c r="H747" s="11">
        <v>250005229</v>
      </c>
      <c r="I747" s="11" t="s">
        <v>3826</v>
      </c>
      <c r="J747" s="11"/>
    </row>
    <row r="748" spans="1:10" ht="60" customHeight="1" x14ac:dyDescent="0.8">
      <c r="A748" s="11">
        <v>744</v>
      </c>
      <c r="B748" s="11">
        <v>744</v>
      </c>
      <c r="C748" s="11" t="s">
        <v>2192</v>
      </c>
      <c r="D748" s="11" t="s">
        <v>4174</v>
      </c>
      <c r="E748" s="11" t="s">
        <v>2193</v>
      </c>
      <c r="F748" s="17" t="s">
        <v>4166</v>
      </c>
      <c r="G748" s="12" t="s">
        <v>2194</v>
      </c>
      <c r="H748" s="11">
        <v>150825232</v>
      </c>
      <c r="I748" s="11" t="s">
        <v>3827</v>
      </c>
      <c r="J748" s="11"/>
    </row>
    <row r="749" spans="1:10" ht="60" customHeight="1" x14ac:dyDescent="0.8">
      <c r="A749" s="11">
        <v>745</v>
      </c>
      <c r="B749" s="11">
        <v>745</v>
      </c>
      <c r="C749" s="11" t="s">
        <v>2195</v>
      </c>
      <c r="D749" s="11" t="s">
        <v>4174</v>
      </c>
      <c r="E749" s="11" t="s">
        <v>2196</v>
      </c>
      <c r="F749" s="17" t="s">
        <v>4165</v>
      </c>
      <c r="G749" s="12" t="s">
        <v>2197</v>
      </c>
      <c r="H749" s="11">
        <v>160557616</v>
      </c>
      <c r="I749" s="11" t="s">
        <v>3828</v>
      </c>
      <c r="J749" s="11"/>
    </row>
    <row r="750" spans="1:10" ht="60" customHeight="1" x14ac:dyDescent="0.8">
      <c r="A750" s="11">
        <v>746</v>
      </c>
      <c r="B750" s="11">
        <v>746</v>
      </c>
      <c r="C750" s="11" t="s">
        <v>2198</v>
      </c>
      <c r="D750" s="11" t="s">
        <v>4174</v>
      </c>
      <c r="E750" s="11" t="s">
        <v>2199</v>
      </c>
      <c r="F750" s="17" t="s">
        <v>4165</v>
      </c>
      <c r="G750" s="12" t="s">
        <v>2200</v>
      </c>
      <c r="H750" s="11" t="s">
        <v>3829</v>
      </c>
      <c r="I750" s="11" t="s">
        <v>3830</v>
      </c>
      <c r="J750" s="11"/>
    </row>
    <row r="751" spans="1:10" ht="60" customHeight="1" x14ac:dyDescent="0.8">
      <c r="A751" s="11">
        <v>747</v>
      </c>
      <c r="B751" s="11">
        <v>747</v>
      </c>
      <c r="C751" s="11" t="s">
        <v>2201</v>
      </c>
      <c r="D751" s="11" t="s">
        <v>4174</v>
      </c>
      <c r="E751" s="11" t="s">
        <v>2202</v>
      </c>
      <c r="F751" s="17" t="s">
        <v>4165</v>
      </c>
      <c r="G751" s="12" t="s">
        <v>2203</v>
      </c>
      <c r="H751" s="11">
        <v>180476005</v>
      </c>
      <c r="I751" s="11" t="s">
        <v>3831</v>
      </c>
      <c r="J751" s="11"/>
    </row>
    <row r="752" spans="1:10" ht="60" customHeight="1" x14ac:dyDescent="0.8">
      <c r="A752" s="11">
        <v>748</v>
      </c>
      <c r="B752" s="11">
        <v>748</v>
      </c>
      <c r="C752" s="11" t="s">
        <v>2204</v>
      </c>
      <c r="D752" s="11" t="s">
        <v>4174</v>
      </c>
      <c r="E752" s="11" t="s">
        <v>2205</v>
      </c>
      <c r="F752" s="17" t="s">
        <v>4165</v>
      </c>
      <c r="G752" s="12" t="s">
        <v>2206</v>
      </c>
      <c r="H752" s="11" t="s">
        <v>3832</v>
      </c>
      <c r="I752" s="11" t="s">
        <v>3833</v>
      </c>
      <c r="J752" s="11"/>
    </row>
    <row r="753" spans="1:10" ht="60" customHeight="1" x14ac:dyDescent="0.8">
      <c r="A753" s="11">
        <v>749</v>
      </c>
      <c r="B753" s="11">
        <v>749</v>
      </c>
      <c r="C753" s="11" t="s">
        <v>2207</v>
      </c>
      <c r="D753" s="11" t="s">
        <v>4174</v>
      </c>
      <c r="E753" s="11" t="s">
        <v>2208</v>
      </c>
      <c r="F753" s="17" t="s">
        <v>4165</v>
      </c>
      <c r="G753" s="12" t="s">
        <v>2209</v>
      </c>
      <c r="H753" s="11" t="s">
        <v>3834</v>
      </c>
      <c r="I753" s="11" t="s">
        <v>3835</v>
      </c>
      <c r="J753" s="11"/>
    </row>
    <row r="754" spans="1:10" ht="60" customHeight="1" x14ac:dyDescent="0.8">
      <c r="A754" s="11">
        <v>750</v>
      </c>
      <c r="B754" s="11">
        <v>750</v>
      </c>
      <c r="C754" s="11" t="s">
        <v>2210</v>
      </c>
      <c r="D754" s="11" t="s">
        <v>4174</v>
      </c>
      <c r="E754" s="11" t="s">
        <v>2211</v>
      </c>
      <c r="F754" s="17" t="s">
        <v>4166</v>
      </c>
      <c r="G754" s="12" t="s">
        <v>2212</v>
      </c>
      <c r="H754" s="11">
        <v>101258098</v>
      </c>
      <c r="I754" s="11" t="s">
        <v>3836</v>
      </c>
      <c r="J754" s="11"/>
    </row>
    <row r="755" spans="1:10" ht="60" customHeight="1" x14ac:dyDescent="0.8">
      <c r="A755" s="11">
        <v>751</v>
      </c>
      <c r="B755" s="11">
        <v>751</v>
      </c>
      <c r="C755" s="11" t="s">
        <v>2213</v>
      </c>
      <c r="D755" s="11" t="s">
        <v>4174</v>
      </c>
      <c r="E755" s="11" t="s">
        <v>2214</v>
      </c>
      <c r="F755" s="17" t="s">
        <v>4165</v>
      </c>
      <c r="G755" s="12" t="s">
        <v>2215</v>
      </c>
      <c r="H755" s="11" t="s">
        <v>3837</v>
      </c>
      <c r="I755" s="11" t="s">
        <v>3838</v>
      </c>
      <c r="J755" s="11"/>
    </row>
    <row r="756" spans="1:10" ht="60" customHeight="1" x14ac:dyDescent="0.8">
      <c r="A756" s="11">
        <v>752</v>
      </c>
      <c r="B756" s="11">
        <v>752</v>
      </c>
      <c r="C756" s="11" t="s">
        <v>2216</v>
      </c>
      <c r="D756" s="11" t="s">
        <v>4174</v>
      </c>
      <c r="E756" s="11" t="s">
        <v>2217</v>
      </c>
      <c r="F756" s="17" t="s">
        <v>4165</v>
      </c>
      <c r="G756" s="12" t="s">
        <v>2218</v>
      </c>
      <c r="H756" s="11" t="s">
        <v>3839</v>
      </c>
      <c r="I756" s="11" t="s">
        <v>3840</v>
      </c>
      <c r="J756" s="11"/>
    </row>
    <row r="757" spans="1:10" ht="60" customHeight="1" x14ac:dyDescent="0.8">
      <c r="A757" s="11">
        <v>753</v>
      </c>
      <c r="B757" s="11">
        <v>753</v>
      </c>
      <c r="C757" s="11" t="s">
        <v>2219</v>
      </c>
      <c r="D757" s="11" t="s">
        <v>4174</v>
      </c>
      <c r="E757" s="11" t="s">
        <v>2220</v>
      </c>
      <c r="F757" s="17" t="s">
        <v>4165</v>
      </c>
      <c r="G757" s="12" t="s">
        <v>2221</v>
      </c>
      <c r="H757" s="11">
        <v>150650578</v>
      </c>
      <c r="I757" s="11" t="s">
        <v>3841</v>
      </c>
      <c r="J757" s="11"/>
    </row>
    <row r="758" spans="1:10" ht="60" customHeight="1" x14ac:dyDescent="0.8">
      <c r="A758" s="11">
        <v>754</v>
      </c>
      <c r="B758" s="11">
        <v>754</v>
      </c>
      <c r="C758" s="11" t="s">
        <v>2222</v>
      </c>
      <c r="D758" s="11" t="s">
        <v>4174</v>
      </c>
      <c r="E758" s="11" t="s">
        <v>63</v>
      </c>
      <c r="F758" s="17" t="s">
        <v>4166</v>
      </c>
      <c r="G758" s="12" t="s">
        <v>2223</v>
      </c>
      <c r="H758" s="11" t="s">
        <v>3842</v>
      </c>
      <c r="I758" s="11" t="s">
        <v>3843</v>
      </c>
      <c r="J758" s="11"/>
    </row>
    <row r="759" spans="1:10" ht="60" customHeight="1" x14ac:dyDescent="0.8">
      <c r="A759" s="11">
        <v>755</v>
      </c>
      <c r="B759" s="11">
        <v>755</v>
      </c>
      <c r="C759" s="11" t="s">
        <v>2224</v>
      </c>
      <c r="D759" s="11" t="s">
        <v>4175</v>
      </c>
      <c r="E759" s="11" t="s">
        <v>2225</v>
      </c>
      <c r="F759" s="17" t="s">
        <v>4166</v>
      </c>
      <c r="G759" s="12" t="s">
        <v>2226</v>
      </c>
      <c r="H759" s="11" t="s">
        <v>3844</v>
      </c>
      <c r="I759" s="11" t="s">
        <v>3845</v>
      </c>
      <c r="J759" s="11"/>
    </row>
    <row r="760" spans="1:10" ht="60" customHeight="1" x14ac:dyDescent="0.8">
      <c r="A760" s="11">
        <v>756</v>
      </c>
      <c r="B760" s="11">
        <v>756</v>
      </c>
      <c r="C760" s="11" t="s">
        <v>2227</v>
      </c>
      <c r="D760" s="11" t="s">
        <v>4174</v>
      </c>
      <c r="E760" s="11" t="s">
        <v>2228</v>
      </c>
      <c r="F760" s="17" t="s">
        <v>4165</v>
      </c>
      <c r="G760" s="12" t="s">
        <v>2229</v>
      </c>
      <c r="H760" s="11">
        <v>110486600</v>
      </c>
      <c r="I760" s="11" t="s">
        <v>3846</v>
      </c>
      <c r="J760" s="11"/>
    </row>
    <row r="761" spans="1:10" ht="60" customHeight="1" x14ac:dyDescent="0.8">
      <c r="A761" s="11">
        <v>757</v>
      </c>
      <c r="B761" s="11">
        <v>757</v>
      </c>
      <c r="C761" s="11" t="s">
        <v>2230</v>
      </c>
      <c r="D761" s="11" t="s">
        <v>4174</v>
      </c>
      <c r="E761" s="11" t="s">
        <v>2231</v>
      </c>
      <c r="F761" s="17" t="s">
        <v>4165</v>
      </c>
      <c r="G761" s="12" t="s">
        <v>2232</v>
      </c>
      <c r="H761" s="11">
        <v>100819468</v>
      </c>
      <c r="I761" s="11" t="s">
        <v>3847</v>
      </c>
      <c r="J761" s="11"/>
    </row>
    <row r="762" spans="1:10" ht="60" customHeight="1" x14ac:dyDescent="0.8">
      <c r="A762" s="11">
        <v>758</v>
      </c>
      <c r="B762" s="11">
        <v>758</v>
      </c>
      <c r="C762" s="11" t="s">
        <v>2233</v>
      </c>
      <c r="D762" s="11" t="s">
        <v>4174</v>
      </c>
      <c r="E762" s="11" t="s">
        <v>2234</v>
      </c>
      <c r="F762" s="17" t="s">
        <v>4165</v>
      </c>
      <c r="G762" s="12" t="s">
        <v>2235</v>
      </c>
      <c r="H762" s="11" t="s">
        <v>3848</v>
      </c>
      <c r="I762" s="11" t="s">
        <v>3849</v>
      </c>
      <c r="J762" s="11"/>
    </row>
    <row r="763" spans="1:10" ht="60" customHeight="1" x14ac:dyDescent="0.8">
      <c r="A763" s="11">
        <v>759</v>
      </c>
      <c r="B763" s="11">
        <v>759</v>
      </c>
      <c r="C763" s="11" t="s">
        <v>2236</v>
      </c>
      <c r="D763" s="11" t="s">
        <v>4174</v>
      </c>
      <c r="E763" s="11" t="s">
        <v>2237</v>
      </c>
      <c r="F763" s="17" t="s">
        <v>4165</v>
      </c>
      <c r="G763" s="12" t="s">
        <v>2238</v>
      </c>
      <c r="H763" s="11" t="s">
        <v>3850</v>
      </c>
      <c r="I763" s="11" t="s">
        <v>3851</v>
      </c>
      <c r="J763" s="11"/>
    </row>
    <row r="764" spans="1:10" ht="60" customHeight="1" x14ac:dyDescent="0.8">
      <c r="A764" s="11">
        <v>760</v>
      </c>
      <c r="B764" s="11">
        <v>760</v>
      </c>
      <c r="C764" s="11" t="s">
        <v>2239</v>
      </c>
      <c r="D764" s="11" t="s">
        <v>4174</v>
      </c>
      <c r="E764" s="11" t="s">
        <v>2240</v>
      </c>
      <c r="F764" s="17" t="s">
        <v>4165</v>
      </c>
      <c r="G764" s="12" t="s">
        <v>2241</v>
      </c>
      <c r="H764" s="11" t="s">
        <v>3852</v>
      </c>
      <c r="I764" s="11" t="s">
        <v>3853</v>
      </c>
      <c r="J764" s="11"/>
    </row>
    <row r="765" spans="1:10" ht="60" customHeight="1" x14ac:dyDescent="0.8">
      <c r="A765" s="11">
        <v>761</v>
      </c>
      <c r="B765" s="11">
        <v>761</v>
      </c>
      <c r="C765" s="11" t="s">
        <v>2242</v>
      </c>
      <c r="D765" s="11" t="s">
        <v>4174</v>
      </c>
      <c r="E765" s="11" t="s">
        <v>2243</v>
      </c>
      <c r="F765" s="17" t="s">
        <v>4165</v>
      </c>
      <c r="G765" s="12" t="s">
        <v>2244</v>
      </c>
      <c r="H765" s="11" t="s">
        <v>3854</v>
      </c>
      <c r="I765" s="11" t="s">
        <v>3855</v>
      </c>
      <c r="J765" s="11"/>
    </row>
    <row r="766" spans="1:10" ht="60" customHeight="1" x14ac:dyDescent="0.8">
      <c r="A766" s="11">
        <v>762</v>
      </c>
      <c r="B766" s="11">
        <v>762</v>
      </c>
      <c r="C766" s="11" t="s">
        <v>2245</v>
      </c>
      <c r="D766" s="11" t="s">
        <v>4174</v>
      </c>
      <c r="E766" s="11" t="s">
        <v>2246</v>
      </c>
      <c r="F766" s="17" t="s">
        <v>4165</v>
      </c>
      <c r="G766" s="12" t="s">
        <v>2247</v>
      </c>
      <c r="H766" s="11">
        <v>100800647</v>
      </c>
      <c r="I766" s="11" t="s">
        <v>3856</v>
      </c>
      <c r="J766" s="11"/>
    </row>
    <row r="767" spans="1:10" ht="60" customHeight="1" x14ac:dyDescent="0.8">
      <c r="A767" s="11">
        <v>763</v>
      </c>
      <c r="B767" s="11">
        <v>763</v>
      </c>
      <c r="C767" s="11" t="s">
        <v>2248</v>
      </c>
      <c r="D767" s="11" t="s">
        <v>4174</v>
      </c>
      <c r="E767" s="11" t="s">
        <v>2249</v>
      </c>
      <c r="F767" s="17" t="s">
        <v>4165</v>
      </c>
      <c r="G767" s="12" t="s">
        <v>2250</v>
      </c>
      <c r="H767" s="11" t="s">
        <v>3857</v>
      </c>
      <c r="I767" s="11" t="s">
        <v>3858</v>
      </c>
      <c r="J767" s="11"/>
    </row>
    <row r="768" spans="1:10" ht="60" customHeight="1" x14ac:dyDescent="0.8">
      <c r="A768" s="11">
        <v>764</v>
      </c>
      <c r="B768" s="11">
        <v>764</v>
      </c>
      <c r="C768" s="11" t="s">
        <v>2251</v>
      </c>
      <c r="D768" s="11" t="s">
        <v>4174</v>
      </c>
      <c r="E768" s="11" t="s">
        <v>2252</v>
      </c>
      <c r="F768" s="17" t="s">
        <v>4165</v>
      </c>
      <c r="G768" s="12" t="s">
        <v>2253</v>
      </c>
      <c r="H768" s="11" t="s">
        <v>3859</v>
      </c>
      <c r="I768" s="11" t="s">
        <v>3860</v>
      </c>
      <c r="J768" s="11"/>
    </row>
    <row r="769" spans="1:10" ht="60" customHeight="1" x14ac:dyDescent="0.8">
      <c r="A769" s="11">
        <v>765</v>
      </c>
      <c r="B769" s="11">
        <v>765</v>
      </c>
      <c r="C769" s="11" t="s">
        <v>2254</v>
      </c>
      <c r="D769" s="11" t="s">
        <v>4174</v>
      </c>
      <c r="E769" s="11" t="s">
        <v>2255</v>
      </c>
      <c r="F769" s="17" t="s">
        <v>4165</v>
      </c>
      <c r="G769" s="12" t="s">
        <v>2256</v>
      </c>
      <c r="H769" s="11" t="s">
        <v>3861</v>
      </c>
      <c r="I769" s="11" t="s">
        <v>3862</v>
      </c>
      <c r="J769" s="11"/>
    </row>
    <row r="770" spans="1:10" ht="60" customHeight="1" x14ac:dyDescent="0.8">
      <c r="A770" s="11">
        <v>766</v>
      </c>
      <c r="B770" s="11">
        <v>766</v>
      </c>
      <c r="C770" s="11" t="s">
        <v>2257</v>
      </c>
      <c r="D770" s="11" t="s">
        <v>4174</v>
      </c>
      <c r="E770" s="11" t="s">
        <v>2258</v>
      </c>
      <c r="F770" s="17" t="s">
        <v>4165</v>
      </c>
      <c r="G770" s="12" t="s">
        <v>2259</v>
      </c>
      <c r="H770" s="11" t="s">
        <v>3863</v>
      </c>
      <c r="I770" s="11" t="s">
        <v>3864</v>
      </c>
      <c r="J770" s="11"/>
    </row>
    <row r="771" spans="1:10" ht="60" customHeight="1" x14ac:dyDescent="0.8">
      <c r="A771" s="11">
        <v>767</v>
      </c>
      <c r="B771" s="11">
        <v>767</v>
      </c>
      <c r="C771" s="11" t="s">
        <v>2260</v>
      </c>
      <c r="D771" s="11" t="s">
        <v>4174</v>
      </c>
      <c r="E771" s="11" t="s">
        <v>2261</v>
      </c>
      <c r="F771" s="17" t="s">
        <v>4165</v>
      </c>
      <c r="G771" s="12" t="s">
        <v>2262</v>
      </c>
      <c r="H771" s="11" t="s">
        <v>3865</v>
      </c>
      <c r="I771" s="11" t="s">
        <v>3866</v>
      </c>
      <c r="J771" s="11"/>
    </row>
    <row r="772" spans="1:10" ht="60" customHeight="1" x14ac:dyDescent="0.8">
      <c r="A772" s="11">
        <v>768</v>
      </c>
      <c r="B772" s="11">
        <v>768</v>
      </c>
      <c r="C772" s="11" t="s">
        <v>2263</v>
      </c>
      <c r="D772" s="11" t="s">
        <v>4175</v>
      </c>
      <c r="E772" s="11" t="s">
        <v>2264</v>
      </c>
      <c r="F772" s="17" t="s">
        <v>4169</v>
      </c>
      <c r="G772" s="12" t="s">
        <v>2265</v>
      </c>
      <c r="H772" s="11" t="s">
        <v>3867</v>
      </c>
      <c r="I772" s="11" t="s">
        <v>3868</v>
      </c>
      <c r="J772" s="11"/>
    </row>
    <row r="773" spans="1:10" ht="60" customHeight="1" x14ac:dyDescent="0.8">
      <c r="A773" s="11">
        <v>769</v>
      </c>
      <c r="B773" s="11">
        <v>769</v>
      </c>
      <c r="C773" s="11" t="s">
        <v>2266</v>
      </c>
      <c r="D773" s="11" t="s">
        <v>4174</v>
      </c>
      <c r="E773" s="11" t="s">
        <v>2267</v>
      </c>
      <c r="F773" s="17" t="s">
        <v>4166</v>
      </c>
      <c r="G773" s="12" t="s">
        <v>2268</v>
      </c>
      <c r="H773" s="11" t="s">
        <v>3869</v>
      </c>
      <c r="I773" s="11" t="s">
        <v>3870</v>
      </c>
      <c r="J773" s="11"/>
    </row>
    <row r="774" spans="1:10" ht="60" customHeight="1" x14ac:dyDescent="0.8">
      <c r="A774" s="11">
        <v>770</v>
      </c>
      <c r="B774" s="11">
        <v>770</v>
      </c>
      <c r="C774" s="11" t="s">
        <v>2269</v>
      </c>
      <c r="D774" s="11" t="s">
        <v>4174</v>
      </c>
      <c r="E774" s="11" t="s">
        <v>2270</v>
      </c>
      <c r="F774" s="17" t="s">
        <v>4165</v>
      </c>
      <c r="G774" s="12" t="s">
        <v>2271</v>
      </c>
      <c r="H774" s="11" t="s">
        <v>3871</v>
      </c>
      <c r="I774" s="11" t="s">
        <v>3872</v>
      </c>
      <c r="J774" s="11"/>
    </row>
    <row r="775" spans="1:10" ht="60" customHeight="1" x14ac:dyDescent="0.8">
      <c r="A775" s="11">
        <v>771</v>
      </c>
      <c r="B775" s="11">
        <v>771</v>
      </c>
      <c r="C775" s="11" t="s">
        <v>2272</v>
      </c>
      <c r="D775" s="11" t="s">
        <v>4174</v>
      </c>
      <c r="E775" s="11" t="s">
        <v>2273</v>
      </c>
      <c r="F775" s="17" t="s">
        <v>4167</v>
      </c>
      <c r="G775" s="12" t="s">
        <v>2274</v>
      </c>
      <c r="H775" s="11" t="s">
        <v>3873</v>
      </c>
      <c r="I775" s="11" t="s">
        <v>3874</v>
      </c>
      <c r="J775" s="11"/>
    </row>
    <row r="776" spans="1:10" ht="60" customHeight="1" x14ac:dyDescent="0.8">
      <c r="A776" s="11">
        <v>772</v>
      </c>
      <c r="B776" s="11">
        <v>772</v>
      </c>
      <c r="C776" s="11" t="s">
        <v>2275</v>
      </c>
      <c r="D776" s="11" t="s">
        <v>4174</v>
      </c>
      <c r="E776" s="11" t="s">
        <v>2276</v>
      </c>
      <c r="F776" s="17" t="s">
        <v>4166</v>
      </c>
      <c r="G776" s="12" t="s">
        <v>2277</v>
      </c>
      <c r="H776" s="11" t="s">
        <v>3875</v>
      </c>
      <c r="I776" s="11" t="s">
        <v>3876</v>
      </c>
      <c r="J776" s="11"/>
    </row>
    <row r="777" spans="1:10" ht="60" customHeight="1" x14ac:dyDescent="0.8">
      <c r="A777" s="11">
        <v>773</v>
      </c>
      <c r="B777" s="11">
        <v>773</v>
      </c>
      <c r="C777" s="11" t="s">
        <v>2278</v>
      </c>
      <c r="D777" s="11" t="s">
        <v>4174</v>
      </c>
      <c r="E777" s="11" t="s">
        <v>2279</v>
      </c>
      <c r="F777" s="17" t="s">
        <v>4165</v>
      </c>
      <c r="G777" s="12" t="s">
        <v>2280</v>
      </c>
      <c r="H777" s="11" t="s">
        <v>3877</v>
      </c>
      <c r="I777" s="11" t="s">
        <v>3878</v>
      </c>
      <c r="J777" s="11"/>
    </row>
    <row r="778" spans="1:10" ht="60" customHeight="1" x14ac:dyDescent="0.8">
      <c r="A778" s="11">
        <v>774</v>
      </c>
      <c r="B778" s="11">
        <v>774</v>
      </c>
      <c r="C778" s="11" t="s">
        <v>2281</v>
      </c>
      <c r="D778" s="11" t="s">
        <v>4174</v>
      </c>
      <c r="E778" s="11" t="s">
        <v>2282</v>
      </c>
      <c r="F778" s="17" t="s">
        <v>4165</v>
      </c>
      <c r="G778" s="12" t="s">
        <v>2283</v>
      </c>
      <c r="H778" s="11">
        <v>110586207</v>
      </c>
      <c r="I778" s="11" t="s">
        <v>3879</v>
      </c>
      <c r="J778" s="11"/>
    </row>
    <row r="779" spans="1:10" ht="60" customHeight="1" x14ac:dyDescent="0.8">
      <c r="A779" s="11">
        <v>775</v>
      </c>
      <c r="B779" s="11">
        <v>775</v>
      </c>
      <c r="C779" s="11" t="s">
        <v>2284</v>
      </c>
      <c r="D779" s="11" t="s">
        <v>4174</v>
      </c>
      <c r="E779" s="11" t="s">
        <v>2285</v>
      </c>
      <c r="F779" s="17" t="s">
        <v>4165</v>
      </c>
      <c r="G779" s="12" t="s">
        <v>2286</v>
      </c>
      <c r="H779" s="11">
        <v>100891311</v>
      </c>
      <c r="I779" s="11" t="s">
        <v>3880</v>
      </c>
      <c r="J779" s="11"/>
    </row>
    <row r="780" spans="1:10" ht="60" customHeight="1" x14ac:dyDescent="0.8">
      <c r="A780" s="11">
        <v>776</v>
      </c>
      <c r="B780" s="11">
        <v>776</v>
      </c>
      <c r="C780" s="11" t="s">
        <v>2287</v>
      </c>
      <c r="D780" s="11" t="s">
        <v>4174</v>
      </c>
      <c r="E780" s="11" t="s">
        <v>2288</v>
      </c>
      <c r="F780" s="17" t="s">
        <v>4165</v>
      </c>
      <c r="G780" s="12" t="s">
        <v>2289</v>
      </c>
      <c r="H780" s="11" t="s">
        <v>3881</v>
      </c>
      <c r="I780" s="11" t="s">
        <v>3882</v>
      </c>
      <c r="J780" s="11"/>
    </row>
    <row r="781" spans="1:10" ht="60" customHeight="1" x14ac:dyDescent="0.8">
      <c r="A781" s="11">
        <v>777</v>
      </c>
      <c r="B781" s="11">
        <v>777</v>
      </c>
      <c r="C781" s="11" t="s">
        <v>2290</v>
      </c>
      <c r="D781" s="11" t="s">
        <v>4174</v>
      </c>
      <c r="E781" s="11" t="s">
        <v>1971</v>
      </c>
      <c r="F781" s="17" t="s">
        <v>4165</v>
      </c>
      <c r="G781" s="12" t="s">
        <v>2291</v>
      </c>
      <c r="H781" s="11" t="s">
        <v>3883</v>
      </c>
      <c r="I781" s="11" t="s">
        <v>3884</v>
      </c>
      <c r="J781" s="11"/>
    </row>
    <row r="782" spans="1:10" ht="60" customHeight="1" x14ac:dyDescent="0.8">
      <c r="A782" s="11">
        <v>778</v>
      </c>
      <c r="B782" s="11">
        <v>778</v>
      </c>
      <c r="C782" s="11" t="s">
        <v>2292</v>
      </c>
      <c r="D782" s="11" t="s">
        <v>4174</v>
      </c>
      <c r="E782" s="11" t="s">
        <v>2293</v>
      </c>
      <c r="F782" s="17" t="s">
        <v>4165</v>
      </c>
      <c r="G782" s="12" t="s">
        <v>2294</v>
      </c>
      <c r="H782" s="11" t="s">
        <v>3885</v>
      </c>
      <c r="I782" s="11" t="s">
        <v>3886</v>
      </c>
      <c r="J782" s="11"/>
    </row>
    <row r="783" spans="1:10" ht="60" customHeight="1" x14ac:dyDescent="0.8">
      <c r="A783" s="11">
        <v>779</v>
      </c>
      <c r="B783" s="11">
        <v>779</v>
      </c>
      <c r="C783" s="11" t="s">
        <v>2295</v>
      </c>
      <c r="D783" s="11" t="s">
        <v>4174</v>
      </c>
      <c r="E783" s="11" t="s">
        <v>1720</v>
      </c>
      <c r="F783" s="17" t="s">
        <v>4165</v>
      </c>
      <c r="G783" s="12" t="s">
        <v>2296</v>
      </c>
      <c r="H783" s="11" t="s">
        <v>3887</v>
      </c>
      <c r="I783" s="11" t="s">
        <v>3888</v>
      </c>
      <c r="J783" s="11"/>
    </row>
    <row r="784" spans="1:10" ht="60" customHeight="1" x14ac:dyDescent="0.8">
      <c r="A784" s="11">
        <v>780</v>
      </c>
      <c r="B784" s="11">
        <v>780</v>
      </c>
      <c r="C784" s="11" t="s">
        <v>2297</v>
      </c>
      <c r="D784" s="11" t="s">
        <v>4174</v>
      </c>
      <c r="E784" s="11" t="s">
        <v>2298</v>
      </c>
      <c r="F784" s="17" t="s">
        <v>4165</v>
      </c>
      <c r="G784" s="12" t="s">
        <v>2299</v>
      </c>
      <c r="H784" s="11">
        <v>171109904</v>
      </c>
      <c r="I784" s="11" t="s">
        <v>3889</v>
      </c>
      <c r="J784" s="11"/>
    </row>
    <row r="785" spans="1:10" ht="60" customHeight="1" x14ac:dyDescent="0.8">
      <c r="A785" s="11">
        <v>781</v>
      </c>
      <c r="B785" s="11">
        <v>781</v>
      </c>
      <c r="C785" s="11" t="s">
        <v>2300</v>
      </c>
      <c r="D785" s="11" t="s">
        <v>4174</v>
      </c>
      <c r="E785" s="11" t="s">
        <v>2301</v>
      </c>
      <c r="F785" s="17" t="s">
        <v>4165</v>
      </c>
      <c r="G785" s="12" t="s">
        <v>2302</v>
      </c>
      <c r="H785" s="11" t="s">
        <v>3890</v>
      </c>
      <c r="I785" s="11" t="s">
        <v>3891</v>
      </c>
      <c r="J785" s="11"/>
    </row>
    <row r="786" spans="1:10" ht="60" customHeight="1" x14ac:dyDescent="0.8">
      <c r="A786" s="11">
        <v>782</v>
      </c>
      <c r="B786" s="11">
        <v>782</v>
      </c>
      <c r="C786" s="11" t="s">
        <v>2303</v>
      </c>
      <c r="D786" s="11" t="s">
        <v>4174</v>
      </c>
      <c r="E786" s="11" t="s">
        <v>2304</v>
      </c>
      <c r="F786" s="17" t="s">
        <v>4165</v>
      </c>
      <c r="G786" s="12" t="s">
        <v>2305</v>
      </c>
      <c r="H786" s="11" t="s">
        <v>3892</v>
      </c>
      <c r="I786" s="11" t="s">
        <v>3893</v>
      </c>
      <c r="J786" s="11"/>
    </row>
    <row r="787" spans="1:10" ht="60" customHeight="1" x14ac:dyDescent="0.8">
      <c r="A787" s="11">
        <v>783</v>
      </c>
      <c r="B787" s="11">
        <v>783</v>
      </c>
      <c r="C787" s="11" t="s">
        <v>2306</v>
      </c>
      <c r="D787" s="11" t="s">
        <v>4174</v>
      </c>
      <c r="E787" s="11" t="s">
        <v>2307</v>
      </c>
      <c r="F787" s="17" t="s">
        <v>4165</v>
      </c>
      <c r="G787" s="12" t="s">
        <v>2308</v>
      </c>
      <c r="H787" s="11" t="s">
        <v>3894</v>
      </c>
      <c r="I787" s="11" t="s">
        <v>3895</v>
      </c>
      <c r="J787" s="11"/>
    </row>
    <row r="788" spans="1:10" ht="60" customHeight="1" x14ac:dyDescent="0.8">
      <c r="A788" s="11">
        <v>784</v>
      </c>
      <c r="B788" s="11">
        <v>784</v>
      </c>
      <c r="C788" s="11" t="s">
        <v>2309</v>
      </c>
      <c r="D788" s="11" t="s">
        <v>4174</v>
      </c>
      <c r="E788" s="11" t="s">
        <v>2310</v>
      </c>
      <c r="F788" s="17" t="s">
        <v>4165</v>
      </c>
      <c r="G788" s="12" t="s">
        <v>2311</v>
      </c>
      <c r="H788" s="11">
        <v>100705725</v>
      </c>
      <c r="I788" s="11" t="s">
        <v>3896</v>
      </c>
      <c r="J788" s="11"/>
    </row>
    <row r="789" spans="1:10" ht="60" customHeight="1" x14ac:dyDescent="0.8">
      <c r="A789" s="11">
        <v>785</v>
      </c>
      <c r="B789" s="11">
        <v>785</v>
      </c>
      <c r="C789" s="11" t="s">
        <v>2312</v>
      </c>
      <c r="D789" s="11" t="s">
        <v>4174</v>
      </c>
      <c r="E789" s="11" t="s">
        <v>2313</v>
      </c>
      <c r="F789" s="17" t="s">
        <v>4165</v>
      </c>
      <c r="G789" s="12" t="s">
        <v>2314</v>
      </c>
      <c r="H789" s="11" t="s">
        <v>3897</v>
      </c>
      <c r="I789" s="11" t="s">
        <v>3898</v>
      </c>
      <c r="J789" s="11"/>
    </row>
    <row r="790" spans="1:10" ht="60" customHeight="1" x14ac:dyDescent="0.8">
      <c r="A790" s="11">
        <v>786</v>
      </c>
      <c r="B790" s="11">
        <v>786</v>
      </c>
      <c r="C790" s="11" t="s">
        <v>2315</v>
      </c>
      <c r="D790" s="11" t="s">
        <v>4174</v>
      </c>
      <c r="E790" s="11" t="s">
        <v>2316</v>
      </c>
      <c r="F790" s="17" t="s">
        <v>4167</v>
      </c>
      <c r="G790" s="12" t="s">
        <v>2317</v>
      </c>
      <c r="H790" s="11">
        <v>110495076</v>
      </c>
      <c r="I790" s="11" t="s">
        <v>3951</v>
      </c>
      <c r="J790" s="11"/>
    </row>
    <row r="791" spans="1:10" ht="60" customHeight="1" x14ac:dyDescent="0.8">
      <c r="A791" s="11">
        <v>787</v>
      </c>
      <c r="B791" s="11">
        <v>787</v>
      </c>
      <c r="C791" s="11" t="s">
        <v>2318</v>
      </c>
      <c r="D791" s="11" t="s">
        <v>4174</v>
      </c>
      <c r="E791" s="11" t="s">
        <v>2319</v>
      </c>
      <c r="F791" s="17" t="s">
        <v>4165</v>
      </c>
      <c r="G791" s="12" t="s">
        <v>2320</v>
      </c>
      <c r="H791" s="14" t="s">
        <v>4100</v>
      </c>
      <c r="I791" s="15" t="s">
        <v>4101</v>
      </c>
      <c r="J791" s="11"/>
    </row>
    <row r="792" spans="1:10" ht="60" customHeight="1" x14ac:dyDescent="0.8">
      <c r="A792" s="11">
        <v>788</v>
      </c>
      <c r="B792" s="11">
        <v>788</v>
      </c>
      <c r="C792" s="11" t="s">
        <v>2321</v>
      </c>
      <c r="D792" s="11" t="s">
        <v>4174</v>
      </c>
      <c r="E792" s="11" t="s">
        <v>2322</v>
      </c>
      <c r="F792" s="17" t="s">
        <v>4165</v>
      </c>
      <c r="G792" s="12" t="s">
        <v>2323</v>
      </c>
      <c r="H792" s="11" t="s">
        <v>3976</v>
      </c>
      <c r="I792" s="11" t="s">
        <v>3977</v>
      </c>
      <c r="J792" s="11"/>
    </row>
    <row r="793" spans="1:10" ht="60" customHeight="1" x14ac:dyDescent="0.8">
      <c r="A793" s="11">
        <v>789</v>
      </c>
      <c r="B793" s="11">
        <v>789</v>
      </c>
      <c r="C793" s="11" t="s">
        <v>2324</v>
      </c>
      <c r="D793" s="11" t="s">
        <v>4174</v>
      </c>
      <c r="E793" s="11" t="s">
        <v>1834</v>
      </c>
      <c r="F793" s="17" t="s">
        <v>4167</v>
      </c>
      <c r="G793" s="12" t="s">
        <v>2325</v>
      </c>
      <c r="H793" s="11">
        <v>110606669</v>
      </c>
      <c r="I793" s="11" t="s">
        <v>3952</v>
      </c>
      <c r="J793" s="11"/>
    </row>
    <row r="794" spans="1:10" ht="60" customHeight="1" x14ac:dyDescent="0.8">
      <c r="A794" s="11">
        <v>790</v>
      </c>
      <c r="B794" s="11">
        <v>790</v>
      </c>
      <c r="C794" s="11" t="s">
        <v>2326</v>
      </c>
      <c r="D794" s="11" t="s">
        <v>4175</v>
      </c>
      <c r="E794" s="11" t="s">
        <v>2327</v>
      </c>
      <c r="F794" s="17" t="s">
        <v>4167</v>
      </c>
      <c r="G794" s="12" t="s">
        <v>2328</v>
      </c>
      <c r="H794" s="11" t="s">
        <v>3953</v>
      </c>
      <c r="I794" s="11">
        <v>78989380</v>
      </c>
      <c r="J794" s="11"/>
    </row>
    <row r="795" spans="1:10" ht="60" customHeight="1" x14ac:dyDescent="0.8">
      <c r="A795" s="11">
        <v>791</v>
      </c>
      <c r="B795" s="11">
        <v>791</v>
      </c>
      <c r="C795" s="11" t="s">
        <v>2329</v>
      </c>
      <c r="D795" s="11" t="s">
        <v>4174</v>
      </c>
      <c r="E795" s="11" t="s">
        <v>2330</v>
      </c>
      <c r="F795" s="17" t="s">
        <v>4165</v>
      </c>
      <c r="G795" s="12" t="s">
        <v>2331</v>
      </c>
      <c r="H795" s="11" t="s">
        <v>3954</v>
      </c>
      <c r="I795" s="11" t="s">
        <v>3955</v>
      </c>
      <c r="J795" s="11"/>
    </row>
    <row r="796" spans="1:10" ht="60" customHeight="1" x14ac:dyDescent="0.8">
      <c r="A796" s="11">
        <v>792</v>
      </c>
      <c r="B796" s="11">
        <v>792</v>
      </c>
      <c r="C796" s="11" t="s">
        <v>2332</v>
      </c>
      <c r="D796" s="11" t="s">
        <v>4174</v>
      </c>
      <c r="E796" s="11" t="s">
        <v>2333</v>
      </c>
      <c r="F796" s="17" t="s">
        <v>4165</v>
      </c>
      <c r="G796" s="12" t="s">
        <v>2334</v>
      </c>
      <c r="H796" s="11" t="s">
        <v>3956</v>
      </c>
      <c r="I796" s="11">
        <v>887706607</v>
      </c>
      <c r="J796" s="11"/>
    </row>
    <row r="797" spans="1:10" ht="60" customHeight="1" x14ac:dyDescent="0.8">
      <c r="A797" s="11">
        <v>793</v>
      </c>
      <c r="B797" s="11">
        <v>793</v>
      </c>
      <c r="C797" s="11" t="s">
        <v>2335</v>
      </c>
      <c r="D797" s="11" t="s">
        <v>4174</v>
      </c>
      <c r="E797" s="11" t="s">
        <v>2336</v>
      </c>
      <c r="F797" s="17" t="s">
        <v>4165</v>
      </c>
      <c r="G797" s="12" t="s">
        <v>2337</v>
      </c>
      <c r="H797" s="11" t="s">
        <v>3978</v>
      </c>
      <c r="I797" s="11" t="s">
        <v>3979</v>
      </c>
      <c r="J797" s="11"/>
    </row>
    <row r="798" spans="1:10" ht="60" customHeight="1" x14ac:dyDescent="0.8">
      <c r="A798" s="11">
        <v>794</v>
      </c>
      <c r="B798" s="11">
        <v>794</v>
      </c>
      <c r="C798" s="11" t="s">
        <v>2338</v>
      </c>
      <c r="D798" s="11" t="s">
        <v>4174</v>
      </c>
      <c r="E798" s="11" t="s">
        <v>2339</v>
      </c>
      <c r="F798" s="17" t="s">
        <v>4165</v>
      </c>
      <c r="G798" s="12" t="s">
        <v>2340</v>
      </c>
      <c r="H798" s="14" t="s">
        <v>4102</v>
      </c>
      <c r="I798" s="15" t="s">
        <v>4103</v>
      </c>
      <c r="J798" s="11"/>
    </row>
    <row r="799" spans="1:10" ht="60" customHeight="1" x14ac:dyDescent="0.8">
      <c r="A799" s="11">
        <v>795</v>
      </c>
      <c r="B799" s="11">
        <v>795</v>
      </c>
      <c r="C799" s="11" t="s">
        <v>2341</v>
      </c>
      <c r="D799" s="11" t="s">
        <v>4175</v>
      </c>
      <c r="E799" s="11" t="s">
        <v>2342</v>
      </c>
      <c r="F799" s="17" t="s">
        <v>4167</v>
      </c>
      <c r="G799" s="12" t="s">
        <v>2343</v>
      </c>
      <c r="H799" s="11" t="s">
        <v>3957</v>
      </c>
      <c r="I799" s="11" t="s">
        <v>3958</v>
      </c>
      <c r="J799" s="11"/>
    </row>
    <row r="800" spans="1:10" ht="60" customHeight="1" x14ac:dyDescent="0.8">
      <c r="A800" s="11">
        <v>796</v>
      </c>
      <c r="B800" s="11">
        <v>796</v>
      </c>
      <c r="C800" s="11" t="s">
        <v>2344</v>
      </c>
      <c r="D800" s="11" t="s">
        <v>4174</v>
      </c>
      <c r="E800" s="11" t="s">
        <v>732</v>
      </c>
      <c r="F800" s="17" t="s">
        <v>4165</v>
      </c>
      <c r="G800" s="12" t="s">
        <v>2345</v>
      </c>
      <c r="H800" s="11" t="s">
        <v>3959</v>
      </c>
      <c r="I800" s="11" t="s">
        <v>3960</v>
      </c>
      <c r="J800" s="11"/>
    </row>
    <row r="801" spans="1:10" ht="60" customHeight="1" x14ac:dyDescent="0.8">
      <c r="A801" s="11">
        <v>797</v>
      </c>
      <c r="B801" s="11">
        <v>797</v>
      </c>
      <c r="C801" s="11" t="s">
        <v>2346</v>
      </c>
      <c r="D801" s="11" t="s">
        <v>4174</v>
      </c>
      <c r="E801" s="11" t="s">
        <v>2347</v>
      </c>
      <c r="F801" s="17" t="s">
        <v>4165</v>
      </c>
      <c r="G801" s="12" t="s">
        <v>2348</v>
      </c>
      <c r="H801" s="14" t="s">
        <v>4104</v>
      </c>
      <c r="I801" s="14" t="s">
        <v>4105</v>
      </c>
      <c r="J801" s="11"/>
    </row>
    <row r="802" spans="1:10" ht="60" customHeight="1" x14ac:dyDescent="0.8">
      <c r="A802" s="11">
        <v>798</v>
      </c>
      <c r="B802" s="11">
        <v>798</v>
      </c>
      <c r="C802" s="11" t="s">
        <v>2349</v>
      </c>
      <c r="D802" s="11" t="s">
        <v>4174</v>
      </c>
      <c r="E802" s="11" t="s">
        <v>174</v>
      </c>
      <c r="F802" s="17" t="s">
        <v>4165</v>
      </c>
      <c r="G802" s="12" t="s">
        <v>2350</v>
      </c>
      <c r="H802" s="11">
        <v>230038212</v>
      </c>
      <c r="I802" s="11" t="s">
        <v>3961</v>
      </c>
      <c r="J802" s="11"/>
    </row>
    <row r="803" spans="1:10" ht="60" customHeight="1" x14ac:dyDescent="0.8">
      <c r="A803" s="11">
        <v>799</v>
      </c>
      <c r="B803" s="11">
        <v>799</v>
      </c>
      <c r="C803" s="11" t="s">
        <v>2351</v>
      </c>
      <c r="D803" s="11" t="s">
        <v>4174</v>
      </c>
      <c r="E803" s="11" t="s">
        <v>2047</v>
      </c>
      <c r="F803" s="17" t="s">
        <v>4165</v>
      </c>
      <c r="G803" s="12" t="s">
        <v>2352</v>
      </c>
      <c r="H803" s="11">
        <v>150476127</v>
      </c>
      <c r="I803" s="11" t="s">
        <v>3980</v>
      </c>
      <c r="J803" s="11"/>
    </row>
    <row r="804" spans="1:10" ht="60" customHeight="1" x14ac:dyDescent="0.8">
      <c r="A804" s="11">
        <v>800</v>
      </c>
      <c r="B804" s="11">
        <v>800</v>
      </c>
      <c r="C804" s="11" t="s">
        <v>2353</v>
      </c>
      <c r="D804" s="11" t="s">
        <v>4174</v>
      </c>
      <c r="E804" s="11" t="s">
        <v>2354</v>
      </c>
      <c r="F804" s="17" t="s">
        <v>4165</v>
      </c>
      <c r="G804" s="12" t="s">
        <v>2355</v>
      </c>
      <c r="H804" s="11" t="s">
        <v>3962</v>
      </c>
      <c r="I804" s="11" t="s">
        <v>3963</v>
      </c>
      <c r="J804" s="11"/>
    </row>
    <row r="805" spans="1:10" ht="60" customHeight="1" x14ac:dyDescent="0.8">
      <c r="A805" s="11">
        <v>801</v>
      </c>
      <c r="B805" s="11">
        <v>801</v>
      </c>
      <c r="C805" s="11" t="s">
        <v>2356</v>
      </c>
      <c r="D805" s="11" t="s">
        <v>4174</v>
      </c>
      <c r="E805" s="11" t="s">
        <v>2357</v>
      </c>
      <c r="F805" s="17" t="s">
        <v>4165</v>
      </c>
      <c r="G805" s="12" t="s">
        <v>2358</v>
      </c>
      <c r="H805" s="14" t="s">
        <v>4106</v>
      </c>
      <c r="I805" s="14" t="s">
        <v>4107</v>
      </c>
      <c r="J805" s="11"/>
    </row>
    <row r="806" spans="1:10" ht="60" customHeight="1" x14ac:dyDescent="0.8">
      <c r="A806" s="11">
        <v>802</v>
      </c>
      <c r="B806" s="11">
        <v>802</v>
      </c>
      <c r="C806" s="11" t="s">
        <v>2359</v>
      </c>
      <c r="D806" s="11" t="s">
        <v>4174</v>
      </c>
      <c r="E806" s="11" t="s">
        <v>2360</v>
      </c>
      <c r="F806" s="17" t="s">
        <v>4165</v>
      </c>
      <c r="G806" s="12" t="s">
        <v>2361</v>
      </c>
      <c r="H806" s="11" t="s">
        <v>3964</v>
      </c>
      <c r="I806" s="11" t="s">
        <v>3965</v>
      </c>
      <c r="J806" s="11"/>
    </row>
    <row r="807" spans="1:10" ht="60" customHeight="1" x14ac:dyDescent="0.8">
      <c r="A807" s="11">
        <v>803</v>
      </c>
      <c r="B807" s="11">
        <v>803</v>
      </c>
      <c r="C807" s="11" t="s">
        <v>2362</v>
      </c>
      <c r="D807" s="11" t="s">
        <v>4174</v>
      </c>
      <c r="E807" s="11" t="s">
        <v>1122</v>
      </c>
      <c r="F807" s="17" t="s">
        <v>4165</v>
      </c>
      <c r="G807" s="12" t="s">
        <v>2363</v>
      </c>
      <c r="H807" s="11" t="s">
        <v>3966</v>
      </c>
      <c r="I807" s="11" t="s">
        <v>3967</v>
      </c>
      <c r="J807" s="11"/>
    </row>
    <row r="808" spans="1:10" ht="60" customHeight="1" x14ac:dyDescent="0.8">
      <c r="A808" s="11">
        <v>804</v>
      </c>
      <c r="B808" s="11">
        <v>804</v>
      </c>
      <c r="C808" s="11" t="s">
        <v>2364</v>
      </c>
      <c r="D808" s="11" t="s">
        <v>4174</v>
      </c>
      <c r="E808" s="11" t="s">
        <v>732</v>
      </c>
      <c r="F808" s="17" t="s">
        <v>4165</v>
      </c>
      <c r="G808" s="12" t="s">
        <v>2365</v>
      </c>
      <c r="H808" s="11" t="s">
        <v>3970</v>
      </c>
      <c r="I808" s="11" t="s">
        <v>3971</v>
      </c>
      <c r="J808" s="11"/>
    </row>
    <row r="809" spans="1:10" ht="60" customHeight="1" x14ac:dyDescent="0.8">
      <c r="A809" s="11">
        <v>805</v>
      </c>
      <c r="B809" s="11">
        <v>805</v>
      </c>
      <c r="C809" s="11" t="s">
        <v>2366</v>
      </c>
      <c r="D809" s="11" t="s">
        <v>4175</v>
      </c>
      <c r="E809" s="11" t="s">
        <v>2367</v>
      </c>
      <c r="F809" s="17" t="s">
        <v>4166</v>
      </c>
      <c r="G809" s="12" t="s">
        <v>2368</v>
      </c>
      <c r="H809" s="11" t="s">
        <v>3972</v>
      </c>
      <c r="I809" s="11" t="s">
        <v>3973</v>
      </c>
      <c r="J809" s="11"/>
    </row>
    <row r="810" spans="1:10" ht="60" customHeight="1" x14ac:dyDescent="0.8">
      <c r="A810" s="11">
        <v>806</v>
      </c>
      <c r="B810" s="11">
        <v>806</v>
      </c>
      <c r="C810" s="11" t="s">
        <v>2369</v>
      </c>
      <c r="D810" s="11" t="s">
        <v>4174</v>
      </c>
      <c r="E810" s="11" t="s">
        <v>2370</v>
      </c>
      <c r="F810" s="17" t="s">
        <v>4165</v>
      </c>
      <c r="G810" s="12" t="s">
        <v>2371</v>
      </c>
      <c r="H810" s="11" t="s">
        <v>3974</v>
      </c>
      <c r="I810" s="11" t="s">
        <v>3975</v>
      </c>
      <c r="J810" s="11"/>
    </row>
    <row r="811" spans="1:10" ht="60" customHeight="1" x14ac:dyDescent="0.8">
      <c r="A811" s="11">
        <v>807</v>
      </c>
      <c r="B811" s="11">
        <v>807</v>
      </c>
      <c r="C811" s="11" t="s">
        <v>2372</v>
      </c>
      <c r="D811" s="11" t="s">
        <v>4174</v>
      </c>
      <c r="E811" s="11" t="s">
        <v>2373</v>
      </c>
      <c r="F811" s="17" t="s">
        <v>4165</v>
      </c>
      <c r="G811" s="12" t="s">
        <v>2374</v>
      </c>
      <c r="H811" s="11">
        <v>160446379</v>
      </c>
      <c r="I811" s="11" t="s">
        <v>3950</v>
      </c>
      <c r="J811" s="11"/>
    </row>
    <row r="812" spans="1:10" ht="60" customHeight="1" x14ac:dyDescent="0.8">
      <c r="A812" s="11">
        <v>808</v>
      </c>
      <c r="B812" s="11">
        <v>808</v>
      </c>
      <c r="C812" s="11" t="s">
        <v>2375</v>
      </c>
      <c r="D812" s="11" t="s">
        <v>4174</v>
      </c>
      <c r="E812" s="11" t="s">
        <v>2376</v>
      </c>
      <c r="F812" s="17" t="s">
        <v>4166</v>
      </c>
      <c r="G812" s="12" t="s">
        <v>2377</v>
      </c>
      <c r="H812" s="11" t="s">
        <v>3981</v>
      </c>
      <c r="I812" s="11" t="s">
        <v>3982</v>
      </c>
      <c r="J812" s="11"/>
    </row>
    <row r="813" spans="1:10" ht="60" customHeight="1" x14ac:dyDescent="0.8">
      <c r="A813" s="11">
        <v>809</v>
      </c>
      <c r="B813" s="11">
        <v>809</v>
      </c>
      <c r="C813" s="11" t="s">
        <v>2378</v>
      </c>
      <c r="D813" s="11" t="s">
        <v>4174</v>
      </c>
      <c r="E813" s="11" t="s">
        <v>2379</v>
      </c>
      <c r="F813" s="17" t="s">
        <v>4166</v>
      </c>
      <c r="G813" s="12" t="s">
        <v>2380</v>
      </c>
      <c r="H813" s="11">
        <v>110650616</v>
      </c>
      <c r="I813" s="11" t="s">
        <v>3983</v>
      </c>
      <c r="J813" s="11"/>
    </row>
    <row r="814" spans="1:10" ht="60" customHeight="1" x14ac:dyDescent="0.8">
      <c r="A814" s="11">
        <v>810</v>
      </c>
      <c r="B814" s="11">
        <v>810</v>
      </c>
      <c r="C814" s="11" t="s">
        <v>2381</v>
      </c>
      <c r="D814" s="11" t="s">
        <v>4174</v>
      </c>
      <c r="E814" s="11" t="s">
        <v>2382</v>
      </c>
      <c r="F814" s="17" t="s">
        <v>4166</v>
      </c>
      <c r="G814" s="12" t="s">
        <v>2383</v>
      </c>
      <c r="H814" s="11">
        <v>101375968</v>
      </c>
      <c r="I814" s="11" t="s">
        <v>3984</v>
      </c>
      <c r="J814" s="11"/>
    </row>
    <row r="815" spans="1:10" ht="60" customHeight="1" x14ac:dyDescent="0.8">
      <c r="A815" s="11">
        <v>811</v>
      </c>
      <c r="B815" s="11">
        <v>811</v>
      </c>
      <c r="C815" s="11" t="s">
        <v>2384</v>
      </c>
      <c r="D815" s="11" t="s">
        <v>4174</v>
      </c>
      <c r="E815" s="11" t="s">
        <v>2385</v>
      </c>
      <c r="F815" s="17" t="s">
        <v>4166</v>
      </c>
      <c r="G815" s="12" t="s">
        <v>2386</v>
      </c>
      <c r="H815" s="11">
        <v>110693936</v>
      </c>
      <c r="I815" s="11" t="s">
        <v>3985</v>
      </c>
      <c r="J815" s="11"/>
    </row>
    <row r="816" spans="1:10" ht="60" customHeight="1" x14ac:dyDescent="0.8">
      <c r="A816" s="11">
        <v>812</v>
      </c>
      <c r="B816" s="11">
        <v>812</v>
      </c>
      <c r="C816" s="11" t="s">
        <v>2387</v>
      </c>
      <c r="D816" s="11" t="s">
        <v>4174</v>
      </c>
      <c r="E816" s="11" t="s">
        <v>2388</v>
      </c>
      <c r="F816" s="17" t="s">
        <v>4166</v>
      </c>
      <c r="G816" s="12" t="s">
        <v>2389</v>
      </c>
      <c r="H816" s="11">
        <v>110657795</v>
      </c>
      <c r="I816" s="11" t="s">
        <v>3986</v>
      </c>
      <c r="J816" s="11"/>
    </row>
    <row r="817" spans="1:10" ht="60" customHeight="1" x14ac:dyDescent="0.8">
      <c r="A817" s="11">
        <v>813</v>
      </c>
      <c r="B817" s="11">
        <v>813</v>
      </c>
      <c r="C817" s="11" t="s">
        <v>2390</v>
      </c>
      <c r="D817" s="11" t="s">
        <v>4174</v>
      </c>
      <c r="E817" s="11" t="s">
        <v>1634</v>
      </c>
      <c r="F817" s="17" t="s">
        <v>4165</v>
      </c>
      <c r="G817" s="12" t="s">
        <v>2391</v>
      </c>
      <c r="H817" s="14" t="s">
        <v>4108</v>
      </c>
      <c r="I817" s="14" t="s">
        <v>4109</v>
      </c>
      <c r="J817" s="11"/>
    </row>
    <row r="818" spans="1:10" ht="60" customHeight="1" x14ac:dyDescent="0.8">
      <c r="A818" s="11">
        <v>814</v>
      </c>
      <c r="B818" s="11">
        <v>814</v>
      </c>
      <c r="C818" s="11" t="s">
        <v>2392</v>
      </c>
      <c r="D818" s="11" t="s">
        <v>4174</v>
      </c>
      <c r="E818" s="11" t="s">
        <v>2393</v>
      </c>
      <c r="F818" s="17" t="s">
        <v>4165</v>
      </c>
      <c r="G818" s="12" t="s">
        <v>2394</v>
      </c>
      <c r="H818" s="11" t="s">
        <v>3987</v>
      </c>
      <c r="I818" s="11" t="s">
        <v>3988</v>
      </c>
      <c r="J818" s="11"/>
    </row>
    <row r="819" spans="1:10" ht="60" customHeight="1" x14ac:dyDescent="0.8">
      <c r="A819" s="11">
        <v>815</v>
      </c>
      <c r="B819" s="11">
        <v>815</v>
      </c>
      <c r="C819" s="11" t="s">
        <v>2395</v>
      </c>
      <c r="D819" s="11" t="s">
        <v>4174</v>
      </c>
      <c r="E819" s="11" t="s">
        <v>2396</v>
      </c>
      <c r="F819" s="17" t="s">
        <v>4165</v>
      </c>
      <c r="G819" s="12" t="s">
        <v>2397</v>
      </c>
      <c r="H819" s="11">
        <v>101117109</v>
      </c>
      <c r="I819" s="11" t="s">
        <v>3989</v>
      </c>
      <c r="J819" s="11"/>
    </row>
    <row r="820" spans="1:10" ht="60" customHeight="1" x14ac:dyDescent="0.8">
      <c r="A820" s="11">
        <v>816</v>
      </c>
      <c r="B820" s="11">
        <v>816</v>
      </c>
      <c r="C820" s="11" t="s">
        <v>2398</v>
      </c>
      <c r="D820" s="11" t="s">
        <v>4174</v>
      </c>
      <c r="E820" s="11" t="s">
        <v>2399</v>
      </c>
      <c r="F820" s="17" t="s">
        <v>4171</v>
      </c>
      <c r="G820" s="12" t="s">
        <v>2400</v>
      </c>
      <c r="H820" s="11" t="s">
        <v>3990</v>
      </c>
      <c r="I820" s="11" t="s">
        <v>3991</v>
      </c>
      <c r="J820" s="11"/>
    </row>
    <row r="821" spans="1:10" ht="60" customHeight="1" x14ac:dyDescent="0.8">
      <c r="A821" s="11">
        <v>817</v>
      </c>
      <c r="B821" s="11">
        <v>817</v>
      </c>
      <c r="C821" s="11" t="s">
        <v>2401</v>
      </c>
      <c r="D821" s="11" t="s">
        <v>4174</v>
      </c>
      <c r="E821" s="11" t="s">
        <v>2402</v>
      </c>
      <c r="F821" s="17" t="s">
        <v>4168</v>
      </c>
      <c r="G821" s="12" t="s">
        <v>2403</v>
      </c>
      <c r="H821" s="11">
        <v>100057050</v>
      </c>
      <c r="I821" s="11" t="s">
        <v>3992</v>
      </c>
      <c r="J821" s="11"/>
    </row>
    <row r="822" spans="1:10" ht="60" customHeight="1" x14ac:dyDescent="0.8">
      <c r="A822" s="11">
        <v>818</v>
      </c>
      <c r="B822" s="11">
        <v>818</v>
      </c>
      <c r="C822" s="11" t="s">
        <v>2404</v>
      </c>
      <c r="D822" s="11" t="s">
        <v>4174</v>
      </c>
      <c r="E822" s="11" t="s">
        <v>570</v>
      </c>
      <c r="F822" s="17" t="s">
        <v>4165</v>
      </c>
      <c r="G822" s="12" t="s">
        <v>2405</v>
      </c>
      <c r="H822" s="14" t="s">
        <v>4110</v>
      </c>
      <c r="I822" s="14" t="s">
        <v>4111</v>
      </c>
      <c r="J822" s="11"/>
    </row>
    <row r="823" spans="1:10" ht="60" customHeight="1" x14ac:dyDescent="0.8">
      <c r="A823" s="11">
        <v>819</v>
      </c>
      <c r="B823" s="11">
        <v>819</v>
      </c>
      <c r="C823" s="11" t="s">
        <v>2406</v>
      </c>
      <c r="D823" s="11" t="s">
        <v>4174</v>
      </c>
      <c r="E823" s="11" t="s">
        <v>2407</v>
      </c>
      <c r="F823" s="17" t="s">
        <v>4165</v>
      </c>
      <c r="G823" s="12" t="s">
        <v>2408</v>
      </c>
      <c r="H823" s="11">
        <v>150793053</v>
      </c>
      <c r="I823" s="11" t="s">
        <v>3993</v>
      </c>
      <c r="J823" s="11"/>
    </row>
    <row r="824" spans="1:10" ht="60" customHeight="1" x14ac:dyDescent="0.8">
      <c r="A824" s="11">
        <v>820</v>
      </c>
      <c r="B824" s="11">
        <v>820</v>
      </c>
      <c r="C824" s="11" t="s">
        <v>2409</v>
      </c>
      <c r="D824" s="11" t="s">
        <v>4174</v>
      </c>
      <c r="E824" s="11" t="s">
        <v>2410</v>
      </c>
      <c r="F824" s="17" t="s">
        <v>4165</v>
      </c>
      <c r="G824" s="12" t="s">
        <v>2411</v>
      </c>
      <c r="H824" s="11" t="s">
        <v>3994</v>
      </c>
      <c r="I824" s="11" t="s">
        <v>3995</v>
      </c>
      <c r="J824" s="11"/>
    </row>
    <row r="825" spans="1:10" ht="60" customHeight="1" x14ac:dyDescent="0.8">
      <c r="A825" s="11">
        <v>821</v>
      </c>
      <c r="B825" s="11">
        <v>821</v>
      </c>
      <c r="C825" s="11" t="s">
        <v>2412</v>
      </c>
      <c r="D825" s="11" t="s">
        <v>4174</v>
      </c>
      <c r="E825" s="11" t="s">
        <v>2413</v>
      </c>
      <c r="F825" s="17" t="s">
        <v>4165</v>
      </c>
      <c r="G825" s="12" t="s">
        <v>2414</v>
      </c>
      <c r="H825" s="11" t="s">
        <v>3996</v>
      </c>
      <c r="I825" s="11" t="s">
        <v>3997</v>
      </c>
      <c r="J825" s="11"/>
    </row>
    <row r="826" spans="1:10" ht="60" customHeight="1" x14ac:dyDescent="0.8">
      <c r="A826" s="11">
        <v>822</v>
      </c>
      <c r="B826" s="11">
        <v>822</v>
      </c>
      <c r="C826" s="11" t="s">
        <v>2415</v>
      </c>
      <c r="D826" s="11" t="s">
        <v>4174</v>
      </c>
      <c r="E826" s="11" t="s">
        <v>2416</v>
      </c>
      <c r="F826" s="17" t="s">
        <v>4165</v>
      </c>
      <c r="G826" s="12" t="s">
        <v>2417</v>
      </c>
      <c r="H826" s="11">
        <v>110599397</v>
      </c>
      <c r="I826" s="11" t="s">
        <v>3998</v>
      </c>
      <c r="J826" s="11"/>
    </row>
    <row r="827" spans="1:10" ht="60" customHeight="1" x14ac:dyDescent="0.8">
      <c r="A827" s="11">
        <v>823</v>
      </c>
      <c r="B827" s="11">
        <v>823</v>
      </c>
      <c r="C827" s="11" t="s">
        <v>2418</v>
      </c>
      <c r="D827" s="11" t="s">
        <v>4174</v>
      </c>
      <c r="E827" s="11" t="s">
        <v>1947</v>
      </c>
      <c r="F827" s="17" t="s">
        <v>4165</v>
      </c>
      <c r="G827" s="12" t="s">
        <v>2419</v>
      </c>
      <c r="H827" s="14" t="s">
        <v>4112</v>
      </c>
      <c r="I827" s="14" t="s">
        <v>4113</v>
      </c>
      <c r="J827" s="11"/>
    </row>
    <row r="828" spans="1:10" ht="60" customHeight="1" x14ac:dyDescent="0.8">
      <c r="A828" s="11">
        <v>824</v>
      </c>
      <c r="B828" s="11">
        <v>824</v>
      </c>
      <c r="C828" s="11" t="s">
        <v>2420</v>
      </c>
      <c r="D828" s="11" t="s">
        <v>4174</v>
      </c>
      <c r="E828" s="11" t="s">
        <v>1215</v>
      </c>
      <c r="F828" s="17" t="s">
        <v>4166</v>
      </c>
      <c r="G828" s="12" t="s">
        <v>2421</v>
      </c>
      <c r="H828" s="11">
        <v>110253859</v>
      </c>
      <c r="I828" s="11" t="s">
        <v>3999</v>
      </c>
      <c r="J828" s="11"/>
    </row>
    <row r="829" spans="1:10" ht="60" customHeight="1" x14ac:dyDescent="0.8">
      <c r="A829" s="11">
        <v>825</v>
      </c>
      <c r="B829" s="11">
        <v>825</v>
      </c>
      <c r="C829" s="11" t="s">
        <v>2422</v>
      </c>
      <c r="D829" s="11" t="s">
        <v>4174</v>
      </c>
      <c r="E829" s="11" t="s">
        <v>1251</v>
      </c>
      <c r="F829" s="17" t="s">
        <v>4166</v>
      </c>
      <c r="G829" s="12" t="s">
        <v>2423</v>
      </c>
      <c r="H829" s="11">
        <v>101262045</v>
      </c>
      <c r="I829" s="11" t="s">
        <v>4000</v>
      </c>
      <c r="J829" s="11"/>
    </row>
    <row r="830" spans="1:10" ht="60" customHeight="1" x14ac:dyDescent="0.8">
      <c r="A830" s="11">
        <v>826</v>
      </c>
      <c r="B830" s="11">
        <v>826</v>
      </c>
      <c r="C830" s="11" t="s">
        <v>2424</v>
      </c>
      <c r="D830" s="11" t="s">
        <v>4175</v>
      </c>
      <c r="E830" s="11" t="s">
        <v>2425</v>
      </c>
      <c r="F830" s="17" t="s">
        <v>4166</v>
      </c>
      <c r="G830" s="12" t="s">
        <v>2426</v>
      </c>
      <c r="H830" s="11">
        <v>110682095</v>
      </c>
      <c r="I830" s="11" t="s">
        <v>4001</v>
      </c>
      <c r="J830" s="11"/>
    </row>
    <row r="831" spans="1:10" ht="60" customHeight="1" x14ac:dyDescent="0.8">
      <c r="A831" s="11">
        <v>827</v>
      </c>
      <c r="B831" s="11">
        <v>827</v>
      </c>
      <c r="C831" s="11" t="s">
        <v>2427</v>
      </c>
      <c r="D831" s="11" t="s">
        <v>4174</v>
      </c>
      <c r="E831" s="11" t="s">
        <v>2428</v>
      </c>
      <c r="F831" s="17" t="s">
        <v>4165</v>
      </c>
      <c r="G831" s="12" t="s">
        <v>2429</v>
      </c>
      <c r="H831" s="14" t="s">
        <v>4114</v>
      </c>
      <c r="I831" s="14" t="s">
        <v>4115</v>
      </c>
      <c r="J831" s="11"/>
    </row>
    <row r="832" spans="1:10" ht="60" customHeight="1" x14ac:dyDescent="0.8">
      <c r="A832" s="11">
        <v>828</v>
      </c>
      <c r="B832" s="11">
        <v>828</v>
      </c>
      <c r="C832" s="11" t="s">
        <v>2430</v>
      </c>
      <c r="D832" s="11" t="s">
        <v>4174</v>
      </c>
      <c r="E832" s="11" t="s">
        <v>2431</v>
      </c>
      <c r="F832" s="17" t="s">
        <v>4165</v>
      </c>
      <c r="G832" s="12" t="s">
        <v>2432</v>
      </c>
      <c r="H832" s="11" t="s">
        <v>4002</v>
      </c>
      <c r="I832" s="11" t="s">
        <v>4003</v>
      </c>
      <c r="J832" s="11"/>
    </row>
    <row r="833" spans="1:10" ht="60" customHeight="1" x14ac:dyDescent="0.8">
      <c r="A833" s="11">
        <v>829</v>
      </c>
      <c r="B833" s="11">
        <v>829</v>
      </c>
      <c r="C833" s="11" t="s">
        <v>2433</v>
      </c>
      <c r="D833" s="11" t="s">
        <v>4174</v>
      </c>
      <c r="E833" s="11" t="s">
        <v>2434</v>
      </c>
      <c r="F833" s="17" t="s">
        <v>4165</v>
      </c>
      <c r="G833" s="12" t="s">
        <v>2435</v>
      </c>
      <c r="H833" s="11" t="s">
        <v>4004</v>
      </c>
      <c r="I833" s="11" t="s">
        <v>4005</v>
      </c>
      <c r="J833" s="11"/>
    </row>
    <row r="834" spans="1:10" ht="60" customHeight="1" x14ac:dyDescent="0.8">
      <c r="A834" s="11">
        <v>830</v>
      </c>
      <c r="B834" s="11">
        <v>830</v>
      </c>
      <c r="C834" s="11" t="s">
        <v>2436</v>
      </c>
      <c r="D834" s="11" t="s">
        <v>4174</v>
      </c>
      <c r="E834" s="11" t="s">
        <v>2437</v>
      </c>
      <c r="F834" s="17" t="s">
        <v>4165</v>
      </c>
      <c r="G834" s="12" t="s">
        <v>2438</v>
      </c>
      <c r="H834" s="14" t="s">
        <v>4116</v>
      </c>
      <c r="I834" s="14" t="s">
        <v>4117</v>
      </c>
      <c r="J834" s="11"/>
    </row>
    <row r="835" spans="1:10" ht="60" customHeight="1" x14ac:dyDescent="0.8">
      <c r="A835" s="11">
        <v>831</v>
      </c>
      <c r="B835" s="11">
        <v>831</v>
      </c>
      <c r="C835" s="11" t="s">
        <v>2439</v>
      </c>
      <c r="D835" s="11" t="s">
        <v>4174</v>
      </c>
      <c r="E835" s="11" t="s">
        <v>2440</v>
      </c>
      <c r="F835" s="17" t="s">
        <v>4167</v>
      </c>
      <c r="G835" s="12" t="s">
        <v>2441</v>
      </c>
      <c r="H835" s="11" t="s">
        <v>4006</v>
      </c>
      <c r="I835" s="11" t="s">
        <v>4007</v>
      </c>
      <c r="J835" s="11"/>
    </row>
    <row r="836" spans="1:10" ht="60" customHeight="1" x14ac:dyDescent="0.8">
      <c r="A836" s="11">
        <v>832</v>
      </c>
      <c r="B836" s="11">
        <v>832</v>
      </c>
      <c r="C836" s="11" t="s">
        <v>2442</v>
      </c>
      <c r="D836" s="11" t="s">
        <v>4174</v>
      </c>
      <c r="E836" s="11" t="s">
        <v>2443</v>
      </c>
      <c r="F836" s="17" t="s">
        <v>4167</v>
      </c>
      <c r="G836" s="12" t="s">
        <v>2444</v>
      </c>
      <c r="H836" s="11" t="s">
        <v>4008</v>
      </c>
      <c r="I836" s="11" t="s">
        <v>4009</v>
      </c>
      <c r="J836" s="11"/>
    </row>
    <row r="837" spans="1:10" ht="60" customHeight="1" x14ac:dyDescent="0.8">
      <c r="A837" s="11">
        <v>833</v>
      </c>
      <c r="B837" s="11">
        <v>833</v>
      </c>
      <c r="C837" s="11" t="s">
        <v>2445</v>
      </c>
      <c r="D837" s="11" t="s">
        <v>4175</v>
      </c>
      <c r="E837" s="11" t="s">
        <v>2446</v>
      </c>
      <c r="F837" s="17" t="s">
        <v>4167</v>
      </c>
      <c r="G837" s="12" t="s">
        <v>2447</v>
      </c>
      <c r="H837" s="11">
        <v>110478280</v>
      </c>
      <c r="I837" s="11" t="s">
        <v>4010</v>
      </c>
      <c r="J837" s="11"/>
    </row>
    <row r="838" spans="1:10" ht="60" customHeight="1" x14ac:dyDescent="0.8">
      <c r="A838" s="11">
        <v>834</v>
      </c>
      <c r="B838" s="11">
        <v>834</v>
      </c>
      <c r="C838" s="11" t="s">
        <v>2448</v>
      </c>
      <c r="D838" s="11" t="s">
        <v>4175</v>
      </c>
      <c r="E838" s="11" t="s">
        <v>2449</v>
      </c>
      <c r="F838" s="17" t="s">
        <v>4167</v>
      </c>
      <c r="G838" s="12" t="s">
        <v>2450</v>
      </c>
      <c r="H838" s="11">
        <v>110524825</v>
      </c>
      <c r="I838" s="11" t="s">
        <v>4011</v>
      </c>
      <c r="J838" s="11"/>
    </row>
    <row r="839" spans="1:10" ht="60" customHeight="1" x14ac:dyDescent="0.8">
      <c r="A839" s="11">
        <v>835</v>
      </c>
      <c r="B839" s="11">
        <v>835</v>
      </c>
      <c r="C839" s="11" t="s">
        <v>2451</v>
      </c>
      <c r="D839" s="11" t="s">
        <v>4175</v>
      </c>
      <c r="E839" s="11" t="s">
        <v>2452</v>
      </c>
      <c r="F839" s="17" t="s">
        <v>4166</v>
      </c>
      <c r="G839" s="12" t="s">
        <v>2453</v>
      </c>
      <c r="H839" s="11" t="s">
        <v>4012</v>
      </c>
      <c r="I839" s="11" t="s">
        <v>4013</v>
      </c>
      <c r="J839" s="11"/>
    </row>
    <row r="840" spans="1:10" ht="60" customHeight="1" x14ac:dyDescent="0.8">
      <c r="A840" s="11">
        <v>836</v>
      </c>
      <c r="B840" s="11">
        <v>836</v>
      </c>
      <c r="C840" s="11" t="s">
        <v>2454</v>
      </c>
      <c r="D840" s="11" t="s">
        <v>4175</v>
      </c>
      <c r="E840" s="11" t="s">
        <v>2455</v>
      </c>
      <c r="F840" s="17" t="s">
        <v>4171</v>
      </c>
      <c r="G840" s="12" t="s">
        <v>2456</v>
      </c>
      <c r="H840" s="11" t="s">
        <v>4014</v>
      </c>
      <c r="I840" s="11" t="s">
        <v>4015</v>
      </c>
      <c r="J840" s="11"/>
    </row>
    <row r="841" spans="1:10" ht="60" customHeight="1" x14ac:dyDescent="0.8">
      <c r="A841" s="11">
        <v>837</v>
      </c>
      <c r="B841" s="11">
        <v>837</v>
      </c>
      <c r="C841" s="11" t="s">
        <v>2457</v>
      </c>
      <c r="D841" s="11" t="s">
        <v>4175</v>
      </c>
      <c r="E841" s="11" t="s">
        <v>2458</v>
      </c>
      <c r="F841" s="17" t="s">
        <v>4169</v>
      </c>
      <c r="G841" s="12" t="s">
        <v>2459</v>
      </c>
      <c r="H841" s="11" t="s">
        <v>4016</v>
      </c>
      <c r="I841" s="11" t="s">
        <v>4017</v>
      </c>
      <c r="J841" s="11"/>
    </row>
    <row r="842" spans="1:10" ht="60" customHeight="1" x14ac:dyDescent="0.8">
      <c r="A842" s="11">
        <v>838</v>
      </c>
      <c r="B842" s="11">
        <v>838</v>
      </c>
      <c r="C842" s="11" t="s">
        <v>2460</v>
      </c>
      <c r="D842" s="11" t="s">
        <v>4174</v>
      </c>
      <c r="E842" s="11" t="s">
        <v>2461</v>
      </c>
      <c r="F842" s="17" t="s">
        <v>4165</v>
      </c>
      <c r="G842" s="12" t="s">
        <v>2462</v>
      </c>
      <c r="H842" s="11">
        <v>100628238</v>
      </c>
      <c r="I842" s="11" t="s">
        <v>4018</v>
      </c>
      <c r="J842" s="11"/>
    </row>
    <row r="843" spans="1:10" ht="60" customHeight="1" x14ac:dyDescent="0.8">
      <c r="A843" s="11">
        <v>839</v>
      </c>
      <c r="B843" s="11">
        <v>839</v>
      </c>
      <c r="C843" s="11" t="s">
        <v>2463</v>
      </c>
      <c r="D843" s="11" t="s">
        <v>4174</v>
      </c>
      <c r="E843" s="11" t="s">
        <v>2464</v>
      </c>
      <c r="F843" s="17" t="s">
        <v>4165</v>
      </c>
      <c r="G843" s="12" t="s">
        <v>2465</v>
      </c>
      <c r="H843" s="11">
        <v>150620173</v>
      </c>
      <c r="I843" s="11" t="s">
        <v>4019</v>
      </c>
      <c r="J843" s="11"/>
    </row>
    <row r="844" spans="1:10" ht="60" customHeight="1" x14ac:dyDescent="0.8">
      <c r="A844" s="11">
        <v>840</v>
      </c>
      <c r="B844" s="11">
        <v>840</v>
      </c>
      <c r="C844" s="11" t="s">
        <v>2466</v>
      </c>
      <c r="D844" s="11" t="s">
        <v>4174</v>
      </c>
      <c r="E844" s="11" t="s">
        <v>2467</v>
      </c>
      <c r="F844" s="17" t="s">
        <v>4168</v>
      </c>
      <c r="G844" s="12" t="s">
        <v>2468</v>
      </c>
      <c r="H844" s="11" t="s">
        <v>4020</v>
      </c>
      <c r="I844" s="11" t="s">
        <v>4021</v>
      </c>
      <c r="J844" s="11"/>
    </row>
    <row r="845" spans="1:10" ht="60" customHeight="1" x14ac:dyDescent="0.8">
      <c r="A845" s="11">
        <v>841</v>
      </c>
      <c r="B845" s="11">
        <v>841</v>
      </c>
      <c r="C845" s="11" t="s">
        <v>2469</v>
      </c>
      <c r="D845" s="11" t="s">
        <v>4174</v>
      </c>
      <c r="E845" s="11" t="s">
        <v>2470</v>
      </c>
      <c r="F845" s="17" t="s">
        <v>4165</v>
      </c>
      <c r="G845" s="12" t="s">
        <v>2471</v>
      </c>
      <c r="H845" s="11" t="s">
        <v>4022</v>
      </c>
      <c r="I845" s="11" t="s">
        <v>4023</v>
      </c>
      <c r="J845" s="11"/>
    </row>
    <row r="846" spans="1:10" ht="60" customHeight="1" x14ac:dyDescent="0.8">
      <c r="A846" s="11">
        <v>842</v>
      </c>
      <c r="B846" s="11">
        <v>842</v>
      </c>
      <c r="C846" s="11" t="s">
        <v>2472</v>
      </c>
      <c r="D846" s="11" t="s">
        <v>4174</v>
      </c>
      <c r="E846" s="11" t="s">
        <v>2473</v>
      </c>
      <c r="F846" s="17" t="s">
        <v>4165</v>
      </c>
      <c r="G846" s="12" t="s">
        <v>2474</v>
      </c>
      <c r="H846" s="11" t="s">
        <v>3236</v>
      </c>
      <c r="I846" s="11" t="s">
        <v>3237</v>
      </c>
      <c r="J846" s="11"/>
    </row>
    <row r="847" spans="1:10" ht="60" customHeight="1" x14ac:dyDescent="0.8">
      <c r="A847" s="11">
        <v>843</v>
      </c>
      <c r="B847" s="11">
        <v>843</v>
      </c>
      <c r="C847" s="11" t="s">
        <v>2475</v>
      </c>
      <c r="D847" s="11" t="s">
        <v>4174</v>
      </c>
      <c r="E847" s="11" t="s">
        <v>2476</v>
      </c>
      <c r="F847" s="17" t="s">
        <v>4165</v>
      </c>
      <c r="G847" s="12" t="s">
        <v>2477</v>
      </c>
      <c r="H847" s="11">
        <v>110376244</v>
      </c>
      <c r="I847" s="11" t="s">
        <v>4024</v>
      </c>
      <c r="J847" s="11"/>
    </row>
    <row r="848" spans="1:10" ht="60" customHeight="1" x14ac:dyDescent="0.8">
      <c r="A848" s="11">
        <v>844</v>
      </c>
      <c r="B848" s="11">
        <v>844</v>
      </c>
      <c r="C848" s="11" t="s">
        <v>2478</v>
      </c>
      <c r="D848" s="11" t="s">
        <v>4174</v>
      </c>
      <c r="E848" s="11" t="s">
        <v>2479</v>
      </c>
      <c r="F848" s="17" t="s">
        <v>4167</v>
      </c>
      <c r="G848" s="12" t="s">
        <v>2480</v>
      </c>
      <c r="H848" s="11">
        <v>150867841</v>
      </c>
      <c r="I848" s="11" t="s">
        <v>4025</v>
      </c>
      <c r="J848" s="11"/>
    </row>
    <row r="849" spans="1:10" ht="60" customHeight="1" x14ac:dyDescent="0.8">
      <c r="A849" s="11">
        <v>845</v>
      </c>
      <c r="B849" s="11">
        <v>845</v>
      </c>
      <c r="C849" s="11" t="s">
        <v>2481</v>
      </c>
      <c r="D849" s="11" t="s">
        <v>4174</v>
      </c>
      <c r="E849" s="11" t="s">
        <v>1586</v>
      </c>
      <c r="F849" s="17" t="s">
        <v>4165</v>
      </c>
      <c r="G849" s="12" t="s">
        <v>2482</v>
      </c>
      <c r="H849" s="11" t="s">
        <v>4026</v>
      </c>
      <c r="I849" s="11" t="s">
        <v>4027</v>
      </c>
      <c r="J849" s="11"/>
    </row>
    <row r="850" spans="1:10" ht="60" customHeight="1" x14ac:dyDescent="0.8">
      <c r="A850" s="11">
        <v>846</v>
      </c>
      <c r="B850" s="11">
        <v>846</v>
      </c>
      <c r="C850" s="11" t="s">
        <v>2483</v>
      </c>
      <c r="D850" s="11" t="s">
        <v>4175</v>
      </c>
      <c r="E850" s="11" t="s">
        <v>732</v>
      </c>
      <c r="F850" s="17" t="s">
        <v>4165</v>
      </c>
      <c r="G850" s="12" t="s">
        <v>2484</v>
      </c>
      <c r="H850" s="11" t="s">
        <v>4028</v>
      </c>
      <c r="I850" s="11" t="s">
        <v>4029</v>
      </c>
      <c r="J850" s="11"/>
    </row>
    <row r="851" spans="1:10" ht="60" customHeight="1" x14ac:dyDescent="0.8">
      <c r="A851" s="11">
        <v>847</v>
      </c>
      <c r="B851" s="11">
        <v>847</v>
      </c>
      <c r="C851" s="11" t="s">
        <v>2485</v>
      </c>
      <c r="D851" s="11" t="s">
        <v>4175</v>
      </c>
      <c r="E851" s="11" t="s">
        <v>2486</v>
      </c>
      <c r="F851" s="17" t="s">
        <v>4169</v>
      </c>
      <c r="G851" s="12" t="s">
        <v>2487</v>
      </c>
      <c r="H851" s="11">
        <v>101089057</v>
      </c>
      <c r="I851" s="11" t="s">
        <v>4030</v>
      </c>
      <c r="J851" s="11"/>
    </row>
    <row r="852" spans="1:10" ht="60" customHeight="1" x14ac:dyDescent="0.8">
      <c r="A852" s="11">
        <v>848</v>
      </c>
      <c r="B852" s="11">
        <v>848</v>
      </c>
      <c r="C852" s="11" t="s">
        <v>2488</v>
      </c>
      <c r="D852" s="11" t="s">
        <v>4174</v>
      </c>
      <c r="E852" s="11" t="s">
        <v>2489</v>
      </c>
      <c r="F852" s="17" t="s">
        <v>4165</v>
      </c>
      <c r="G852" s="12" t="s">
        <v>2490</v>
      </c>
      <c r="H852" s="11">
        <v>110356016</v>
      </c>
      <c r="I852" s="11" t="s">
        <v>4031</v>
      </c>
      <c r="J852" s="11"/>
    </row>
    <row r="853" spans="1:10" ht="60" customHeight="1" x14ac:dyDescent="0.8">
      <c r="A853" s="11">
        <v>849</v>
      </c>
      <c r="B853" s="11">
        <v>849</v>
      </c>
      <c r="C853" s="11" t="s">
        <v>2491</v>
      </c>
      <c r="D853" s="11" t="s">
        <v>4174</v>
      </c>
      <c r="E853" s="11" t="s">
        <v>2078</v>
      </c>
      <c r="F853" s="17" t="s">
        <v>4165</v>
      </c>
      <c r="G853" s="12" t="s">
        <v>2492</v>
      </c>
      <c r="H853" s="11" t="s">
        <v>4032</v>
      </c>
      <c r="I853" s="11" t="s">
        <v>4033</v>
      </c>
      <c r="J853" s="11"/>
    </row>
    <row r="854" spans="1:10" ht="60" customHeight="1" x14ac:dyDescent="0.8">
      <c r="A854" s="11">
        <v>850</v>
      </c>
      <c r="B854" s="11">
        <v>850</v>
      </c>
      <c r="C854" s="11" t="s">
        <v>2493</v>
      </c>
      <c r="D854" s="11" t="s">
        <v>4175</v>
      </c>
      <c r="E854" s="11" t="s">
        <v>2494</v>
      </c>
      <c r="F854" s="17" t="s">
        <v>4165</v>
      </c>
      <c r="G854" s="12" t="s">
        <v>2495</v>
      </c>
      <c r="H854" s="11">
        <v>110678258</v>
      </c>
      <c r="I854" s="11" t="s">
        <v>4034</v>
      </c>
      <c r="J854" s="11"/>
    </row>
    <row r="855" spans="1:10" ht="60" customHeight="1" x14ac:dyDescent="0.8">
      <c r="A855" s="11">
        <v>851</v>
      </c>
      <c r="B855" s="11">
        <v>851</v>
      </c>
      <c r="C855" s="11" t="s">
        <v>2496</v>
      </c>
      <c r="D855" s="11" t="s">
        <v>4174</v>
      </c>
      <c r="E855" s="11" t="s">
        <v>2497</v>
      </c>
      <c r="F855" s="17" t="s">
        <v>4165</v>
      </c>
      <c r="G855" s="12" t="s">
        <v>2498</v>
      </c>
      <c r="H855" s="11" t="s">
        <v>4035</v>
      </c>
      <c r="I855" s="11" t="s">
        <v>4036</v>
      </c>
      <c r="J855" s="11"/>
    </row>
    <row r="856" spans="1:10" ht="60" customHeight="1" x14ac:dyDescent="0.8">
      <c r="A856" s="11">
        <v>852</v>
      </c>
      <c r="B856" s="11">
        <v>852</v>
      </c>
      <c r="C856" s="11" t="s">
        <v>2499</v>
      </c>
      <c r="D856" s="11" t="s">
        <v>4174</v>
      </c>
      <c r="E856" s="11" t="s">
        <v>2500</v>
      </c>
      <c r="F856" s="17" t="s">
        <v>4165</v>
      </c>
      <c r="G856" s="12" t="s">
        <v>2501</v>
      </c>
      <c r="H856" s="11">
        <v>250191517</v>
      </c>
      <c r="I856" s="11" t="s">
        <v>4037</v>
      </c>
      <c r="J856" s="11"/>
    </row>
    <row r="857" spans="1:10" ht="60" customHeight="1" x14ac:dyDescent="0.8">
      <c r="A857" s="11">
        <v>853</v>
      </c>
      <c r="B857" s="11">
        <v>853</v>
      </c>
      <c r="C857" s="11" t="s">
        <v>2502</v>
      </c>
      <c r="D857" s="11" t="s">
        <v>4174</v>
      </c>
      <c r="E857" s="11" t="s">
        <v>2503</v>
      </c>
      <c r="F857" s="17" t="s">
        <v>4165</v>
      </c>
      <c r="G857" s="12" t="s">
        <v>2504</v>
      </c>
      <c r="H857" s="11" t="s">
        <v>4038</v>
      </c>
      <c r="I857" s="11" t="s">
        <v>4039</v>
      </c>
      <c r="J857" s="11"/>
    </row>
    <row r="858" spans="1:10" ht="60" customHeight="1" x14ac:dyDescent="0.8">
      <c r="A858" s="11">
        <v>854</v>
      </c>
      <c r="B858" s="11">
        <v>854</v>
      </c>
      <c r="C858" s="11" t="s">
        <v>2505</v>
      </c>
      <c r="D858" s="11" t="s">
        <v>4174</v>
      </c>
      <c r="E858" s="11" t="s">
        <v>2506</v>
      </c>
      <c r="F858" s="17" t="s">
        <v>4165</v>
      </c>
      <c r="G858" s="12" t="s">
        <v>2507</v>
      </c>
      <c r="H858" s="11" t="s">
        <v>4040</v>
      </c>
      <c r="I858" s="11" t="s">
        <v>4041</v>
      </c>
      <c r="J858" s="11"/>
    </row>
    <row r="859" spans="1:10" ht="60" customHeight="1" x14ac:dyDescent="0.8">
      <c r="A859" s="11">
        <v>855</v>
      </c>
      <c r="B859" s="11">
        <v>855</v>
      </c>
      <c r="C859" s="11" t="s">
        <v>2508</v>
      </c>
      <c r="D859" s="11" t="s">
        <v>4175</v>
      </c>
      <c r="E859" s="11" t="s">
        <v>2509</v>
      </c>
      <c r="F859" s="17" t="s">
        <v>4165</v>
      </c>
      <c r="G859" s="12" t="s">
        <v>2510</v>
      </c>
      <c r="H859" s="14" t="s">
        <v>4118</v>
      </c>
      <c r="I859" s="14" t="s">
        <v>4119</v>
      </c>
      <c r="J859" s="11"/>
    </row>
    <row r="860" spans="1:10" ht="60" customHeight="1" x14ac:dyDescent="0.8">
      <c r="A860" s="11">
        <v>856</v>
      </c>
      <c r="B860" s="11">
        <v>856</v>
      </c>
      <c r="C860" s="11" t="s">
        <v>2511</v>
      </c>
      <c r="D860" s="11" t="s">
        <v>4174</v>
      </c>
      <c r="E860" s="11" t="s">
        <v>962</v>
      </c>
      <c r="F860" s="17" t="s">
        <v>4165</v>
      </c>
      <c r="G860" s="12" t="s">
        <v>2512</v>
      </c>
      <c r="H860" s="14" t="s">
        <v>4120</v>
      </c>
      <c r="I860" s="14" t="s">
        <v>4121</v>
      </c>
      <c r="J860" s="11"/>
    </row>
    <row r="861" spans="1:10" ht="60" customHeight="1" x14ac:dyDescent="0.8">
      <c r="A861" s="11">
        <v>857</v>
      </c>
      <c r="B861" s="11">
        <v>857</v>
      </c>
      <c r="C861" s="11" t="s">
        <v>2513</v>
      </c>
      <c r="D861" s="11" t="s">
        <v>4174</v>
      </c>
      <c r="E861" s="11" t="s">
        <v>2514</v>
      </c>
      <c r="F861" s="17" t="s">
        <v>4167</v>
      </c>
      <c r="G861" s="12" t="s">
        <v>2515</v>
      </c>
      <c r="H861" s="11">
        <v>230064985</v>
      </c>
      <c r="I861" s="11" t="s">
        <v>4042</v>
      </c>
      <c r="J861" s="11"/>
    </row>
    <row r="862" spans="1:10" ht="60" customHeight="1" x14ac:dyDescent="0.8">
      <c r="A862" s="11">
        <v>858</v>
      </c>
      <c r="B862" s="11">
        <v>858</v>
      </c>
      <c r="C862" s="11" t="s">
        <v>2516</v>
      </c>
      <c r="D862" s="11" t="s">
        <v>4175</v>
      </c>
      <c r="E862" s="11" t="s">
        <v>2517</v>
      </c>
      <c r="F862" s="17" t="s">
        <v>4167</v>
      </c>
      <c r="G862" s="12" t="s">
        <v>2518</v>
      </c>
      <c r="H862" s="11">
        <v>150917796</v>
      </c>
      <c r="I862" s="11" t="s">
        <v>4043</v>
      </c>
      <c r="J862" s="11"/>
    </row>
    <row r="863" spans="1:10" ht="60" customHeight="1" x14ac:dyDescent="0.8">
      <c r="A863" s="11">
        <v>859</v>
      </c>
      <c r="B863" s="11">
        <v>859</v>
      </c>
      <c r="C863" s="11" t="s">
        <v>2519</v>
      </c>
      <c r="D863" s="11" t="s">
        <v>4174</v>
      </c>
      <c r="E863" s="11" t="s">
        <v>2520</v>
      </c>
      <c r="F863" s="17" t="s">
        <v>4165</v>
      </c>
      <c r="G863" s="12" t="s">
        <v>2521</v>
      </c>
      <c r="H863" s="14" t="s">
        <v>4122</v>
      </c>
      <c r="I863" s="14" t="s">
        <v>4123</v>
      </c>
      <c r="J863" s="11"/>
    </row>
    <row r="864" spans="1:10" ht="60" customHeight="1" x14ac:dyDescent="0.8">
      <c r="A864" s="11">
        <v>860</v>
      </c>
      <c r="B864" s="11">
        <v>860</v>
      </c>
      <c r="C864" s="11" t="s">
        <v>2522</v>
      </c>
      <c r="D864" s="11" t="s">
        <v>4174</v>
      </c>
      <c r="E864" s="11" t="s">
        <v>2523</v>
      </c>
      <c r="F864" s="17" t="s">
        <v>4165</v>
      </c>
      <c r="G864" s="12" t="s">
        <v>2524</v>
      </c>
      <c r="H864" s="11">
        <v>110493151</v>
      </c>
      <c r="I864" s="11" t="s">
        <v>4044</v>
      </c>
      <c r="J864" s="11"/>
    </row>
    <row r="865" spans="1:10" ht="60" customHeight="1" x14ac:dyDescent="0.8">
      <c r="A865" s="11">
        <v>861</v>
      </c>
      <c r="B865" s="11">
        <v>861</v>
      </c>
      <c r="C865" s="11" t="s">
        <v>2525</v>
      </c>
      <c r="D865" s="11" t="s">
        <v>4174</v>
      </c>
      <c r="E865" s="11" t="s">
        <v>2526</v>
      </c>
      <c r="F865" s="17" t="s">
        <v>4167</v>
      </c>
      <c r="G865" s="12" t="s">
        <v>2527</v>
      </c>
      <c r="H865" s="11">
        <v>230063939</v>
      </c>
      <c r="I865" s="11" t="s">
        <v>4045</v>
      </c>
      <c r="J865" s="11"/>
    </row>
    <row r="866" spans="1:10" ht="60" customHeight="1" x14ac:dyDescent="0.8">
      <c r="A866" s="11">
        <v>862</v>
      </c>
      <c r="B866" s="11">
        <v>862</v>
      </c>
      <c r="C866" s="11" t="s">
        <v>2528</v>
      </c>
      <c r="D866" s="11" t="s">
        <v>4174</v>
      </c>
      <c r="E866" s="11" t="s">
        <v>2529</v>
      </c>
      <c r="F866" s="17" t="s">
        <v>4165</v>
      </c>
      <c r="G866" s="12" t="s">
        <v>2530</v>
      </c>
      <c r="H866" s="11">
        <v>110413380</v>
      </c>
      <c r="I866" s="11" t="s">
        <v>4046</v>
      </c>
      <c r="J866" s="11"/>
    </row>
    <row r="867" spans="1:10" ht="60" customHeight="1" x14ac:dyDescent="0.8">
      <c r="A867" s="11">
        <v>863</v>
      </c>
      <c r="B867" s="11">
        <v>863</v>
      </c>
      <c r="C867" s="11" t="s">
        <v>2531</v>
      </c>
      <c r="D867" s="11" t="s">
        <v>4174</v>
      </c>
      <c r="E867" s="11" t="s">
        <v>2532</v>
      </c>
      <c r="F867" s="17" t="s">
        <v>4165</v>
      </c>
      <c r="G867" s="12" t="s">
        <v>2533</v>
      </c>
      <c r="H867" s="11" t="s">
        <v>4047</v>
      </c>
      <c r="I867" s="11" t="s">
        <v>4048</v>
      </c>
      <c r="J867" s="11"/>
    </row>
    <row r="868" spans="1:10" ht="60" customHeight="1" x14ac:dyDescent="0.8">
      <c r="A868" s="11">
        <v>864</v>
      </c>
      <c r="B868" s="11">
        <v>864</v>
      </c>
      <c r="C868" s="11" t="s">
        <v>2534</v>
      </c>
      <c r="D868" s="11" t="s">
        <v>4174</v>
      </c>
      <c r="E868" s="11" t="s">
        <v>2535</v>
      </c>
      <c r="F868" s="17" t="s">
        <v>4165</v>
      </c>
      <c r="G868" s="12" t="s">
        <v>2536</v>
      </c>
      <c r="H868" s="11" t="s">
        <v>4049</v>
      </c>
      <c r="I868" s="11" t="s">
        <v>4050</v>
      </c>
      <c r="J868" s="11"/>
    </row>
    <row r="869" spans="1:10" ht="60" customHeight="1" x14ac:dyDescent="0.8">
      <c r="A869" s="11">
        <v>865</v>
      </c>
      <c r="B869" s="11">
        <v>865</v>
      </c>
      <c r="C869" s="11" t="s">
        <v>2537</v>
      </c>
      <c r="D869" s="11" t="s">
        <v>4174</v>
      </c>
      <c r="E869" s="11" t="s">
        <v>2538</v>
      </c>
      <c r="F869" s="17" t="s">
        <v>4165</v>
      </c>
      <c r="G869" s="12" t="s">
        <v>2539</v>
      </c>
      <c r="H869" s="11">
        <v>100704369</v>
      </c>
      <c r="I869" s="11" t="s">
        <v>4051</v>
      </c>
      <c r="J869" s="11"/>
    </row>
    <row r="870" spans="1:10" ht="60" customHeight="1" x14ac:dyDescent="0.8">
      <c r="A870" s="11">
        <v>866</v>
      </c>
      <c r="B870" s="11">
        <v>866</v>
      </c>
      <c r="C870" s="11" t="s">
        <v>2540</v>
      </c>
      <c r="D870" s="11" t="s">
        <v>4174</v>
      </c>
      <c r="E870" s="11" t="s">
        <v>2541</v>
      </c>
      <c r="F870" s="17" t="s">
        <v>4165</v>
      </c>
      <c r="G870" s="12" t="s">
        <v>2542</v>
      </c>
      <c r="H870" s="11">
        <v>100695134</v>
      </c>
      <c r="I870" s="11" t="s">
        <v>4052</v>
      </c>
      <c r="J870" s="11"/>
    </row>
    <row r="871" spans="1:10" ht="60" customHeight="1" x14ac:dyDescent="0.8">
      <c r="A871" s="11">
        <v>867</v>
      </c>
      <c r="B871" s="11">
        <v>867</v>
      </c>
      <c r="C871" s="11" t="s">
        <v>2543</v>
      </c>
      <c r="D871" s="11" t="s">
        <v>4174</v>
      </c>
      <c r="E871" s="11" t="s">
        <v>2544</v>
      </c>
      <c r="F871" s="17" t="s">
        <v>4165</v>
      </c>
      <c r="G871" s="12" t="s">
        <v>2545</v>
      </c>
      <c r="H871" s="11">
        <v>250202385</v>
      </c>
      <c r="I871" s="11" t="s">
        <v>4053</v>
      </c>
      <c r="J871" s="11"/>
    </row>
    <row r="872" spans="1:10" ht="60" customHeight="1" x14ac:dyDescent="0.8">
      <c r="A872" s="11">
        <v>868</v>
      </c>
      <c r="B872" s="11">
        <v>868</v>
      </c>
      <c r="C872" s="11" t="s">
        <v>2546</v>
      </c>
      <c r="D872" s="11" t="s">
        <v>4174</v>
      </c>
      <c r="E872" s="11" t="s">
        <v>2547</v>
      </c>
      <c r="F872" s="17" t="s">
        <v>4165</v>
      </c>
      <c r="G872" s="12" t="s">
        <v>2548</v>
      </c>
      <c r="H872" s="14" t="s">
        <v>4124</v>
      </c>
      <c r="I872" s="14" t="s">
        <v>4125</v>
      </c>
      <c r="J872" s="11"/>
    </row>
    <row r="873" spans="1:10" ht="60" customHeight="1" x14ac:dyDescent="0.8">
      <c r="A873" s="11">
        <v>869</v>
      </c>
      <c r="B873" s="11">
        <v>869</v>
      </c>
      <c r="C873" s="11" t="s">
        <v>2549</v>
      </c>
      <c r="D873" s="11" t="s">
        <v>4174</v>
      </c>
      <c r="E873" s="11" t="s">
        <v>2550</v>
      </c>
      <c r="F873" s="17" t="s">
        <v>4165</v>
      </c>
      <c r="G873" s="12" t="s">
        <v>2551</v>
      </c>
      <c r="H873" s="11" t="s">
        <v>4054</v>
      </c>
      <c r="I873" s="11" t="s">
        <v>4055</v>
      </c>
      <c r="J873" s="11"/>
    </row>
    <row r="874" spans="1:10" ht="60" customHeight="1" x14ac:dyDescent="0.8">
      <c r="A874" s="11">
        <v>870</v>
      </c>
      <c r="B874" s="11">
        <v>870</v>
      </c>
      <c r="C874" s="11" t="s">
        <v>2552</v>
      </c>
      <c r="D874" s="11" t="s">
        <v>4174</v>
      </c>
      <c r="E874" s="11" t="s">
        <v>2553</v>
      </c>
      <c r="F874" s="17" t="s">
        <v>4165</v>
      </c>
      <c r="G874" s="12" t="s">
        <v>2554</v>
      </c>
      <c r="H874" s="14" t="s">
        <v>4126</v>
      </c>
      <c r="I874" s="14" t="s">
        <v>4127</v>
      </c>
      <c r="J874" s="11"/>
    </row>
    <row r="875" spans="1:10" ht="60" customHeight="1" x14ac:dyDescent="0.8">
      <c r="A875" s="11">
        <v>871</v>
      </c>
      <c r="B875" s="11">
        <v>871</v>
      </c>
      <c r="C875" s="11" t="s">
        <v>2555</v>
      </c>
      <c r="D875" s="11" t="s">
        <v>4174</v>
      </c>
      <c r="E875" s="11" t="s">
        <v>2556</v>
      </c>
      <c r="F875" s="17" t="s">
        <v>4165</v>
      </c>
      <c r="G875" s="12" t="s">
        <v>2557</v>
      </c>
      <c r="H875" s="11">
        <v>101043818</v>
      </c>
      <c r="I875" s="11" t="s">
        <v>4056</v>
      </c>
      <c r="J875" s="11"/>
    </row>
    <row r="876" spans="1:10" ht="60" customHeight="1" x14ac:dyDescent="0.8">
      <c r="A876" s="11">
        <v>872</v>
      </c>
      <c r="B876" s="11">
        <v>872</v>
      </c>
      <c r="C876" s="11" t="s">
        <v>2558</v>
      </c>
      <c r="D876" s="11" t="s">
        <v>4174</v>
      </c>
      <c r="E876" s="11" t="s">
        <v>1212</v>
      </c>
      <c r="F876" s="17" t="s">
        <v>4165</v>
      </c>
      <c r="G876" s="12" t="s">
        <v>2559</v>
      </c>
      <c r="H876" s="11">
        <v>160374514</v>
      </c>
      <c r="I876" s="11" t="s">
        <v>4057</v>
      </c>
      <c r="J876" s="11"/>
    </row>
    <row r="877" spans="1:10" ht="60" customHeight="1" x14ac:dyDescent="0.8">
      <c r="A877" s="11">
        <v>873</v>
      </c>
      <c r="B877" s="11">
        <v>873</v>
      </c>
      <c r="C877" s="11" t="s">
        <v>2560</v>
      </c>
      <c r="D877" s="11" t="s">
        <v>4174</v>
      </c>
      <c r="E877" s="11" t="s">
        <v>2228</v>
      </c>
      <c r="F877" s="17" t="s">
        <v>4165</v>
      </c>
      <c r="G877" s="12" t="s">
        <v>2561</v>
      </c>
      <c r="H877" s="11">
        <v>150962903</v>
      </c>
      <c r="I877" s="11" t="s">
        <v>4058</v>
      </c>
      <c r="J877" s="11"/>
    </row>
    <row r="878" spans="1:10" ht="60" customHeight="1" x14ac:dyDescent="0.8">
      <c r="A878" s="11">
        <v>874</v>
      </c>
      <c r="B878" s="11">
        <v>874</v>
      </c>
      <c r="C878" s="11" t="s">
        <v>2562</v>
      </c>
      <c r="D878" s="11" t="s">
        <v>4174</v>
      </c>
      <c r="E878" s="11" t="s">
        <v>2273</v>
      </c>
      <c r="F878" s="17" t="s">
        <v>4166</v>
      </c>
      <c r="G878" s="12" t="s">
        <v>2563</v>
      </c>
      <c r="H878" s="11">
        <v>100733883</v>
      </c>
      <c r="I878" s="11" t="s">
        <v>4059</v>
      </c>
      <c r="J878" s="11"/>
    </row>
    <row r="879" spans="1:10" ht="60" customHeight="1" x14ac:dyDescent="0.8">
      <c r="A879" s="11">
        <v>875</v>
      </c>
      <c r="B879" s="11">
        <v>875</v>
      </c>
      <c r="C879" s="11" t="s">
        <v>2564</v>
      </c>
      <c r="D879" s="11" t="s">
        <v>4174</v>
      </c>
      <c r="E879" s="11" t="s">
        <v>2565</v>
      </c>
      <c r="F879" s="17" t="s">
        <v>4166</v>
      </c>
      <c r="G879" s="12" t="s">
        <v>2566</v>
      </c>
      <c r="H879" s="11" t="s">
        <v>4060</v>
      </c>
      <c r="I879" s="11" t="s">
        <v>4061</v>
      </c>
      <c r="J879" s="11"/>
    </row>
    <row r="880" spans="1:10" ht="60" customHeight="1" x14ac:dyDescent="0.8">
      <c r="A880" s="11">
        <v>876</v>
      </c>
      <c r="B880" s="11">
        <v>876</v>
      </c>
      <c r="C880" s="11" t="s">
        <v>2567</v>
      </c>
      <c r="D880" s="11" t="s">
        <v>4174</v>
      </c>
      <c r="E880" s="11" t="s">
        <v>2568</v>
      </c>
      <c r="F880" s="17" t="s">
        <v>4165</v>
      </c>
      <c r="G880" s="12" t="s">
        <v>2569</v>
      </c>
      <c r="H880" s="11" t="s">
        <v>4062</v>
      </c>
      <c r="I880" s="11" t="s">
        <v>4063</v>
      </c>
      <c r="J880" s="11"/>
    </row>
    <row r="881" spans="1:10" ht="60" customHeight="1" x14ac:dyDescent="0.8">
      <c r="A881" s="11">
        <v>877</v>
      </c>
      <c r="B881" s="11">
        <v>877</v>
      </c>
      <c r="C881" s="11" t="s">
        <v>2570</v>
      </c>
      <c r="D881" s="11" t="s">
        <v>4174</v>
      </c>
      <c r="E881" s="11" t="s">
        <v>2571</v>
      </c>
      <c r="F881" s="17" t="s">
        <v>4165</v>
      </c>
      <c r="G881" s="12" t="s">
        <v>2572</v>
      </c>
      <c r="H881" s="11" t="s">
        <v>4064</v>
      </c>
      <c r="I881" s="11" t="s">
        <v>4065</v>
      </c>
      <c r="J881" s="11"/>
    </row>
    <row r="882" spans="1:10" ht="60" customHeight="1" x14ac:dyDescent="0.8">
      <c r="A882" s="11">
        <v>878</v>
      </c>
      <c r="B882" s="11">
        <v>878</v>
      </c>
      <c r="C882" s="11" t="s">
        <v>2573</v>
      </c>
      <c r="D882" s="11" t="s">
        <v>4174</v>
      </c>
      <c r="E882" s="11" t="s">
        <v>2574</v>
      </c>
      <c r="F882" s="17" t="s">
        <v>4165</v>
      </c>
      <c r="G882" s="12" t="s">
        <v>2575</v>
      </c>
      <c r="H882" s="11">
        <v>180531160</v>
      </c>
      <c r="I882" s="11" t="s">
        <v>4066</v>
      </c>
      <c r="J882" s="11"/>
    </row>
    <row r="883" spans="1:10" ht="60" customHeight="1" x14ac:dyDescent="0.8">
      <c r="A883" s="11">
        <v>879</v>
      </c>
      <c r="B883" s="11">
        <v>879</v>
      </c>
      <c r="C883" s="11" t="s">
        <v>2576</v>
      </c>
      <c r="D883" s="11" t="s">
        <v>4174</v>
      </c>
      <c r="E883" s="11" t="s">
        <v>2577</v>
      </c>
      <c r="F883" s="17" t="s">
        <v>4165</v>
      </c>
      <c r="G883" s="12" t="s">
        <v>2578</v>
      </c>
      <c r="H883" s="11" t="s">
        <v>4067</v>
      </c>
      <c r="I883" s="11" t="s">
        <v>4068</v>
      </c>
      <c r="J883" s="11"/>
    </row>
    <row r="884" spans="1:10" ht="60" customHeight="1" x14ac:dyDescent="0.8">
      <c r="A884" s="11">
        <v>880</v>
      </c>
      <c r="B884" s="11">
        <v>880</v>
      </c>
      <c r="C884" s="11" t="s">
        <v>2579</v>
      </c>
      <c r="D884" s="11" t="s">
        <v>4174</v>
      </c>
      <c r="E884" s="11" t="s">
        <v>2580</v>
      </c>
      <c r="F884" s="17" t="s">
        <v>4165</v>
      </c>
      <c r="G884" s="12" t="s">
        <v>2581</v>
      </c>
      <c r="H884" s="11" t="s">
        <v>4069</v>
      </c>
      <c r="I884" s="11" t="s">
        <v>4070</v>
      </c>
      <c r="J884" s="11"/>
    </row>
    <row r="885" spans="1:10" ht="60" customHeight="1" x14ac:dyDescent="0.8">
      <c r="A885" s="11">
        <v>881</v>
      </c>
      <c r="B885" s="11">
        <v>881</v>
      </c>
      <c r="C885" s="11" t="s">
        <v>2582</v>
      </c>
      <c r="D885" s="11" t="s">
        <v>4174</v>
      </c>
      <c r="E885" s="11" t="s">
        <v>2583</v>
      </c>
      <c r="F885" s="17" t="s">
        <v>4165</v>
      </c>
      <c r="G885" s="12" t="s">
        <v>2584</v>
      </c>
      <c r="H885" s="11" t="s">
        <v>4071</v>
      </c>
      <c r="I885" s="11" t="s">
        <v>4072</v>
      </c>
      <c r="J885" s="11"/>
    </row>
    <row r="886" spans="1:10" ht="60" customHeight="1" x14ac:dyDescent="0.8">
      <c r="A886" s="11">
        <v>882</v>
      </c>
      <c r="B886" s="11">
        <v>882</v>
      </c>
      <c r="C886" s="11" t="s">
        <v>2585</v>
      </c>
      <c r="D886" s="11" t="s">
        <v>4174</v>
      </c>
      <c r="E886" s="11" t="s">
        <v>2586</v>
      </c>
      <c r="F886" s="17" t="s">
        <v>4165</v>
      </c>
      <c r="G886" s="12" t="s">
        <v>2587</v>
      </c>
      <c r="H886" s="11" t="s">
        <v>4073</v>
      </c>
      <c r="I886" s="11" t="s">
        <v>4074</v>
      </c>
      <c r="J886" s="11"/>
    </row>
    <row r="887" spans="1:10" ht="60" customHeight="1" x14ac:dyDescent="0.8">
      <c r="A887" s="11">
        <v>883</v>
      </c>
      <c r="B887" s="11">
        <v>883</v>
      </c>
      <c r="C887" s="11" t="s">
        <v>2588</v>
      </c>
      <c r="D887" s="11" t="s">
        <v>4174</v>
      </c>
      <c r="E887" s="11" t="s">
        <v>2589</v>
      </c>
      <c r="F887" s="17" t="s">
        <v>4165</v>
      </c>
      <c r="G887" s="12" t="s">
        <v>2590</v>
      </c>
      <c r="H887" s="11" t="s">
        <v>4075</v>
      </c>
      <c r="I887" s="11" t="s">
        <v>4076</v>
      </c>
      <c r="J887" s="11"/>
    </row>
    <row r="888" spans="1:10" ht="60" customHeight="1" x14ac:dyDescent="0.8">
      <c r="A888" s="11">
        <v>884</v>
      </c>
      <c r="B888" s="11">
        <v>884</v>
      </c>
      <c r="C888" s="11" t="s">
        <v>2591</v>
      </c>
      <c r="D888" s="11" t="s">
        <v>4174</v>
      </c>
      <c r="E888" s="11" t="s">
        <v>1356</v>
      </c>
      <c r="F888" s="17" t="s">
        <v>4165</v>
      </c>
      <c r="G888" s="12" t="s">
        <v>2592</v>
      </c>
      <c r="H888" s="11" t="s">
        <v>4077</v>
      </c>
      <c r="I888" s="11" t="s">
        <v>4078</v>
      </c>
      <c r="J888" s="11"/>
    </row>
    <row r="889" spans="1:10" ht="60" customHeight="1" x14ac:dyDescent="0.8">
      <c r="A889" s="11">
        <v>885</v>
      </c>
      <c r="B889" s="11">
        <v>885</v>
      </c>
      <c r="C889" s="11" t="s">
        <v>2593</v>
      </c>
      <c r="D889" s="11" t="s">
        <v>4174</v>
      </c>
      <c r="E889" s="11" t="s">
        <v>2594</v>
      </c>
      <c r="F889" s="17" t="s">
        <v>4165</v>
      </c>
      <c r="G889" s="12" t="s">
        <v>2595</v>
      </c>
      <c r="H889" s="11" t="s">
        <v>4079</v>
      </c>
      <c r="I889" s="11" t="s">
        <v>4080</v>
      </c>
      <c r="J889" s="11"/>
    </row>
    <row r="890" spans="1:10" ht="60" customHeight="1" x14ac:dyDescent="0.8">
      <c r="A890" s="11">
        <v>886</v>
      </c>
      <c r="B890" s="11">
        <v>886</v>
      </c>
      <c r="C890" s="11" t="s">
        <v>2596</v>
      </c>
      <c r="D890" s="11" t="s">
        <v>4175</v>
      </c>
      <c r="E890" s="11" t="s">
        <v>2597</v>
      </c>
      <c r="F890" s="17" t="s">
        <v>4169</v>
      </c>
      <c r="G890" s="12" t="s">
        <v>2598</v>
      </c>
      <c r="H890" s="14" t="s">
        <v>4128</v>
      </c>
      <c r="I890" s="14" t="s">
        <v>4129</v>
      </c>
      <c r="J890" s="11"/>
    </row>
    <row r="891" spans="1:10" ht="60" customHeight="1" x14ac:dyDescent="0.8">
      <c r="A891" s="11">
        <v>887</v>
      </c>
      <c r="B891" s="11">
        <v>887</v>
      </c>
      <c r="C891" s="11" t="s">
        <v>2599</v>
      </c>
      <c r="D891" s="11" t="s">
        <v>4175</v>
      </c>
      <c r="E891" s="11" t="s">
        <v>2600</v>
      </c>
      <c r="F891" s="17" t="s">
        <v>4165</v>
      </c>
      <c r="G891" s="12" t="s">
        <v>2601</v>
      </c>
      <c r="H891" s="11">
        <v>100677794</v>
      </c>
      <c r="I891" s="11" t="s">
        <v>4081</v>
      </c>
      <c r="J891" s="11"/>
    </row>
    <row r="892" spans="1:10" ht="60" customHeight="1" x14ac:dyDescent="0.8">
      <c r="A892" s="11">
        <v>888</v>
      </c>
      <c r="B892" s="11">
        <v>888</v>
      </c>
      <c r="C892" s="11" t="s">
        <v>2602</v>
      </c>
      <c r="D892" s="11" t="s">
        <v>4174</v>
      </c>
      <c r="E892" s="11" t="s">
        <v>2603</v>
      </c>
      <c r="F892" s="17" t="s">
        <v>4165</v>
      </c>
      <c r="G892" s="12" t="s">
        <v>2604</v>
      </c>
      <c r="H892" s="11" t="s">
        <v>4082</v>
      </c>
      <c r="I892" s="11" t="s">
        <v>4083</v>
      </c>
      <c r="J892" s="11"/>
    </row>
    <row r="893" spans="1:10" ht="60" customHeight="1" x14ac:dyDescent="0.8">
      <c r="A893" s="11">
        <v>889</v>
      </c>
      <c r="B893" s="11">
        <v>889</v>
      </c>
      <c r="C893" s="11" t="s">
        <v>2605</v>
      </c>
      <c r="D893" s="11" t="s">
        <v>4174</v>
      </c>
      <c r="E893" s="11" t="s">
        <v>2606</v>
      </c>
      <c r="F893" s="17" t="s">
        <v>4165</v>
      </c>
      <c r="G893" s="12" t="s">
        <v>2607</v>
      </c>
      <c r="H893" s="11" t="s">
        <v>4084</v>
      </c>
      <c r="I893" s="11" t="s">
        <v>4085</v>
      </c>
      <c r="J893" s="11"/>
    </row>
    <row r="894" spans="1:10" ht="60" customHeight="1" x14ac:dyDescent="0.8">
      <c r="A894" s="11">
        <v>890</v>
      </c>
      <c r="B894" s="11">
        <v>890</v>
      </c>
      <c r="C894" s="11" t="s">
        <v>2608</v>
      </c>
      <c r="D894" s="11" t="s">
        <v>4175</v>
      </c>
      <c r="E894" s="11" t="s">
        <v>2609</v>
      </c>
      <c r="F894" s="17" t="s">
        <v>4165</v>
      </c>
      <c r="G894" s="12" t="s">
        <v>2610</v>
      </c>
      <c r="H894" s="14" t="s">
        <v>4130</v>
      </c>
      <c r="I894" s="14" t="s">
        <v>4131</v>
      </c>
      <c r="J894" s="11"/>
    </row>
    <row r="895" spans="1:10" ht="60" customHeight="1" x14ac:dyDescent="0.8">
      <c r="A895" s="11">
        <v>891</v>
      </c>
      <c r="B895" s="11">
        <v>891</v>
      </c>
      <c r="C895" s="11" t="s">
        <v>2611</v>
      </c>
      <c r="D895" s="11" t="s">
        <v>4175</v>
      </c>
      <c r="E895" s="11" t="s">
        <v>1556</v>
      </c>
      <c r="F895" s="17" t="s">
        <v>4166</v>
      </c>
      <c r="G895" s="12" t="s">
        <v>2612</v>
      </c>
      <c r="H895" s="11">
        <v>101325732</v>
      </c>
      <c r="I895" s="11" t="s">
        <v>4086</v>
      </c>
      <c r="J895" s="11"/>
    </row>
    <row r="896" spans="1:10" ht="60" customHeight="1" x14ac:dyDescent="0.8">
      <c r="A896" s="11">
        <v>892</v>
      </c>
      <c r="B896" s="11">
        <v>892</v>
      </c>
      <c r="C896" s="11" t="s">
        <v>2613</v>
      </c>
      <c r="D896" s="11" t="s">
        <v>4174</v>
      </c>
      <c r="E896" s="11" t="s">
        <v>2614</v>
      </c>
      <c r="F896" s="17" t="s">
        <v>4165</v>
      </c>
      <c r="G896" s="12" t="s">
        <v>2615</v>
      </c>
      <c r="H896" s="11" t="s">
        <v>4087</v>
      </c>
      <c r="I896" s="11" t="s">
        <v>4088</v>
      </c>
      <c r="J896" s="11"/>
    </row>
    <row r="897" spans="1:10" ht="60" customHeight="1" x14ac:dyDescent="0.8">
      <c r="A897" s="11">
        <v>893</v>
      </c>
      <c r="B897" s="11">
        <v>893</v>
      </c>
      <c r="C897" s="11" t="s">
        <v>2616</v>
      </c>
      <c r="D897" s="11" t="s">
        <v>4175</v>
      </c>
      <c r="E897" s="11" t="s">
        <v>2617</v>
      </c>
      <c r="F897" s="17" t="s">
        <v>4166</v>
      </c>
      <c r="G897" s="12" t="s">
        <v>2618</v>
      </c>
      <c r="H897" s="11">
        <v>150525685</v>
      </c>
      <c r="I897" s="11" t="s">
        <v>4089</v>
      </c>
      <c r="J897" s="11"/>
    </row>
    <row r="898" spans="1:10" ht="60" customHeight="1" x14ac:dyDescent="0.8">
      <c r="A898" s="11">
        <v>894</v>
      </c>
      <c r="B898" s="11">
        <v>894</v>
      </c>
      <c r="C898" s="11" t="s">
        <v>2619</v>
      </c>
      <c r="D898" s="11" t="s">
        <v>4174</v>
      </c>
      <c r="E898" s="11" t="s">
        <v>2620</v>
      </c>
      <c r="F898" s="17" t="s">
        <v>4165</v>
      </c>
      <c r="G898" s="12" t="s">
        <v>2621</v>
      </c>
      <c r="H898" s="11" t="s">
        <v>4090</v>
      </c>
      <c r="I898" s="11" t="s">
        <v>4091</v>
      </c>
      <c r="J898" s="11"/>
    </row>
    <row r="899" spans="1:10" ht="60" customHeight="1" x14ac:dyDescent="0.8">
      <c r="A899" s="11">
        <v>895</v>
      </c>
      <c r="B899" s="11">
        <v>895</v>
      </c>
      <c r="C899" s="11" t="s">
        <v>2622</v>
      </c>
      <c r="D899" s="11" t="s">
        <v>4174</v>
      </c>
      <c r="E899" s="11" t="s">
        <v>2623</v>
      </c>
      <c r="F899" s="17" t="s">
        <v>4165</v>
      </c>
      <c r="G899" s="12" t="s">
        <v>2624</v>
      </c>
      <c r="H899" s="11">
        <v>110715633</v>
      </c>
      <c r="I899" s="11" t="s">
        <v>4092</v>
      </c>
      <c r="J899" s="11"/>
    </row>
    <row r="900" spans="1:10" ht="60" customHeight="1" x14ac:dyDescent="0.8">
      <c r="A900" s="11">
        <v>896</v>
      </c>
      <c r="B900" s="11">
        <v>896</v>
      </c>
      <c r="C900" s="11" t="s">
        <v>2625</v>
      </c>
      <c r="D900" s="11" t="s">
        <v>4174</v>
      </c>
      <c r="E900" s="11" t="s">
        <v>2626</v>
      </c>
      <c r="F900" s="17" t="s">
        <v>4166</v>
      </c>
      <c r="G900" s="12" t="s">
        <v>2627</v>
      </c>
      <c r="H900" s="11" t="s">
        <v>4093</v>
      </c>
      <c r="I900" s="11" t="s">
        <v>4094</v>
      </c>
      <c r="J900" s="11"/>
    </row>
    <row r="901" spans="1:10" ht="60" customHeight="1" x14ac:dyDescent="0.8">
      <c r="A901" s="11">
        <v>897</v>
      </c>
      <c r="B901" s="11">
        <v>897</v>
      </c>
      <c r="C901" s="11" t="s">
        <v>2628</v>
      </c>
      <c r="D901" s="11" t="s">
        <v>4174</v>
      </c>
      <c r="E901" s="11" t="s">
        <v>2629</v>
      </c>
      <c r="F901" s="17" t="s">
        <v>4165</v>
      </c>
      <c r="G901" s="12" t="s">
        <v>2630</v>
      </c>
      <c r="H901" s="11">
        <v>250234551</v>
      </c>
      <c r="I901" s="11" t="s">
        <v>4095</v>
      </c>
      <c r="J901" s="11"/>
    </row>
    <row r="902" spans="1:10" ht="60" customHeight="1" x14ac:dyDescent="0.8">
      <c r="A902" s="11">
        <v>898</v>
      </c>
      <c r="B902" s="11">
        <v>898</v>
      </c>
      <c r="C902" s="11" t="s">
        <v>2631</v>
      </c>
      <c r="D902" s="11" t="s">
        <v>4174</v>
      </c>
      <c r="E902" s="11" t="s">
        <v>2632</v>
      </c>
      <c r="F902" s="17" t="s">
        <v>4165</v>
      </c>
      <c r="G902" s="12" t="s">
        <v>2633</v>
      </c>
      <c r="H902" s="11" t="s">
        <v>4159</v>
      </c>
      <c r="I902" s="11" t="s">
        <v>4160</v>
      </c>
      <c r="J902" s="11"/>
    </row>
    <row r="903" spans="1:10" ht="60" customHeight="1" x14ac:dyDescent="0.8">
      <c r="A903" s="11">
        <v>899</v>
      </c>
      <c r="B903" s="11">
        <v>899</v>
      </c>
      <c r="C903" s="11" t="s">
        <v>2634</v>
      </c>
      <c r="D903" s="11" t="s">
        <v>4174</v>
      </c>
      <c r="E903" s="11" t="s">
        <v>2635</v>
      </c>
      <c r="F903" s="17" t="s">
        <v>4165</v>
      </c>
      <c r="G903" s="12" t="s">
        <v>2636</v>
      </c>
      <c r="H903" s="11">
        <v>230062230</v>
      </c>
      <c r="I903" s="11" t="s">
        <v>4158</v>
      </c>
      <c r="J903" s="11"/>
    </row>
    <row r="904" spans="1:10" ht="60" customHeight="1" x14ac:dyDescent="0.8">
      <c r="A904" s="11">
        <v>900</v>
      </c>
      <c r="B904" s="11">
        <v>900</v>
      </c>
      <c r="C904" s="11" t="s">
        <v>2637</v>
      </c>
      <c r="D904" s="11" t="s">
        <v>4174</v>
      </c>
      <c r="E904" s="11" t="s">
        <v>2638</v>
      </c>
      <c r="F904" s="17" t="s">
        <v>4165</v>
      </c>
      <c r="G904" s="12" t="s">
        <v>2639</v>
      </c>
      <c r="H904" s="11" t="s">
        <v>3968</v>
      </c>
      <c r="I904" s="11" t="s">
        <v>3969</v>
      </c>
      <c r="J904" s="11"/>
    </row>
    <row r="905" spans="1:10" ht="60" customHeight="1" x14ac:dyDescent="0.8">
      <c r="A905" s="11">
        <v>901</v>
      </c>
      <c r="B905" s="11">
        <v>901</v>
      </c>
      <c r="C905" s="11" t="s">
        <v>2640</v>
      </c>
      <c r="D905" s="11" t="s">
        <v>4174</v>
      </c>
      <c r="E905" s="11" t="s">
        <v>2641</v>
      </c>
      <c r="F905" s="17" t="s">
        <v>4165</v>
      </c>
      <c r="G905" s="12" t="s">
        <v>2642</v>
      </c>
      <c r="H905" s="11" t="s">
        <v>3259</v>
      </c>
      <c r="I905" s="11" t="s">
        <v>3260</v>
      </c>
      <c r="J905" s="11"/>
    </row>
    <row r="906" spans="1:10" ht="60" customHeight="1" x14ac:dyDescent="0.8">
      <c r="A906" s="11">
        <v>902</v>
      </c>
      <c r="B906" s="11">
        <v>902</v>
      </c>
      <c r="C906" s="11" t="s">
        <v>2643</v>
      </c>
      <c r="D906" s="11" t="s">
        <v>4174</v>
      </c>
      <c r="E906" s="11" t="s">
        <v>2644</v>
      </c>
      <c r="F906" s="17" t="s">
        <v>4165</v>
      </c>
      <c r="G906" s="12" t="s">
        <v>2645</v>
      </c>
      <c r="H906" s="11" t="s">
        <v>3109</v>
      </c>
      <c r="I906" s="11" t="s">
        <v>3110</v>
      </c>
      <c r="J906" s="11"/>
    </row>
    <row r="907" spans="1:10" ht="60" customHeight="1" x14ac:dyDescent="0.8">
      <c r="A907" s="11">
        <v>903</v>
      </c>
      <c r="B907" s="11">
        <v>903</v>
      </c>
      <c r="C907" s="11" t="s">
        <v>2646</v>
      </c>
      <c r="D907" s="11" t="s">
        <v>4174</v>
      </c>
      <c r="E907" s="11" t="s">
        <v>1515</v>
      </c>
      <c r="F907" s="17" t="s">
        <v>4165</v>
      </c>
      <c r="G907" s="12" t="s">
        <v>2647</v>
      </c>
      <c r="H907" s="11" t="s">
        <v>3292</v>
      </c>
      <c r="I907" s="11" t="s">
        <v>3293</v>
      </c>
      <c r="J907" s="11"/>
    </row>
    <row r="908" spans="1:10" ht="60" customHeight="1" x14ac:dyDescent="0.8">
      <c r="A908" s="11">
        <v>904</v>
      </c>
      <c r="B908" s="11">
        <v>904</v>
      </c>
      <c r="C908" s="11" t="s">
        <v>2648</v>
      </c>
      <c r="D908" s="11" t="s">
        <v>4174</v>
      </c>
      <c r="E908" s="11" t="s">
        <v>2649</v>
      </c>
      <c r="F908" s="17" t="s">
        <v>4165</v>
      </c>
      <c r="G908" s="12" t="s">
        <v>2650</v>
      </c>
      <c r="H908" s="11" t="s">
        <v>4096</v>
      </c>
      <c r="I908" s="11" t="s">
        <v>4097</v>
      </c>
      <c r="J908" s="11"/>
    </row>
    <row r="909" spans="1:10" ht="60" customHeight="1" x14ac:dyDescent="0.8">
      <c r="A909" s="11">
        <v>905</v>
      </c>
      <c r="B909" s="11">
        <v>905</v>
      </c>
      <c r="C909" s="11" t="s">
        <v>2651</v>
      </c>
      <c r="D909" s="11" t="s">
        <v>4174</v>
      </c>
      <c r="E909" s="11" t="s">
        <v>2652</v>
      </c>
      <c r="F909" s="17" t="s">
        <v>4165</v>
      </c>
      <c r="G909" s="12" t="s">
        <v>2653</v>
      </c>
      <c r="H909" s="11">
        <v>250177203</v>
      </c>
      <c r="I909" s="11" t="s">
        <v>2781</v>
      </c>
      <c r="J909" s="11"/>
    </row>
    <row r="910" spans="1:10" ht="60" customHeight="1" x14ac:dyDescent="0.8">
      <c r="A910" s="11">
        <v>906</v>
      </c>
      <c r="B910" s="11">
        <v>906</v>
      </c>
      <c r="C910" s="11" t="s">
        <v>2654</v>
      </c>
      <c r="D910" s="11" t="s">
        <v>4174</v>
      </c>
      <c r="E910" s="11" t="s">
        <v>2655</v>
      </c>
      <c r="F910" s="17" t="s">
        <v>4165</v>
      </c>
      <c r="G910" s="12" t="s">
        <v>2656</v>
      </c>
      <c r="H910" s="11" t="s">
        <v>4098</v>
      </c>
      <c r="I910" s="11" t="s">
        <v>4099</v>
      </c>
      <c r="J910" s="11"/>
    </row>
    <row r="911" spans="1:10" ht="60" customHeight="1" x14ac:dyDescent="0.8">
      <c r="A911" s="11">
        <v>907</v>
      </c>
      <c r="B911" s="11">
        <v>907</v>
      </c>
      <c r="C911" s="11" t="s">
        <v>2657</v>
      </c>
      <c r="D911" s="11" t="s">
        <v>4174</v>
      </c>
      <c r="E911" s="11" t="s">
        <v>603</v>
      </c>
      <c r="F911" s="17" t="s">
        <v>4165</v>
      </c>
      <c r="G911" s="12" t="s">
        <v>2658</v>
      </c>
      <c r="H911" s="11">
        <v>110526656</v>
      </c>
      <c r="I911" s="11" t="s">
        <v>3806</v>
      </c>
      <c r="J911" s="11"/>
    </row>
    <row r="912" spans="1:10" ht="60" customHeight="1" x14ac:dyDescent="0.8">
      <c r="A912" s="11">
        <v>908</v>
      </c>
      <c r="B912" s="11">
        <v>908</v>
      </c>
      <c r="C912" s="11" t="s">
        <v>2659</v>
      </c>
      <c r="D912" s="11" t="s">
        <v>4174</v>
      </c>
      <c r="E912" s="11" t="s">
        <v>2660</v>
      </c>
      <c r="F912" s="17" t="s">
        <v>4165</v>
      </c>
      <c r="G912" s="12" t="s">
        <v>2661</v>
      </c>
      <c r="H912" s="11" t="s">
        <v>4161</v>
      </c>
      <c r="I912" s="11" t="s">
        <v>4162</v>
      </c>
      <c r="J912" s="11"/>
    </row>
    <row r="913" spans="1:10" ht="60" customHeight="1" x14ac:dyDescent="0.8">
      <c r="A913" s="11">
        <v>909</v>
      </c>
      <c r="B913" s="11">
        <v>909</v>
      </c>
      <c r="C913" s="11" t="s">
        <v>2662</v>
      </c>
      <c r="D913" s="11" t="s">
        <v>4174</v>
      </c>
      <c r="E913" s="11" t="s">
        <v>2663</v>
      </c>
      <c r="F913" s="17" t="s">
        <v>4165</v>
      </c>
      <c r="G913" s="12" t="s">
        <v>2664</v>
      </c>
      <c r="H913" s="16" t="s">
        <v>4163</v>
      </c>
      <c r="I913" s="14" t="s">
        <v>4164</v>
      </c>
      <c r="J913" s="11"/>
    </row>
    <row r="915" spans="1:10" ht="29.4" customHeight="1" x14ac:dyDescent="0.8">
      <c r="A915" s="21" t="s">
        <v>4183</v>
      </c>
      <c r="B915" s="21"/>
      <c r="C915" s="21"/>
      <c r="D915" s="21"/>
      <c r="E915" s="21"/>
      <c r="F915" s="21"/>
      <c r="G915" s="21"/>
      <c r="H915" s="21"/>
      <c r="I915" s="21"/>
      <c r="J915" s="21"/>
    </row>
  </sheetData>
  <sheetProtection algorithmName="SHA-512" hashValue="7kH0CnDueqaD1n5e0giNwfMEZgla3Qe2nixuis8vlU8zvcifOxGdl5PAoYFVuUXoR0bvQxduuibcV7AySc8W2g==" saltValue="ROos1b6P2MidKnJvRgOwy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15:J915"/>
  </mergeCells>
  <conditionalFormatting sqref="I798">
    <cfRule type="duplicateValues" dxfId="21" priority="21"/>
  </conditionalFormatting>
  <conditionalFormatting sqref="I798">
    <cfRule type="duplicateValues" dxfId="20" priority="22"/>
  </conditionalFormatting>
  <conditionalFormatting sqref="I897">
    <cfRule type="duplicateValues" dxfId="19" priority="19"/>
  </conditionalFormatting>
  <conditionalFormatting sqref="I897">
    <cfRule type="duplicateValues" dxfId="18" priority="20"/>
  </conditionalFormatting>
  <conditionalFormatting sqref="I900">
    <cfRule type="duplicateValues" dxfId="17" priority="17"/>
  </conditionalFormatting>
  <conditionalFormatting sqref="I900">
    <cfRule type="duplicateValues" dxfId="16" priority="18"/>
  </conditionalFormatting>
  <conditionalFormatting sqref="I908">
    <cfRule type="duplicateValues" dxfId="15" priority="15"/>
  </conditionalFormatting>
  <conditionalFormatting sqref="I908">
    <cfRule type="duplicateValues" dxfId="14" priority="16"/>
  </conditionalFormatting>
  <conditionalFormatting sqref="I908">
    <cfRule type="duplicateValues" dxfId="13" priority="13"/>
  </conditionalFormatting>
  <conditionalFormatting sqref="I908">
    <cfRule type="duplicateValues" dxfId="12" priority="14"/>
  </conditionalFormatting>
  <conditionalFormatting sqref="I908">
    <cfRule type="duplicateValues" dxfId="11" priority="11"/>
  </conditionalFormatting>
  <conditionalFormatting sqref="I908">
    <cfRule type="duplicateValues" dxfId="10" priority="12"/>
  </conditionalFormatting>
  <conditionalFormatting sqref="I908">
    <cfRule type="duplicateValues" dxfId="9" priority="9"/>
  </conditionalFormatting>
  <conditionalFormatting sqref="I908">
    <cfRule type="duplicateValues" dxfId="8" priority="10"/>
  </conditionalFormatting>
  <conditionalFormatting sqref="I910">
    <cfRule type="duplicateValues" dxfId="7" priority="7"/>
  </conditionalFormatting>
  <conditionalFormatting sqref="I910">
    <cfRule type="duplicateValues" dxfId="6" priority="8"/>
  </conditionalFormatting>
  <conditionalFormatting sqref="I910">
    <cfRule type="duplicateValues" dxfId="5" priority="5"/>
  </conditionalFormatting>
  <conditionalFormatting sqref="I910">
    <cfRule type="duplicateValues" dxfId="4" priority="6"/>
  </conditionalFormatting>
  <conditionalFormatting sqref="I910">
    <cfRule type="duplicateValues" dxfId="3" priority="3"/>
  </conditionalFormatting>
  <conditionalFormatting sqref="I910">
    <cfRule type="duplicateValues" dxfId="2" priority="4"/>
  </conditionalFormatting>
  <conditionalFormatting sqref="I910">
    <cfRule type="duplicateValues" dxfId="1" priority="1"/>
  </conditionalFormatting>
  <conditionalFormatting sqref="I910">
    <cfRule type="duplicateValues" dxfId="0" priority="2"/>
  </conditionalFormatting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791 I834 I798 I801 I805 I822 I827 I831 I874 I859:I860 I863 I872 I894 I890 I913 I817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791 H834 H798 H801 H805 H822 H827 H831 H874 H859:H860 H863 H872 H894 H890 H913 H817">
      <formula1>9</formula1>
    </dataValidation>
  </dataValidations>
  <printOptions horizontalCentered="1"/>
  <pageMargins left="0.3" right="0.2" top="0.2" bottom="0.28000000000000003" header="0.2" footer="0.25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revision/>
  <cp:lastPrinted>2022-10-12T09:28:55Z</cp:lastPrinted>
  <dcterms:created xsi:type="dcterms:W3CDTF">2022-08-20T07:58:10Z</dcterms:created>
  <dcterms:modified xsi:type="dcterms:W3CDTF">2022-10-13T01:21:11Z</dcterms:modified>
  <cp:category/>
  <cp:contentStatus/>
</cp:coreProperties>
</file>