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17-5-2021/រមណីយដ្ខានឆ្នេរសុខា (Sokha Beach Resort)/"/>
    </mc:Choice>
  </mc:AlternateContent>
  <xr:revisionPtr revIDLastSave="2" documentId="11_F4894662711966DB4177C7EA090356E8F381D3DF" xr6:coauthVersionLast="45" xr6:coauthVersionMax="45" xr10:uidLastSave="{1FFCD521-C628-4DA5-B8AE-A6D96AB748F7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Upload!$B$5:$J$377</definedName>
    <definedName name="_xlnm.Print_Area" localSheetId="0">Upload!$A$1:$J$396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<sst xmlns="http://schemas.openxmlformats.org/spreadsheetml/2006/main" count="2282" uniqueCount="1878">
  <si>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</si>
  <si>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</si>
  <si>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</si>
  <si>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</si>
  <si>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</si>
  <si>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ពេញលេងងួន</t>
  </si>
  <si>
    <t>1951-02-16</t>
  </si>
  <si>
    <t>15102181269836ប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</si>
  <si>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</si>
  <si>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</si>
  <si>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</si>
  <si>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</si>
  <si>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</si>
  <si>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</si>
  <si>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</si>
  <si>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</si>
  <si>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</si>
  <si>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</si>
  <si>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</si>
  <si>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</si>
  <si>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</si>
  <si>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</si>
  <si>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</si>
  <si>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</si>
  <si>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</si>
  <si>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</si>
  <si>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</si>
  <si>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</si>
  <si>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</si>
  <si>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អ៊ុនសុវណ្ណថន</t>
  </si>
  <si>
    <t>ប្រាក់ចំរើន</t>
  </si>
  <si>
    <t>1993-04-15</t>
  </si>
  <si>
    <t>19302181271234ឋ</t>
  </si>
  <si>
    <t>1970-02-01</t>
  </si>
  <si>
    <t>អំរម្យនា</t>
  </si>
  <si>
    <t>1994-09-12</t>
  </si>
  <si>
    <t>19410160380009ញ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</si>
  <si>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</si>
  <si>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</si>
  <si>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</si>
  <si>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</si>
  <si>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</si>
  <si>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</si>
  <si>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</si>
  <si>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</si>
  <si>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</si>
  <si>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</si>
  <si>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</si>
  <si>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</si>
  <si>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សុខថា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</si>
  <si>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</si>
  <si>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</si>
  <si>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</si>
  <si>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</si>
  <si>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</si>
  <si>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</si>
  <si>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</si>
  <si>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</si>
  <si>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</si>
  <si>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</si>
  <si>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</si>
  <si>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</si>
  <si>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</si>
  <si>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</si>
  <si>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</si>
  <si>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</si>
  <si>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</si>
  <si>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</si>
  <si>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</si>
  <si>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</si>
  <si>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</si>
  <si>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</si>
  <si>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</si>
  <si>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</si>
  <si>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</si>
  <si>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</si>
  <si>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</si>
  <si>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</si>
  <si>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ឈឿនភាព</t>
  </si>
  <si>
    <t>1983-04-07</t>
  </si>
  <si>
    <t>18301181223251ច</t>
  </si>
  <si>
    <t>សេងខេង</t>
  </si>
  <si>
    <t>1989-09-01</t>
  </si>
  <si>
    <t>18912181921353ផ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</si>
  <si>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</si>
  <si>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</si>
  <si>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</si>
  <si>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</si>
  <si>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</si>
  <si>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</si>
  <si>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</si>
  <si>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</si>
  <si>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</si>
  <si>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</si>
  <si>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</si>
  <si>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</si>
  <si>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</si>
  <si>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</si>
  <si>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</si>
  <si>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</si>
  <si>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</si>
  <si>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</si>
  <si>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</si>
  <si>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</si>
  <si>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</si>
  <si>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</si>
  <si>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</si>
  <si>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</si>
  <si>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</si>
  <si>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</si>
  <si>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</si>
  <si>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</si>
  <si>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</si>
  <si>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</si>
  <si>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</si>
  <si>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</si>
  <si>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</si>
  <si>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</si>
  <si>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</si>
  <si>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</si>
  <si>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</si>
  <si>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</si>
  <si>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</si>
  <si>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</si>
  <si>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</si>
  <si>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</si>
  <si>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</si>
  <si>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</si>
  <si>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</si>
  <si>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</si>
  <si>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</si>
  <si>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</si>
  <si>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</si>
  <si>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</si>
  <si>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</si>
  <si>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</si>
  <si>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</si>
  <si>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</si>
  <si>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</si>
  <si>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</si>
  <si>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</si>
  <si>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</si>
  <si>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</si>
  <si>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</si>
  <si>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</si>
  <si>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</si>
  <si>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</si>
  <si>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</si>
  <si>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</si>
  <si>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</si>
  <si>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</si>
  <si>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</si>
  <si>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</si>
  <si>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</si>
  <si>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</si>
  <si>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</si>
  <si>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</si>
  <si>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</si>
  <si>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</si>
  <si>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</si>
  <si>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</si>
  <si>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</si>
  <si>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</si>
  <si>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</si>
  <si>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</si>
  <si>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</si>
  <si>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LEEYAN FENG</t>
  </si>
  <si>
    <t>1969-09-01</t>
  </si>
  <si>
    <t>16901181221387ទ</t>
  </si>
  <si>
    <t>ជុន ណារិន</t>
  </si>
  <si>
    <t>1981-09-10</t>
  </si>
  <si>
    <t>ព្រំផានិត</t>
  </si>
  <si>
    <t>1984-06-02</t>
  </si>
  <si>
    <t>18402181248174ធ</t>
  </si>
  <si>
    <t>កេវីន</t>
  </si>
  <si>
    <t>1971-09-14</t>
  </si>
  <si>
    <t>27107192148718យ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</si>
  <si>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</si>
  <si>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</si>
  <si>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</si>
  <si>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</si>
  <si>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</si>
  <si>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</si>
  <si>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</si>
  <si>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</si>
  <si>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</si>
  <si>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</si>
  <si>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</si>
  <si>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ប៊ុនហុងលី</t>
  </si>
  <si>
    <t>1984-07-02</t>
  </si>
  <si>
    <t>18401181219533ណ</t>
  </si>
  <si>
    <t>យឹមវណ្ណឌី</t>
  </si>
  <si>
    <t>1988-08-08</t>
  </si>
  <si>
    <t>18804181346769ក</t>
  </si>
  <si>
    <t>ឈួនគីត</t>
  </si>
  <si>
    <t>1985-02-16</t>
  </si>
  <si>
    <t>18502181248165ន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</si>
  <si>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</si>
  <si>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</si>
  <si>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</si>
  <si>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</si>
  <si>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</si>
  <si>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</si>
  <si>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</si>
  <si>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</si>
  <si>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</si>
  <si>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</si>
  <si>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</si>
  <si>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</si>
  <si>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</si>
  <si>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</si>
  <si>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</si>
  <si>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</si>
  <si>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</si>
  <si>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</si>
  <si>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</si>
  <si>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</si>
  <si>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</si>
  <si>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</si>
  <si>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</si>
  <si>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</si>
  <si>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</si>
  <si>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</si>
  <si>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</si>
  <si>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ធានធី</t>
  </si>
  <si>
    <t>1990-04-01</t>
  </si>
  <si>
    <t>19008181612933ន</t>
  </si>
  <si>
    <t>សឿនវ៉ាន់ណ្ណា</t>
  </si>
  <si>
    <t>1996-09-20</t>
  </si>
  <si>
    <t>29610170929528វ</t>
  </si>
  <si>
    <t>ចាបចិនហុង</t>
  </si>
  <si>
    <t>1995-06-06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</si>
  <si>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</si>
  <si>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</si>
  <si>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</si>
  <si>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</si>
  <si>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</si>
  <si>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</si>
  <si>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</si>
  <si>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</si>
  <si>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</si>
  <si>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</si>
  <si>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</si>
  <si>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</si>
  <si>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</si>
  <si>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</si>
  <si>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</si>
  <si>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</si>
  <si>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</si>
  <si>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</si>
  <si>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</si>
  <si>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</si>
  <si>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</si>
  <si>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</si>
  <si>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</si>
  <si>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</si>
  <si>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</si>
  <si>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</si>
  <si>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</si>
  <si>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</si>
  <si>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</si>
  <si>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</si>
  <si>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</si>
  <si>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</si>
  <si>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</si>
  <si>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</si>
  <si>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</si>
  <si>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</si>
  <si>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</si>
  <si>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</si>
  <si>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</si>
  <si>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</si>
  <si>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</si>
  <si>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</si>
  <si>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</si>
  <si>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</si>
  <si>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រិនរិទ្ធ</t>
  </si>
  <si>
    <t>1989-11-19</t>
  </si>
  <si>
    <t>18902181247337ភ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</si>
  <si>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</si>
  <si>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</si>
  <si>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</si>
  <si>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</si>
  <si>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</si>
  <si>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</si>
  <si>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</si>
  <si>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</si>
  <si>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</si>
  <si>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ថាប់លាវ</t>
  </si>
  <si>
    <t>17007192126153ឌ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</si>
  <si>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</si>
  <si>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</si>
  <si>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</si>
  <si>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</si>
  <si>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</si>
  <si>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</si>
  <si>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</si>
  <si>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</si>
  <si>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</si>
  <si>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</si>
  <si>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</si>
  <si>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</si>
  <si>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ងនឡាយ</t>
  </si>
  <si>
    <t>1997-01-09</t>
  </si>
  <si>
    <t>19702181236175ប</t>
  </si>
  <si>
    <t>រឿងសុវណ្ណារី</t>
  </si>
  <si>
    <t>1992-06-19</t>
  </si>
  <si>
    <t>29201181219949យ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</si>
  <si>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</si>
  <si>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</si>
  <si>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</si>
  <si>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</si>
  <si>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</si>
  <si>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</si>
  <si>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</si>
  <si>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</si>
  <si>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</si>
  <si>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</si>
  <si>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</si>
  <si>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</si>
  <si>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</si>
  <si>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</si>
  <si>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</si>
  <si>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</si>
  <si>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</si>
  <si>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</si>
  <si>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</si>
  <si>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</si>
  <si>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</si>
  <si>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</si>
  <si>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</si>
  <si>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</si>
  <si>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</si>
  <si>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</si>
  <si>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</si>
  <si>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</si>
  <si>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</si>
  <si>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</si>
  <si>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</si>
  <si>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</si>
  <si>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</si>
  <si>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</si>
  <si>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</si>
  <si>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</si>
  <si>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</si>
  <si>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សូត្រសុផៃ</t>
  </si>
  <si>
    <t>1990-10-08</t>
  </si>
  <si>
    <t>19001181219459ធ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</si>
  <si>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</si>
  <si>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</si>
  <si>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</si>
  <si>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</si>
  <si>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</si>
  <si>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</si>
  <si>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</si>
  <si>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</si>
  <si>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</si>
  <si>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</si>
  <si>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</si>
  <si>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</si>
  <si>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</si>
  <si>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</si>
  <si>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</si>
  <si>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</si>
  <si>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</si>
  <si>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</si>
  <si>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</si>
  <si>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</si>
  <si>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</si>
  <si>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</si>
  <si>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</si>
  <si>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</si>
  <si>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</si>
  <si>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សរវណ្ណា</t>
  </si>
  <si>
    <t>1990-10-01</t>
  </si>
  <si>
    <t>19001181223145ច</t>
  </si>
  <si>
    <t>ហៃមេត្តា</t>
  </si>
  <si>
    <t>18401181221203ខ</t>
  </si>
  <si>
    <t>ឌឹមសុខឌី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</si>
  <si>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</si>
  <si>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</si>
  <si>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</si>
  <si>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</si>
  <si>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</si>
  <si>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</si>
  <si>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</si>
  <si>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</si>
  <si>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</si>
  <si>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</si>
  <si>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</si>
  <si>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</si>
  <si>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</si>
  <si>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</si>
  <si>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</si>
  <si>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</si>
  <si>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</si>
  <si>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</si>
  <si>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</si>
  <si>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</si>
  <si>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</si>
  <si>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កយសៅ</t>
  </si>
  <si>
    <t>1970-07-02</t>
  </si>
  <si>
    <t>17005181396977ឡ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</si>
  <si>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</si>
  <si>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</si>
  <si>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</si>
  <si>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</si>
  <si>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</si>
  <si>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</si>
  <si>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</si>
  <si>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</si>
  <si>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</si>
  <si>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</si>
  <si>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</si>
  <si>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</si>
  <si>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</si>
  <si>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</si>
  <si>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</si>
  <si>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</si>
  <si>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</si>
  <si>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</si>
  <si>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</si>
  <si>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</si>
  <si>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</si>
  <si>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</si>
  <si>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</si>
  <si>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</si>
  <si>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</si>
  <si>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</si>
  <si>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</si>
  <si>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</si>
  <si>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</si>
  <si>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</si>
  <si>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</si>
  <si>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</si>
  <si>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</si>
  <si>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</si>
  <si>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</si>
  <si>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មៀចវណ្ណា</t>
  </si>
  <si>
    <t>1982-02-07</t>
  </si>
  <si>
    <t>18202181243108ឈ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</si>
  <si>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</si>
  <si>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</si>
  <si>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</si>
  <si>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</si>
  <si>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</si>
  <si>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</si>
  <si>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</si>
  <si>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</si>
  <si>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</si>
  <si>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</si>
  <si>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</si>
  <si>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</si>
  <si>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</si>
  <si>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</si>
  <si>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</si>
  <si>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</si>
  <si>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</si>
  <si>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</si>
  <si>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</si>
  <si>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</si>
  <si>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</si>
  <si>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</si>
  <si>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</si>
  <si>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</si>
  <si>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</si>
  <si>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</si>
  <si>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</si>
  <si>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</si>
  <si>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</si>
  <si>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</si>
  <si>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</si>
  <si>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</si>
  <si>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</si>
  <si>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</si>
  <si>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</si>
  <si>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</si>
  <si>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</si>
  <si>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</si>
  <si>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</si>
  <si>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</si>
  <si>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</si>
  <si>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</si>
  <si>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</si>
  <si>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</si>
  <si>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</si>
  <si>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</si>
  <si>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</si>
  <si>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</si>
  <si>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</si>
  <si>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</si>
  <si>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</si>
  <si>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</si>
  <si>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</si>
  <si>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</si>
  <si>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សំសុភាព</t>
  </si>
  <si>
    <t>1998-04-05</t>
  </si>
  <si>
    <t>19810192218688ឡ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</si>
  <si>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</si>
  <si>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</si>
  <si>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</si>
  <si>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</si>
  <si>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</si>
  <si>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</si>
  <si>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</si>
  <si>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19401181221096ឌ</t>
  </si>
  <si>
    <t>ឃុនវឌ្ឃនះ</t>
  </si>
  <si>
    <t>1994-09-01</t>
  </si>
  <si>
    <t>ខឿនថេន</t>
  </si>
  <si>
    <t>1991-01-07</t>
  </si>
  <si>
    <t>ហ៊ុនវិឆ័យ</t>
  </si>
  <si>
    <t>2000-01-01</t>
  </si>
  <si>
    <t>10009192196796ល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</si>
  <si>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</si>
  <si>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</si>
  <si>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</si>
  <si>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</si>
  <si>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</si>
  <si>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</si>
  <si>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</si>
  <si>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</si>
  <si>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</si>
  <si>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</si>
  <si>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</si>
  <si>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</si>
  <si>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ឯមនីរោទ</t>
  </si>
  <si>
    <t>1990-09-08</t>
  </si>
  <si>
    <t>19001181219380ឋ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</si>
  <si>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</si>
  <si>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</si>
  <si>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</si>
  <si>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</si>
  <si>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</si>
  <si>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</si>
  <si>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សំសុខលី</t>
  </si>
  <si>
    <t>1997-06-09</t>
  </si>
  <si>
    <t>19709181672710រ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</si>
  <si>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</si>
  <si>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</si>
  <si>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</si>
  <si>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</si>
  <si>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</si>
  <si>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</si>
  <si>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</si>
  <si>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</si>
  <si>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</si>
  <si>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</si>
  <si>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</si>
  <si>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</si>
  <si>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</si>
  <si>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</si>
  <si>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</si>
  <si>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</si>
  <si>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</si>
  <si>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</si>
  <si>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</si>
  <si>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</si>
  <si>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ណាតណាន</t>
  </si>
  <si>
    <t>1993-05-01</t>
  </si>
  <si>
    <t>ហូស្រីនាង</t>
  </si>
  <si>
    <t>1996-10-12</t>
  </si>
  <si>
    <t>29601181223333ឋ</t>
  </si>
  <si>
    <t>1990-10-05</t>
  </si>
  <si>
    <t>29001181219545ត</t>
  </si>
  <si>
    <t>ហៃវល័ក្ខ</t>
  </si>
  <si>
    <t>1994-10-10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</si>
  <si>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</si>
  <si>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</si>
  <si>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</si>
  <si>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</si>
  <si>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</si>
  <si>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</si>
  <si>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</si>
  <si>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</si>
  <si>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</si>
  <si>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</si>
  <si>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</si>
  <si>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</si>
  <si>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</si>
  <si>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</si>
  <si>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</si>
  <si>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</si>
  <si>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</si>
  <si>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</si>
  <si>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សូត្រលៀប</t>
  </si>
  <si>
    <t>1982-03-08</t>
  </si>
  <si>
    <t>18202181236145ឋ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</si>
  <si>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</si>
  <si>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</si>
  <si>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</si>
  <si>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</si>
  <si>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</si>
  <si>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</si>
  <si>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</si>
  <si>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</si>
  <si>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</si>
  <si>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</si>
  <si>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គឹមស្រិញ</t>
  </si>
  <si>
    <t>1996-06-21</t>
  </si>
  <si>
    <t>ជាដន</t>
  </si>
  <si>
    <t>19002181236101គ</t>
  </si>
  <si>
    <t>កប​ បូផា</t>
  </si>
  <si>
    <t>28709160289461ហ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</si>
  <si>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</si>
  <si>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</si>
  <si>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</si>
  <si>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</si>
  <si>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</si>
  <si>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</si>
  <si>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</si>
  <si>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</si>
  <si>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</si>
  <si>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</si>
  <si>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</si>
  <si>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</si>
  <si>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វឿនស្រេង</t>
  </si>
  <si>
    <t>29408181612877ឡ</t>
  </si>
  <si>
    <t>ស៊ូគីមស្រ៊ន</t>
  </si>
  <si>
    <t>1984-03-05</t>
  </si>
  <si>
    <t>28401181219501ដ</t>
  </si>
  <si>
    <t>វ៉ាន់ហឿន</t>
  </si>
  <si>
    <t>1979-08-11</t>
  </si>
  <si>
    <t>17901181220249ណ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</si>
  <si>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</si>
  <si>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</si>
  <si>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</si>
  <si>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</si>
  <si>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</si>
  <si>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</si>
  <si>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</si>
  <si>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</si>
  <si>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</si>
  <si>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</si>
  <si>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</si>
  <si>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</si>
  <si>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</si>
  <si>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</si>
  <si>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</si>
  <si>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</si>
  <si>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</si>
  <si>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</si>
  <si>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</si>
  <si>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</si>
  <si>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</si>
  <si>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</si>
  <si>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</si>
  <si>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</si>
  <si>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</si>
  <si>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</si>
  <si>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</si>
  <si>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</si>
  <si>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</si>
  <si>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</si>
  <si>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</si>
  <si>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</si>
  <si>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</si>
  <si>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ទាយឿន</t>
  </si>
  <si>
    <t>1961-12-19</t>
  </si>
  <si>
    <t>16107192126195ធ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</si>
  <si>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</si>
  <si>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</si>
  <si>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</si>
  <si>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</si>
  <si>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</si>
  <si>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</si>
  <si>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</si>
  <si>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</si>
  <si>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</si>
  <si>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</si>
  <si>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</si>
  <si>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</si>
  <si>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</si>
  <si>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</si>
  <si>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</si>
  <si>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</si>
  <si>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</si>
  <si>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</si>
  <si>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គុណជា</t>
  </si>
  <si>
    <t>1985-01-05</t>
  </si>
  <si>
    <t>18507181483373រ</t>
  </si>
  <si>
    <t>សោមសំណាង</t>
  </si>
  <si>
    <t>1979-10-10</t>
  </si>
  <si>
    <t>17912171074915ព</t>
  </si>
  <si>
    <t>ដោកធារ៉ា</t>
  </si>
  <si>
    <t>1992-06-17</t>
  </si>
  <si>
    <t>19202181236126ឋ</t>
  </si>
  <si>
    <t>តេងរ៉ាក់លីន</t>
  </si>
  <si>
    <t>1995-06-04</t>
  </si>
  <si>
    <t>29501181223562ណ</t>
  </si>
  <si>
    <t>ភូវី</t>
  </si>
  <si>
    <t>1992-08-07</t>
  </si>
  <si>
    <t>19202181236105ឈ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</si>
  <si>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</si>
  <si>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</si>
  <si>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</si>
  <si>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</si>
  <si>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</si>
  <si>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</si>
  <si>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</si>
  <si>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</si>
  <si>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</si>
  <si>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</si>
  <si>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</si>
  <si>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</si>
  <si>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</si>
  <si>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</si>
  <si>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</si>
  <si>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</si>
  <si>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</si>
  <si>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</si>
  <si>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</si>
  <si>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</si>
  <si>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</si>
  <si>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</si>
  <si>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គង់រ៉ូសា</t>
  </si>
  <si>
    <t>19301181220860ញ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</si>
  <si>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</si>
  <si>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</si>
  <si>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</si>
  <si>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</si>
  <si>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</si>
  <si>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</si>
  <si>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</si>
  <si>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</si>
  <si>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</si>
  <si>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</si>
  <si>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</si>
  <si>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</si>
  <si>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</si>
  <si>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</si>
  <si>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</si>
  <si>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</si>
  <si>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</si>
  <si>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</si>
  <si>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</si>
  <si>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</si>
  <si>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</si>
  <si>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</si>
  <si>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</si>
  <si>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</si>
  <si>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</si>
  <si>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</si>
  <si>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</si>
  <si>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</si>
  <si>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</si>
  <si>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</si>
  <si>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</si>
  <si>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</si>
  <si>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</si>
  <si>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</si>
  <si>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</si>
  <si>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</si>
  <si>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</si>
  <si>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</si>
  <si>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</si>
  <si>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</si>
  <si>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</si>
  <si>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1983-04-02</t>
  </si>
  <si>
    <t>18302181236335ឍ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</si>
  <si>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</si>
  <si>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</si>
  <si>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</si>
  <si>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</si>
  <si>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</si>
  <si>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</si>
  <si>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</si>
  <si>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</si>
  <si>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</si>
  <si>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</si>
  <si>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</si>
  <si>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</si>
  <si>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</si>
  <si>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</si>
  <si>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</si>
  <si>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</si>
  <si>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</si>
  <si>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</si>
  <si>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</si>
  <si>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</si>
  <si>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</si>
  <si>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</si>
  <si>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</si>
  <si>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អេនហឿន</t>
  </si>
  <si>
    <t>1980-04-02</t>
  </si>
  <si>
    <t>28007181483370ន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</si>
  <si>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</si>
  <si>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</si>
  <si>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</si>
  <si>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</si>
  <si>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</si>
  <si>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</si>
  <si>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</si>
  <si>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</si>
  <si>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</si>
  <si>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</si>
  <si>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</si>
  <si>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</si>
  <si>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</si>
  <si>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</si>
  <si>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</si>
  <si>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</si>
  <si>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</si>
  <si>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</si>
  <si>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</si>
  <si>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</si>
  <si>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</si>
  <si>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</si>
  <si>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</si>
  <si>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</si>
  <si>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</si>
  <si>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</si>
  <si>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</si>
  <si>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</si>
  <si>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</si>
  <si>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</si>
  <si>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</si>
  <si>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</si>
  <si>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</si>
  <si>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</si>
  <si>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</si>
  <si>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សៀចិត្រា</t>
  </si>
  <si>
    <t>1991-08-15</t>
  </si>
  <si>
    <t>19102181236169ទ</t>
  </si>
  <si>
    <t>ម៉ែនមល្លិកា</t>
  </si>
  <si>
    <t>1981-02-17</t>
  </si>
  <si>
    <t>28101181220784ឌ</t>
  </si>
  <si>
    <t>ហាក់ ប្រុស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</si>
  <si>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</si>
  <si>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</si>
  <si>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</si>
  <si>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</si>
  <si>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</si>
  <si>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</si>
  <si>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</si>
  <si>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</si>
  <si>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</si>
  <si>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</si>
  <si>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មួនវាសនា</t>
  </si>
  <si>
    <t>1995-02-26</t>
  </si>
  <si>
    <t>19509181672622រ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</si>
  <si>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</si>
  <si>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</si>
  <si>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</si>
  <si>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</si>
  <si>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</si>
  <si>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</si>
  <si>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</si>
  <si>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</si>
  <si>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</si>
  <si>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ងី ត្រៃមុនី</t>
  </si>
  <si>
    <t>1994-04-09</t>
  </si>
  <si>
    <t>29412171020674ឍ</t>
  </si>
  <si>
    <t>សែ ស៊ីម</t>
  </si>
  <si>
    <t>1977-03-01</t>
  </si>
  <si>
    <t>ថាវិធា</t>
  </si>
  <si>
    <t>1999-10-25</t>
  </si>
  <si>
    <t>19901181222686ភ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</si>
  <si>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</si>
  <si>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</si>
  <si>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</si>
  <si>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</si>
  <si>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</si>
  <si>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</si>
  <si>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</si>
  <si>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</si>
  <si>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</si>
  <si>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</si>
  <si>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</si>
  <si>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</si>
  <si>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</si>
  <si>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</si>
  <si>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</si>
  <si>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</si>
  <si>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</si>
  <si>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</si>
  <si>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</si>
  <si>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</si>
  <si>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</si>
  <si>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</si>
  <si>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</si>
  <si>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</si>
  <si>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</si>
  <si>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</si>
  <si>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</si>
  <si>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</si>
  <si>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</si>
  <si>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</si>
  <si>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</si>
  <si>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</si>
  <si>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</si>
  <si>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</si>
  <si>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</si>
  <si>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</si>
  <si>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</si>
  <si>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</si>
  <si>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</si>
  <si>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</si>
  <si>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</si>
  <si>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</si>
  <si>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មឿនអឿន</t>
  </si>
  <si>
    <t>1970-09-18</t>
  </si>
  <si>
    <t>17012181921354ឌ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</si>
  <si>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</si>
  <si>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</si>
  <si>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</si>
  <si>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</si>
  <si>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</si>
  <si>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</si>
  <si>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</si>
  <si>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</si>
  <si>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ស៊ុយដា</t>
  </si>
  <si>
    <t>1984-03-16</t>
  </si>
  <si>
    <t>18411192254094ធ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</si>
  <si>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</si>
  <si>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</si>
  <si>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</si>
  <si>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</si>
  <si>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</si>
  <si>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</si>
  <si>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</si>
  <si>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</si>
  <si>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</si>
  <si>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ឈុនគីមស៊ី</t>
  </si>
  <si>
    <t>1980-04-13</t>
  </si>
  <si>
    <t>28012160510083ង</t>
  </si>
  <si>
    <t>យីសាលី</t>
  </si>
  <si>
    <t>1997-06-11</t>
  </si>
  <si>
    <t>19709181672666ឃ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</si>
  <si>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</si>
  <si>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</si>
  <si>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</si>
  <si>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</si>
  <si>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</si>
  <si>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</si>
  <si>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</si>
  <si>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</si>
  <si>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</si>
  <si>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សៅប៊ុនថន</t>
  </si>
  <si>
    <t>1987-04-16</t>
  </si>
  <si>
    <t>18701181220234ជ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</si>
  <si>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</si>
  <si>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</si>
  <si>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</si>
  <si>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</si>
  <si>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</si>
  <si>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</si>
  <si>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</si>
  <si>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</si>
  <si>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</si>
  <si>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</si>
  <si>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</si>
  <si>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</si>
  <si>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</si>
  <si>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</si>
  <si>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</si>
  <si>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</si>
  <si>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</si>
  <si>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</si>
  <si>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</si>
  <si>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</si>
  <si>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</si>
  <si>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</si>
  <si>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</si>
  <si>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</si>
  <si>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</si>
  <si>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</si>
  <si>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</si>
  <si>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</si>
  <si>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</si>
  <si>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</si>
  <si>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</si>
  <si>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</si>
  <si>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</si>
  <si>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</si>
  <si>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</si>
  <si>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</si>
  <si>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</si>
  <si>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</si>
  <si>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</si>
  <si>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</si>
  <si>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</si>
  <si>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</si>
  <si>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</si>
  <si>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</si>
  <si>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នួនសារី</t>
  </si>
  <si>
    <t>1972-07-01</t>
  </si>
  <si>
    <t>17205181397038ព</t>
  </si>
  <si>
    <t>ឆាយពៅ</t>
  </si>
  <si>
    <t>1987-05-04</t>
  </si>
  <si>
    <t>18701181219934ព</t>
  </si>
  <si>
    <t>អ៊ីសោភា</t>
  </si>
  <si>
    <t>29401181223685ន</t>
  </si>
  <si>
    <t>ឡុកដារ៉ូ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</si>
  <si>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</si>
  <si>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</si>
  <si>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</si>
  <si>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</si>
  <si>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</si>
  <si>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</si>
  <si>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</si>
  <si>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</si>
  <si>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</si>
  <si>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</si>
  <si>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</si>
  <si>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</si>
  <si>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</si>
  <si>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</si>
  <si>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</si>
  <si>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</si>
  <si>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</si>
  <si>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</si>
  <si>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ពៀក សុភាព</t>
  </si>
  <si>
    <t>1982-06-06</t>
  </si>
  <si>
    <t>18211192254077ទ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</si>
  <si>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</si>
  <si>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</si>
  <si>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</si>
  <si>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</si>
  <si>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</si>
  <si>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</si>
  <si>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</si>
  <si>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</si>
  <si>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</si>
  <si>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</si>
  <si>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</si>
  <si>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</si>
  <si>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</si>
  <si>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</si>
  <si>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</si>
  <si>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</si>
  <si>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</si>
  <si>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</si>
  <si>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</si>
  <si>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</si>
  <si>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ឃិនរុន</t>
  </si>
  <si>
    <t>1993-05-06</t>
  </si>
  <si>
    <t>19301181222495ត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</si>
  <si>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</si>
  <si>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</si>
  <si>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</si>
  <si>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</si>
  <si>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</si>
  <si>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</si>
  <si>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</si>
  <si>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</si>
  <si>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</si>
  <si>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</si>
  <si>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</si>
  <si>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</si>
  <si>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</si>
  <si>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</si>
  <si>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</si>
  <si>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</si>
  <si>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</si>
  <si>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លីអ៊ូ</t>
  </si>
  <si>
    <t>1964-08-11</t>
  </si>
  <si>
    <t>16411181914297ព</t>
  </si>
  <si>
    <t>មាសសុខុម</t>
  </si>
  <si>
    <t>1986-03-09</t>
  </si>
  <si>
    <t>18606170787401ភ</t>
  </si>
  <si>
    <t>ញ៉េនស្រីស្រស់</t>
  </si>
  <si>
    <t>2000-06-21</t>
  </si>
  <si>
    <t>20004170690777ទ</t>
  </si>
  <si>
    <t>លីគឹមសាន</t>
  </si>
  <si>
    <t>19710192218677វ</t>
  </si>
  <si>
    <t>MANJULAINDIKA</t>
  </si>
  <si>
    <t>1975-03-11</t>
  </si>
  <si>
    <t>17502181246042ដ</t>
  </si>
  <si>
    <t>101033359</t>
  </si>
  <si>
    <t>098794441</t>
  </si>
  <si>
    <t>130196755</t>
  </si>
  <si>
    <t>0963608890</t>
  </si>
  <si>
    <t>130168442</t>
  </si>
  <si>
    <t>015617283</t>
  </si>
  <si>
    <t>ស៊្រន់ ដាណែត</t>
  </si>
  <si>
    <t>យៀងរ៉ឹម</t>
  </si>
  <si>
    <t>190663783</t>
  </si>
  <si>
    <t>0964201267</t>
  </si>
  <si>
    <t>130116653</t>
  </si>
  <si>
    <t>081857159</t>
  </si>
  <si>
    <t>171142318</t>
  </si>
  <si>
    <t>093636362</t>
  </si>
  <si>
    <t>100893643</t>
  </si>
  <si>
    <t>0887579559</t>
  </si>
  <si>
    <t>130163637</t>
  </si>
  <si>
    <t>101083921</t>
  </si>
  <si>
    <t>0969654518</t>
  </si>
  <si>
    <t>061714935</t>
  </si>
  <si>
    <t>017763794</t>
  </si>
  <si>
    <t>130197390</t>
  </si>
  <si>
    <t>069439798</t>
  </si>
  <si>
    <t>150824767</t>
  </si>
  <si>
    <t>098669951</t>
  </si>
  <si>
    <t>250130762</t>
  </si>
  <si>
    <t>093945894</t>
  </si>
  <si>
    <t>016949427</t>
  </si>
  <si>
    <t>081408240</t>
  </si>
  <si>
    <t>130023790</t>
  </si>
  <si>
    <t>016918980</t>
  </si>
  <si>
    <t>110579603</t>
  </si>
  <si>
    <t>015262531</t>
  </si>
  <si>
    <t>130160488</t>
  </si>
  <si>
    <t>070821711</t>
  </si>
  <si>
    <t>130234201</t>
  </si>
  <si>
    <t>016875151</t>
  </si>
  <si>
    <t>010876640</t>
  </si>
  <si>
    <t>012990346</t>
  </si>
  <si>
    <t>130147451</t>
  </si>
  <si>
    <t>016739008</t>
  </si>
  <si>
    <t>130014508</t>
  </si>
  <si>
    <t>015899665</t>
  </si>
  <si>
    <t>016522806</t>
  </si>
  <si>
    <t>100755873</t>
  </si>
  <si>
    <t>0964833128</t>
  </si>
  <si>
    <t>130159868</t>
  </si>
  <si>
    <t>086345394</t>
  </si>
  <si>
    <t>020906379</t>
  </si>
  <si>
    <t>093693810</t>
  </si>
  <si>
    <t>030507636</t>
  </si>
  <si>
    <t>070908150</t>
  </si>
  <si>
    <t>030839080</t>
  </si>
  <si>
    <t>016957303</t>
  </si>
  <si>
    <t>130179073</t>
  </si>
  <si>
    <t>250150798</t>
  </si>
  <si>
    <t>070900085</t>
  </si>
  <si>
    <t>012986523</t>
  </si>
  <si>
    <t>030513862</t>
  </si>
  <si>
    <t>093701979</t>
  </si>
  <si>
    <t>101251298</t>
  </si>
  <si>
    <t>016409697</t>
  </si>
  <si>
    <t>130209881</t>
  </si>
  <si>
    <t>0977575528</t>
  </si>
  <si>
    <t>150723957</t>
  </si>
  <si>
    <t>015575128</t>
  </si>
  <si>
    <t>100967917</t>
  </si>
  <si>
    <t>093767299</t>
  </si>
  <si>
    <t>101229680</t>
  </si>
  <si>
    <t>0978158887</t>
  </si>
  <si>
    <t>130173212</t>
  </si>
  <si>
    <t>016596995</t>
  </si>
  <si>
    <t>130230793</t>
  </si>
  <si>
    <t>0963840373</t>
  </si>
  <si>
    <t>016377551</t>
  </si>
  <si>
    <t>015726656</t>
  </si>
  <si>
    <t>030752207</t>
  </si>
  <si>
    <t>081480009</t>
  </si>
  <si>
    <t>101133044</t>
  </si>
  <si>
    <t>015718830</t>
  </si>
  <si>
    <t>021269656</t>
  </si>
  <si>
    <t>070280139</t>
  </si>
  <si>
    <t>200216053</t>
  </si>
  <si>
    <t>0972871214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</si>
  <si>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</si>
  <si>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</si>
  <si>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</si>
  <si>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</si>
  <si>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</si>
  <si>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</si>
  <si>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</si>
  <si>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</si>
  <si>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061639439</t>
  </si>
  <si>
    <t>0962077273</t>
  </si>
  <si>
    <t>090512604</t>
  </si>
  <si>
    <t>093294783</t>
  </si>
  <si>
    <t>130163860</t>
  </si>
  <si>
    <t>081552668</t>
  </si>
  <si>
    <t>101149624</t>
  </si>
  <si>
    <t>0973821297</t>
  </si>
  <si>
    <t>130114967</t>
  </si>
  <si>
    <t>086667872</t>
  </si>
  <si>
    <t>110274369</t>
  </si>
  <si>
    <t>081645943</t>
  </si>
  <si>
    <t>110461611</t>
  </si>
  <si>
    <t>010984677</t>
  </si>
  <si>
    <t>130179390</t>
  </si>
  <si>
    <t>130148376</t>
  </si>
  <si>
    <t>081551525</t>
  </si>
  <si>
    <t>130139679</t>
  </si>
  <si>
    <t>069291845</t>
  </si>
  <si>
    <t>130123230</t>
  </si>
  <si>
    <t>093690268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</si>
  <si>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</si>
  <si>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</si>
  <si>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</si>
  <si>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</si>
  <si>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</si>
  <si>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</si>
  <si>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</si>
  <si>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021173205</t>
  </si>
  <si>
    <t>0882788483</t>
  </si>
  <si>
    <t>020930299</t>
  </si>
  <si>
    <t>070689698</t>
  </si>
  <si>
    <t>062138579</t>
  </si>
  <si>
    <t>016386011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</si>
  <si>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</si>
  <si>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</si>
  <si>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</si>
  <si>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</si>
  <si>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</si>
  <si>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</si>
  <si>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</si>
  <si>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</si>
  <si>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</si>
  <si>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</si>
  <si>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110572335</t>
  </si>
  <si>
    <t>093542687</t>
  </si>
  <si>
    <t>130057672</t>
  </si>
  <si>
    <t>066898999</t>
  </si>
  <si>
    <t>0962982063</t>
  </si>
  <si>
    <t>130163544</t>
  </si>
  <si>
    <t>015947377</t>
  </si>
  <si>
    <t>130159439</t>
  </si>
  <si>
    <t>093451648</t>
  </si>
  <si>
    <t>130119676</t>
  </si>
  <si>
    <t>087972302</t>
  </si>
  <si>
    <t>160278865</t>
  </si>
  <si>
    <t>0969205029</t>
  </si>
  <si>
    <t>180809869</t>
  </si>
  <si>
    <t>087500324</t>
  </si>
  <si>
    <t>130168941</t>
  </si>
  <si>
    <t>016451488</t>
  </si>
  <si>
    <t>130197981</t>
  </si>
  <si>
    <t>015331633</t>
  </si>
  <si>
    <t>190495825</t>
  </si>
  <si>
    <t>077721763</t>
  </si>
  <si>
    <t>130162565</t>
  </si>
  <si>
    <t>0962057521</t>
  </si>
  <si>
    <t>100951045</t>
  </si>
  <si>
    <t>0715780899</t>
  </si>
  <si>
    <t>110384728</t>
  </si>
  <si>
    <t>015271425</t>
  </si>
  <si>
    <t>130011947</t>
  </si>
  <si>
    <t>081999865</t>
  </si>
  <si>
    <t>060971881</t>
  </si>
  <si>
    <t>016210249</t>
  </si>
  <si>
    <t>1984-01-10</t>
  </si>
  <si>
    <t>020564436</t>
  </si>
  <si>
    <t>086734407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</si>
  <si>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</si>
  <si>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</si>
  <si>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</si>
  <si>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</si>
  <si>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</si>
  <si>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</si>
  <si>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</si>
  <si>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</si>
  <si>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150213397</t>
  </si>
  <si>
    <t>010558472</t>
  </si>
  <si>
    <t>130200240</t>
  </si>
  <si>
    <t>015543797</t>
  </si>
  <si>
    <t>130147105</t>
  </si>
  <si>
    <t>130210758</t>
  </si>
  <si>
    <t>0963849959</t>
  </si>
  <si>
    <t>110461511</t>
  </si>
  <si>
    <t>010461206</t>
  </si>
  <si>
    <t>110461959</t>
  </si>
  <si>
    <t>087712648</t>
  </si>
  <si>
    <t>180861277</t>
  </si>
  <si>
    <t>0963623324</t>
  </si>
  <si>
    <t>110522588</t>
  </si>
  <si>
    <t>0962290690</t>
  </si>
  <si>
    <t>130168527</t>
  </si>
  <si>
    <t>010880819</t>
  </si>
  <si>
    <t>140122970</t>
  </si>
  <si>
    <t>1987-01-10</t>
  </si>
  <si>
    <t>021195841</t>
  </si>
  <si>
    <t>130196887</t>
  </si>
  <si>
    <t>130178541</t>
  </si>
  <si>
    <t>070321333</t>
  </si>
  <si>
    <t>130185608</t>
  </si>
  <si>
    <t>098914600</t>
  </si>
  <si>
    <t>130161543</t>
  </si>
  <si>
    <t>010562523</t>
  </si>
  <si>
    <t>093610496</t>
  </si>
  <si>
    <t>130217678</t>
  </si>
  <si>
    <t>010279596</t>
  </si>
  <si>
    <t>130166900</t>
  </si>
  <si>
    <t>0965549490</t>
  </si>
  <si>
    <t>110574952</t>
  </si>
  <si>
    <t>015878859</t>
  </si>
  <si>
    <t>130086157</t>
  </si>
  <si>
    <t>016719996</t>
  </si>
  <si>
    <t>180760058</t>
  </si>
  <si>
    <t>110320164</t>
  </si>
  <si>
    <t>015791639</t>
  </si>
  <si>
    <t>130210363</t>
  </si>
  <si>
    <t>110476205</t>
  </si>
  <si>
    <t>081340452</t>
  </si>
  <si>
    <t>069522072</t>
  </si>
  <si>
    <t>130195601</t>
  </si>
  <si>
    <t>093373703</t>
  </si>
  <si>
    <t>016410142</t>
  </si>
  <si>
    <t>110638047</t>
  </si>
  <si>
    <t>0969549487</t>
  </si>
  <si>
    <t>110547307</t>
  </si>
  <si>
    <t>011290885</t>
  </si>
  <si>
    <t>130102114</t>
  </si>
  <si>
    <t>016497407</t>
  </si>
  <si>
    <t>098908559</t>
  </si>
  <si>
    <t>130086381</t>
  </si>
  <si>
    <t>010467788</t>
  </si>
  <si>
    <t>250246989</t>
  </si>
  <si>
    <t>093988859</t>
  </si>
  <si>
    <t>090573801</t>
  </si>
  <si>
    <t>098626146</t>
  </si>
  <si>
    <t>010237264</t>
  </si>
  <si>
    <t>086673373</t>
  </si>
  <si>
    <t>011252125</t>
  </si>
  <si>
    <t>093968350</t>
  </si>
  <si>
    <t>130201054</t>
  </si>
  <si>
    <t>017800670</t>
  </si>
  <si>
    <t>040177834</t>
  </si>
  <si>
    <t>130200107</t>
  </si>
  <si>
    <t>0883930513</t>
  </si>
  <si>
    <t>130169779</t>
  </si>
  <si>
    <t>086240212</t>
  </si>
  <si>
    <t>220218403</t>
  </si>
  <si>
    <t>093930458</t>
  </si>
  <si>
    <t>130175213</t>
  </si>
  <si>
    <t>015744267</t>
  </si>
  <si>
    <t>110468815</t>
  </si>
  <si>
    <t>010552979</t>
  </si>
  <si>
    <t>062135758</t>
  </si>
  <si>
    <t>0967607615</t>
  </si>
  <si>
    <t>130102385</t>
  </si>
  <si>
    <t>0965100005</t>
  </si>
  <si>
    <t>110460485</t>
  </si>
  <si>
    <t>070780494</t>
  </si>
  <si>
    <t>110472781</t>
  </si>
  <si>
    <t>070339821</t>
  </si>
  <si>
    <t>110541203</t>
  </si>
  <si>
    <t>0963269432</t>
  </si>
  <si>
    <t>010887774</t>
  </si>
  <si>
    <t>110637623</t>
  </si>
  <si>
    <t>130184802</t>
  </si>
  <si>
    <t>130026089</t>
  </si>
  <si>
    <t>081896243</t>
  </si>
  <si>
    <t>130124572</t>
  </si>
  <si>
    <t>010999166</t>
  </si>
  <si>
    <t>130166930</t>
  </si>
  <si>
    <t>016413106</t>
  </si>
  <si>
    <t>0968345289</t>
  </si>
  <si>
    <t>110252408</t>
  </si>
  <si>
    <t>087509303</t>
  </si>
  <si>
    <t>110465854</t>
  </si>
  <si>
    <t>010365611</t>
  </si>
  <si>
    <t>101229123</t>
  </si>
  <si>
    <t>070396369</t>
  </si>
  <si>
    <t>061872525</t>
  </si>
  <si>
    <t>0889756353</t>
  </si>
  <si>
    <t>101350175</t>
  </si>
  <si>
    <t>098292427</t>
  </si>
  <si>
    <t>130206832</t>
  </si>
  <si>
    <t>078966424</t>
  </si>
  <si>
    <t>010902038</t>
  </si>
  <si>
    <t>130170595</t>
  </si>
  <si>
    <t>0965712783</t>
  </si>
  <si>
    <t>010713577</t>
  </si>
  <si>
    <t>110451261</t>
  </si>
  <si>
    <t>0963387919</t>
  </si>
  <si>
    <t>130190464</t>
  </si>
  <si>
    <t>098768887</t>
  </si>
  <si>
    <t>180824108</t>
  </si>
  <si>
    <t>0974124165</t>
  </si>
  <si>
    <t>190606835</t>
  </si>
  <si>
    <t>130186777</t>
  </si>
  <si>
    <t>086608013</t>
  </si>
  <si>
    <t>130060844</t>
  </si>
  <si>
    <t>016956536</t>
  </si>
  <si>
    <t>011351252</t>
  </si>
  <si>
    <t>010949434</t>
  </si>
  <si>
    <t>110510870</t>
  </si>
  <si>
    <t>0966311988</t>
  </si>
  <si>
    <t>130052056</t>
  </si>
  <si>
    <t>081514524</t>
  </si>
  <si>
    <t>200193628</t>
  </si>
  <si>
    <t>093600672</t>
  </si>
  <si>
    <t>098514525</t>
  </si>
  <si>
    <t>069739491</t>
  </si>
  <si>
    <t>180835265</t>
  </si>
  <si>
    <t>0882266113</t>
  </si>
  <si>
    <t>100666011</t>
  </si>
  <si>
    <t>069603037</t>
  </si>
  <si>
    <t>1982-05-15</t>
  </si>
  <si>
    <t>478</t>
  </si>
  <si>
    <t>130180901</t>
  </si>
  <si>
    <t>086742332</t>
  </si>
  <si>
    <t>130161566</t>
  </si>
  <si>
    <t>093636699</t>
  </si>
  <si>
    <t>015618601</t>
  </si>
  <si>
    <t>0966762727</t>
  </si>
  <si>
    <t>099456654</t>
  </si>
  <si>
    <t>016447930</t>
  </si>
  <si>
    <t>016470747</t>
  </si>
  <si>
    <t>081459950</t>
  </si>
  <si>
    <t>098922210</t>
  </si>
  <si>
    <t>093225456</t>
  </si>
  <si>
    <t>0969767038</t>
  </si>
  <si>
    <t>015555766</t>
  </si>
  <si>
    <t>015855517</t>
  </si>
  <si>
    <t>0963161355</t>
  </si>
  <si>
    <t>015949904</t>
  </si>
  <si>
    <t>010980028</t>
  </si>
  <si>
    <t>015301584</t>
  </si>
  <si>
    <t>0969358152</t>
  </si>
  <si>
    <t>016789518</t>
  </si>
  <si>
    <t>070676677</t>
  </si>
  <si>
    <t>070681887</t>
  </si>
  <si>
    <t>010886062</t>
  </si>
  <si>
    <t>016948408</t>
  </si>
  <si>
    <t>017382238</t>
  </si>
  <si>
    <t>012319413</t>
  </si>
  <si>
    <t>016547608</t>
  </si>
  <si>
    <t>0969445683</t>
  </si>
  <si>
    <t>070918562</t>
  </si>
  <si>
    <t>0972000621</t>
  </si>
  <si>
    <t>017766689</t>
  </si>
  <si>
    <t>069890883</t>
  </si>
  <si>
    <t>016419797</t>
  </si>
  <si>
    <t>093404453</t>
  </si>
  <si>
    <t>016440968</t>
  </si>
  <si>
    <t>016424305</t>
  </si>
  <si>
    <t>0718255584</t>
  </si>
  <si>
    <t>012215753</t>
  </si>
  <si>
    <t>0967987370</t>
  </si>
  <si>
    <t>093935548</t>
  </si>
  <si>
    <t>011837775</t>
  </si>
  <si>
    <t>016263237</t>
  </si>
  <si>
    <t>098599743</t>
  </si>
  <si>
    <t>087838885</t>
  </si>
  <si>
    <t>010257217</t>
  </si>
  <si>
    <t>093272593</t>
  </si>
  <si>
    <t>015455059</t>
  </si>
  <si>
    <t>015654026</t>
  </si>
  <si>
    <t>098379016</t>
  </si>
  <si>
    <t>095446643</t>
  </si>
  <si>
    <t>010304118</t>
  </si>
  <si>
    <t>015535452</t>
  </si>
  <si>
    <t>0967770101</t>
  </si>
  <si>
    <t>015312641</t>
  </si>
  <si>
    <t>0968136057</t>
  </si>
  <si>
    <t>010622588</t>
  </si>
  <si>
    <t>0966671978</t>
  </si>
  <si>
    <t>086463483</t>
  </si>
  <si>
    <t>016614676</t>
  </si>
  <si>
    <t>0967162093</t>
  </si>
  <si>
    <t>0963955443</t>
  </si>
  <si>
    <t>015548524</t>
  </si>
  <si>
    <t>0965539644</t>
  </si>
  <si>
    <t>070575829</t>
  </si>
  <si>
    <t>061589131</t>
  </si>
  <si>
    <t>087776768</t>
  </si>
  <si>
    <t>016489697</t>
  </si>
  <si>
    <t>0967726558</t>
  </si>
  <si>
    <t>0964386662</t>
  </si>
  <si>
    <t>086678623</t>
  </si>
  <si>
    <t>016959246</t>
  </si>
  <si>
    <t>0966966080</t>
  </si>
  <si>
    <t>0965541530</t>
  </si>
  <si>
    <t>031002796</t>
  </si>
  <si>
    <t>098323149</t>
  </si>
  <si>
    <t>110623531</t>
  </si>
  <si>
    <t>0968061474</t>
  </si>
  <si>
    <t>130159406</t>
  </si>
  <si>
    <t>093847244</t>
  </si>
  <si>
    <t>130088301</t>
  </si>
  <si>
    <t>069819371</t>
  </si>
  <si>
    <t>011212669</t>
  </si>
  <si>
    <t>017346116</t>
  </si>
  <si>
    <t>130098686</t>
  </si>
  <si>
    <t>086506428</t>
  </si>
  <si>
    <t>110657381</t>
  </si>
  <si>
    <t>0968839522</t>
  </si>
  <si>
    <t>130190297</t>
  </si>
  <si>
    <t>015359194</t>
  </si>
  <si>
    <t>016673353</t>
  </si>
  <si>
    <t>180771319</t>
  </si>
  <si>
    <t>0966321883</t>
  </si>
  <si>
    <t>110579308</t>
  </si>
  <si>
    <t>0964842440</t>
  </si>
  <si>
    <t>130230250</t>
  </si>
  <si>
    <t>0965416589</t>
  </si>
  <si>
    <t>130142276</t>
  </si>
  <si>
    <t>016657600</t>
  </si>
  <si>
    <t>060632660</t>
  </si>
  <si>
    <t>010890757</t>
  </si>
  <si>
    <t>130022933</t>
  </si>
  <si>
    <t>016999358</t>
  </si>
  <si>
    <t>050467198</t>
  </si>
  <si>
    <t>093282991</t>
  </si>
  <si>
    <t>030705279</t>
  </si>
  <si>
    <t>010613684</t>
  </si>
  <si>
    <t>150248304</t>
  </si>
  <si>
    <t>081444964</t>
  </si>
  <si>
    <t>ម៉ៅសុខស្រីមុំ</t>
  </si>
  <si>
    <t>130057822</t>
  </si>
  <si>
    <t>070565462</t>
  </si>
  <si>
    <t>ឥតចិន្តា</t>
  </si>
  <si>
    <t>130120875</t>
  </si>
  <si>
    <t>ទុនចន្ធី</t>
  </si>
  <si>
    <t>1988-02-07</t>
  </si>
  <si>
    <t>28805181412215ត</t>
  </si>
  <si>
    <t>100985821</t>
  </si>
  <si>
    <t>015989596</t>
  </si>
  <si>
    <t>130235946</t>
  </si>
  <si>
    <t>086446889</t>
  </si>
  <si>
    <t>0962556699</t>
  </si>
  <si>
    <t>0967356123</t>
  </si>
  <si>
    <t>170680271</t>
  </si>
  <si>
    <t>090508585</t>
  </si>
  <si>
    <t>0963658113</t>
  </si>
  <si>
    <t>090869439</t>
  </si>
  <si>
    <t>0968669661</t>
  </si>
  <si>
    <t>110255587</t>
  </si>
  <si>
    <t>081469009</t>
  </si>
  <si>
    <t>100638797</t>
  </si>
  <si>
    <t>086516743</t>
  </si>
  <si>
    <t>031056601</t>
  </si>
  <si>
    <t>070929509</t>
  </si>
  <si>
    <t>21-02-1987</t>
  </si>
  <si>
    <t>130181275</t>
  </si>
  <si>
    <t>070572639</t>
  </si>
  <si>
    <t>110461801</t>
  </si>
  <si>
    <t>070359855</t>
  </si>
  <si>
    <t>051403325</t>
  </si>
  <si>
    <t>0965819236</t>
  </si>
  <si>
    <t>130121327</t>
  </si>
  <si>
    <t>069212125</t>
  </si>
  <si>
    <t>030488474</t>
  </si>
  <si>
    <t>0889226540</t>
  </si>
  <si>
    <t>150539202</t>
  </si>
  <si>
    <t>093456066</t>
  </si>
  <si>
    <t>190831113</t>
  </si>
  <si>
    <t>093906961</t>
  </si>
  <si>
    <t>093 793763</t>
  </si>
  <si>
    <t>0883633279</t>
  </si>
  <si>
    <t>130197886</t>
  </si>
  <si>
    <t>070845809</t>
  </si>
  <si>
    <t>069793636</t>
  </si>
  <si>
    <t>180579632</t>
  </si>
  <si>
    <t>015266092</t>
  </si>
  <si>
    <t>110461905</t>
  </si>
  <si>
    <t>070546358</t>
  </si>
  <si>
    <t>ស្រ៊ីនស្រ៊ុន</t>
  </si>
  <si>
    <t>130181163</t>
  </si>
  <si>
    <t>086550125</t>
  </si>
  <si>
    <t>អិនតន</t>
  </si>
  <si>
    <t>100910778</t>
  </si>
  <si>
    <t>សុទ្ធសារិន</t>
  </si>
  <si>
    <t>098749462</t>
  </si>
  <si>
    <t>130161110</t>
  </si>
  <si>
    <t>030490770</t>
  </si>
  <si>
    <t>015781805</t>
  </si>
  <si>
    <t>100689926</t>
  </si>
  <si>
    <t>040490556</t>
  </si>
  <si>
    <t>090786816</t>
  </si>
  <si>
    <t>030816903</t>
  </si>
  <si>
    <t>011389638</t>
  </si>
  <si>
    <t>110181643</t>
  </si>
  <si>
    <t>150558485</t>
  </si>
  <si>
    <t>130092666</t>
  </si>
  <si>
    <t>110475162</t>
  </si>
  <si>
    <t>130152174</t>
  </si>
  <si>
    <t>090662251</t>
  </si>
  <si>
    <t>069 99 17 23</t>
  </si>
  <si>
    <t>140108160</t>
  </si>
  <si>
    <t>130231268</t>
  </si>
  <si>
    <t>070577172</t>
  </si>
  <si>
    <t>190536080</t>
  </si>
  <si>
    <t>130180955</t>
  </si>
  <si>
    <t>130113162</t>
  </si>
  <si>
    <t>220144165</t>
  </si>
  <si>
    <t>240176329</t>
  </si>
  <si>
    <t>100400013</t>
  </si>
  <si>
    <t>គុណ​ ណារ៉ាត</t>
  </si>
  <si>
    <t>015 75 20 62</t>
  </si>
  <si>
    <t>021083841</t>
  </si>
  <si>
    <t>130192667</t>
  </si>
  <si>
    <t>110467067</t>
  </si>
  <si>
    <t>250090308</t>
  </si>
  <si>
    <t>030572926</t>
  </si>
  <si>
    <t>110429492</t>
  </si>
  <si>
    <t>130152147</t>
  </si>
  <si>
    <t>020974687</t>
  </si>
  <si>
    <t>061895740</t>
  </si>
  <si>
    <t>130163990</t>
  </si>
  <si>
    <t>020216363</t>
  </si>
  <si>
    <t>130199267</t>
  </si>
  <si>
    <t>130232629</t>
  </si>
  <si>
    <t>110533857</t>
  </si>
  <si>
    <t>130102226</t>
  </si>
  <si>
    <t>250039838</t>
  </si>
  <si>
    <t>090665497</t>
  </si>
  <si>
    <t>098 626 146</t>
  </si>
  <si>
    <t>110430641</t>
  </si>
  <si>
    <t>010356736</t>
  </si>
  <si>
    <t>061788606</t>
  </si>
  <si>
    <t>130145377</t>
  </si>
  <si>
    <t>សាយ​  ចន្ថា</t>
  </si>
  <si>
    <t>1983-04-14</t>
  </si>
  <si>
    <t>លាវ​ ឡី</t>
  </si>
  <si>
    <t>2001-01-01</t>
  </si>
  <si>
    <t>ឃាង​ យុង</t>
  </si>
  <si>
    <t>1998-04-03</t>
  </si>
  <si>
    <t>19811181895997ឋ</t>
  </si>
  <si>
    <t>130181368</t>
  </si>
  <si>
    <t>130199864</t>
  </si>
  <si>
    <t>នៅ  សុខនីន</t>
  </si>
  <si>
    <t>2000-07-17</t>
  </si>
  <si>
    <t>ស្វាយ  វ៉ាន់ដា</t>
  </si>
  <si>
    <t>ឌី  ភីណា</t>
  </si>
  <si>
    <t>1989-11-13</t>
  </si>
  <si>
    <t>1996-12-26</t>
  </si>
  <si>
    <t>101668819</t>
  </si>
  <si>
    <t>0976352980</t>
  </si>
  <si>
    <t>130227502</t>
  </si>
  <si>
    <t>130166878</t>
  </si>
  <si>
    <t>130159997</t>
  </si>
  <si>
    <t>050897674</t>
  </si>
  <si>
    <t>Vo Van Gaip</t>
  </si>
  <si>
    <t>110526249</t>
  </si>
  <si>
    <t>130227008</t>
  </si>
  <si>
    <t>130206823</t>
  </si>
  <si>
    <t>101422768</t>
  </si>
  <si>
    <t>150562983</t>
  </si>
  <si>
    <t>021208606</t>
  </si>
  <si>
    <t>016616240</t>
  </si>
  <si>
    <t>សែម ចន្ធី</t>
  </si>
  <si>
    <t>1989-03-10</t>
  </si>
  <si>
    <t>093810024</t>
  </si>
  <si>
    <t>ប៉ុនភារម្យ</t>
  </si>
  <si>
    <t>1996-02-02</t>
  </si>
  <si>
    <t>0978902506</t>
  </si>
  <si>
    <t>061428314</t>
  </si>
  <si>
    <t>015429823</t>
  </si>
  <si>
    <t>070641148</t>
  </si>
  <si>
    <t>ជន ចែង</t>
  </si>
  <si>
    <t>1988-15-04</t>
  </si>
  <si>
    <t>0969569606</t>
  </si>
  <si>
    <t>0966396919</t>
  </si>
  <si>
    <t>061790239</t>
  </si>
  <si>
    <t>110532391</t>
  </si>
  <si>
    <t>087350579</t>
  </si>
  <si>
    <t>095204367</t>
  </si>
  <si>
    <t>0962676010</t>
  </si>
  <si>
    <t>087945531</t>
  </si>
  <si>
    <t>078624032</t>
  </si>
  <si>
    <t>015886369</t>
  </si>
  <si>
    <t>0715259297</t>
  </si>
  <si>
    <t>0964531592</t>
  </si>
  <si>
    <t>077983747</t>
  </si>
  <si>
    <t>0977474455</t>
  </si>
  <si>
    <t>0966431304</t>
  </si>
  <si>
    <t>051355731</t>
  </si>
  <si>
    <t>081393066</t>
  </si>
  <si>
    <t>0968921094</t>
  </si>
  <si>
    <t>0968882667</t>
  </si>
  <si>
    <t>61652836</t>
  </si>
  <si>
    <t>0965816887</t>
  </si>
  <si>
    <t>0964898061</t>
  </si>
  <si>
    <t>0964927129</t>
  </si>
  <si>
    <t>0969086789</t>
  </si>
  <si>
    <t>070635355</t>
  </si>
  <si>
    <t>090930330</t>
  </si>
  <si>
    <t>087756357</t>
  </si>
  <si>
    <t>087755096</t>
  </si>
  <si>
    <t>0969955983</t>
  </si>
  <si>
    <t>0963873881</t>
  </si>
  <si>
    <t>130230452</t>
  </si>
  <si>
    <t>050927907</t>
  </si>
  <si>
    <t>098541896</t>
  </si>
  <si>
    <t>050860996</t>
  </si>
  <si>
    <t>015703373</t>
  </si>
  <si>
    <t>130237453</t>
  </si>
  <si>
    <t>110679131</t>
  </si>
  <si>
    <t>130223547</t>
  </si>
  <si>
    <t>070986953</t>
  </si>
  <si>
    <t>010815229</t>
  </si>
  <si>
    <t>03-15-1981</t>
  </si>
  <si>
    <t>230048126</t>
  </si>
  <si>
    <t>100870903</t>
  </si>
  <si>
    <t>030509188</t>
  </si>
  <si>
    <t>20671642(01)</t>
  </si>
  <si>
    <t>011031987</t>
  </si>
  <si>
    <t>040460073</t>
  </si>
  <si>
    <t>015387677</t>
  </si>
  <si>
    <t>020413530</t>
  </si>
  <si>
    <t>086743343</t>
  </si>
  <si>
    <t>051367936</t>
  </si>
  <si>
    <t>020971571</t>
  </si>
  <si>
    <t>0968774776</t>
  </si>
  <si>
    <t>040199936</t>
  </si>
  <si>
    <t>020414233</t>
  </si>
  <si>
    <t>016657375</t>
  </si>
  <si>
    <t>061682949</t>
  </si>
  <si>
    <t>030764032</t>
  </si>
  <si>
    <t>021238764</t>
  </si>
  <si>
    <t>ស្រី</t>
  </si>
  <si>
    <t>ប្រុស</t>
  </si>
  <si>
    <t>012517450</t>
  </si>
  <si>
    <t>0962600359</t>
  </si>
  <si>
    <t>081551541</t>
  </si>
  <si>
    <t>016877577</t>
  </si>
  <si>
    <t>087281866</t>
  </si>
  <si>
    <t>066936852</t>
  </si>
  <si>
    <t>0965796751</t>
  </si>
  <si>
    <t>016969181</t>
  </si>
  <si>
    <t>070483319</t>
  </si>
  <si>
    <t>015505466</t>
  </si>
  <si>
    <t>010974730</t>
  </si>
  <si>
    <t>010249798</t>
  </si>
  <si>
    <t>0969761010</t>
  </si>
  <si>
    <t>0966767016</t>
  </si>
  <si>
    <t>0972694409</t>
  </si>
  <si>
    <t>089450083</t>
  </si>
  <si>
    <t>0969757707</t>
  </si>
  <si>
    <t>0966382484</t>
  </si>
  <si>
    <t>0963682210</t>
  </si>
  <si>
    <t>0966321566</t>
  </si>
  <si>
    <t>0977645270</t>
  </si>
  <si>
    <t>0969878555</t>
  </si>
  <si>
    <t>010937562</t>
  </si>
  <si>
    <t>015874671</t>
  </si>
  <si>
    <t>010884005</t>
  </si>
  <si>
    <t>069944498</t>
  </si>
  <si>
    <t>078432150</t>
  </si>
  <si>
    <t>081385728</t>
  </si>
  <si>
    <t>098401198</t>
  </si>
  <si>
    <t>0962568169</t>
  </si>
  <si>
    <t>0967068956</t>
  </si>
  <si>
    <t>016966688</t>
  </si>
  <si>
    <t>087366977</t>
  </si>
  <si>
    <t>0965425672</t>
  </si>
  <si>
    <t>0974253760</t>
  </si>
  <si>
    <t>070366712</t>
  </si>
  <si>
    <t>0966596608</t>
  </si>
  <si>
    <t>0969072774</t>
  </si>
  <si>
    <t>0962900400</t>
  </si>
  <si>
    <t>093619325</t>
  </si>
  <si>
    <t>016233928</t>
  </si>
  <si>
    <t>016636370</t>
  </si>
  <si>
    <t>0962432224</t>
  </si>
  <si>
    <t>087551382</t>
  </si>
  <si>
    <t>0965816269</t>
  </si>
  <si>
    <t>069346352</t>
  </si>
  <si>
    <t>016799918</t>
  </si>
  <si>
    <t>098462144</t>
  </si>
  <si>
    <t>010545590</t>
  </si>
  <si>
    <t>081201497</t>
  </si>
  <si>
    <t>010240716</t>
  </si>
  <si>
    <t>069637791</t>
  </si>
  <si>
    <t>0965607825</t>
  </si>
  <si>
    <t>070505921</t>
  </si>
  <si>
    <t>010981909</t>
  </si>
  <si>
    <t>0714691666</t>
  </si>
  <si>
    <t>0963149793</t>
  </si>
  <si>
    <t>0964101246</t>
  </si>
  <si>
    <t>0883172174</t>
  </si>
  <si>
    <t>0967484427</t>
  </si>
  <si>
    <t>0966333477</t>
  </si>
  <si>
    <t>0967051619</t>
  </si>
  <si>
    <t>0967801592</t>
  </si>
  <si>
    <t>0312951110</t>
  </si>
  <si>
    <t>012355693</t>
  </si>
  <si>
    <t>070385253</t>
  </si>
  <si>
    <t>130177362</t>
  </si>
  <si>
    <t>110655844</t>
  </si>
  <si>
    <t>130117176</t>
  </si>
  <si>
    <t>130125234</t>
  </si>
  <si>
    <t>130097983</t>
  </si>
  <si>
    <t>150963269</t>
  </si>
  <si>
    <t>130193882</t>
  </si>
  <si>
    <t>240118178</t>
  </si>
  <si>
    <t>130078959</t>
  </si>
  <si>
    <t>130200242</t>
  </si>
  <si>
    <t>010370080</t>
  </si>
  <si>
    <t>110254948</t>
  </si>
  <si>
    <t>190356191</t>
  </si>
  <si>
    <t>061063037</t>
  </si>
  <si>
    <t>130117042</t>
  </si>
  <si>
    <t>101040159</t>
  </si>
  <si>
    <t>100700735</t>
  </si>
  <si>
    <t>130083205</t>
  </si>
  <si>
    <t>130185292</t>
  </si>
  <si>
    <t>130123062</t>
  </si>
  <si>
    <t>061304720</t>
  </si>
  <si>
    <t>130086646</t>
  </si>
  <si>
    <t>190409378</t>
  </si>
  <si>
    <t>110613041</t>
  </si>
  <si>
    <t>140111424</t>
  </si>
  <si>
    <t>130185051</t>
  </si>
  <si>
    <t>130124862</t>
  </si>
  <si>
    <t>180824046</t>
  </si>
  <si>
    <t>010313938</t>
  </si>
  <si>
    <t>120025697</t>
  </si>
  <si>
    <t>130098941</t>
  </si>
  <si>
    <t>010407035</t>
  </si>
  <si>
    <t>130155122</t>
  </si>
  <si>
    <t>180804196</t>
  </si>
  <si>
    <t>130207224</t>
  </si>
  <si>
    <t>130115077</t>
  </si>
  <si>
    <t>110468040</t>
  </si>
  <si>
    <t>130025426</t>
  </si>
  <si>
    <t>110589198</t>
  </si>
  <si>
    <t>110204754</t>
  </si>
  <si>
    <t>180031336</t>
  </si>
  <si>
    <t>130213311</t>
  </si>
  <si>
    <t>171156613</t>
  </si>
  <si>
    <t>130150102</t>
  </si>
  <si>
    <t>130190302</t>
  </si>
  <si>
    <t>130059136</t>
  </si>
  <si>
    <t>010374470</t>
  </si>
  <si>
    <t>130066782</t>
  </si>
  <si>
    <t>040225114</t>
  </si>
  <si>
    <t>130193700</t>
  </si>
  <si>
    <t>130222318</t>
  </si>
  <si>
    <t>130112001</t>
  </si>
  <si>
    <t>101261251</t>
  </si>
  <si>
    <t>240090949</t>
  </si>
  <si>
    <t>130083207</t>
  </si>
  <si>
    <t>150621945</t>
  </si>
  <si>
    <t>110430087</t>
  </si>
  <si>
    <t>020414277</t>
  </si>
  <si>
    <t>130130770</t>
  </si>
  <si>
    <t>110332040</t>
  </si>
  <si>
    <t>110454440</t>
  </si>
  <si>
    <t>130200244</t>
  </si>
  <si>
    <t>130192369</t>
  </si>
  <si>
    <t>130218453</t>
  </si>
  <si>
    <t>110276815</t>
  </si>
  <si>
    <t>120030417</t>
  </si>
  <si>
    <t>050713890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</si>
  <si>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</si>
  <si>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</si>
  <si>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</si>
  <si>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</si>
  <si>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</si>
  <si>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</si>
  <si>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</si>
  <si>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</si>
  <si>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</si>
  <si>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</si>
  <si>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</si>
  <si>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</si>
  <si>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110361569</t>
  </si>
  <si>
    <t>110460042</t>
  </si>
  <si>
    <t>120032006</t>
  </si>
  <si>
    <t>130197610</t>
  </si>
  <si>
    <t>130216984</t>
  </si>
  <si>
    <t>130052622</t>
  </si>
  <si>
    <t>130079222</t>
  </si>
  <si>
    <t>130140182</t>
  </si>
  <si>
    <t>130163328</t>
  </si>
  <si>
    <t>110161634</t>
  </si>
  <si>
    <t>130160520</t>
  </si>
  <si>
    <t>130162792</t>
  </si>
  <si>
    <t>120030497</t>
  </si>
  <si>
    <t>130222317</t>
  </si>
  <si>
    <t>101227955</t>
  </si>
  <si>
    <t>130189000</t>
  </si>
  <si>
    <t>130067586</t>
  </si>
  <si>
    <t>110419143</t>
  </si>
  <si>
    <t>100870663</t>
  </si>
  <si>
    <t>130206731</t>
  </si>
  <si>
    <t>130199017</t>
  </si>
  <si>
    <t>180512078</t>
  </si>
  <si>
    <t>180964510</t>
  </si>
  <si>
    <t>110275211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</si>
  <si>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</si>
  <si>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</si>
  <si>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</si>
  <si>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</si>
  <si>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</si>
  <si>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</si>
  <si>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</si>
  <si>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389 ឈ្មោះ MANJULAINDIKA (ស្រីចំនួន 128 នាក់) ក្នុងនោះ
- ទទួលបានប្រាក់ឧបត្ថម្ភចំនួន   373 នាក់ (ស្រី  126 នាក់)
- មិនទទួលបានប្រាក់ឧបត្ថម្ភចំនួន   16 នាក់ (ស្រី  2 នាក់)</t>
  </si>
  <si>
    <r>
      <t>បញ្ជីរាយនាមកម្មករនិយោជិតដែលអនុញ្ញាតឱ្យព្យួរកិច្ចសន្យាការងារ
ក្រុមហ៊ុន  រមណីយដ្ខានឆ្នេរសុខា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 ក្រុង ព្រះសីហនុ ខេត្ត ព្រះសីហនុ </t>
    </r>
  </si>
  <si>
    <t>រយៈពេលព្យួរកិច្ចសន្យាការងារ ១៥ថ្ងៃ ចាប់ពីថ្ងៃទី១៧ ខែឧសភា ឆ្នាំ២០២១ ដល់ថ្ងៃទី៣១ ខែឧសភា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</si>
</sst>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\ 00\ 00\ 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6"/>
  <sheetViews>
    <sheetView tabSelected="1" zoomScaleNormal="100" zoomScaleSheetLayoutView="100" workbookViewId="0">
      <selection activeCell="H3" sqref="H3"/>
    </sheetView>
  </sheetViews>
  <sheetFormatPr defaultColWidth="9" defaultRowHeight="23.25" x14ac:dyDescent="0.65"/>
  <cols>
    <col min="1" max="1" width="5.5" style="14" bestFit="1" customWidth="1"/>
    <col min="2" max="2" width="7.25" style="14" bestFit="1" customWidth="1"/>
    <col min="3" max="3" width="17.5" style="1" customWidth="1"/>
    <col min="4" max="4" width="4.75" style="1" customWidth="1"/>
    <col min="5" max="5" width="12" style="1" customWidth="1"/>
    <col min="6" max="6" width="13" style="1" customWidth="1"/>
    <col min="7" max="7" width="19.125" style="2" customWidth="1"/>
    <col min="8" max="8" width="16.125" style="15" customWidth="1"/>
    <col min="9" max="9" width="15.25" style="15" customWidth="1"/>
    <col min="10" max="10" width="19.75" style="1" customWidth="1"/>
    <col min="11" max="16384" width="9" style="14"/>
  </cols>
  <sheetData>
    <row r="1" spans="1:10" ht="90" customHeight="1" x14ac:dyDescent="0.65">
      <c r="A1" s="28" t="s">
        <v>1876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27" t="s">
        <v>1877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65">
      <c r="A3" s="6" t="s">
        <v>1868</v>
      </c>
      <c r="B3" s="6" t="s">
        <v>1869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1870</v>
      </c>
      <c r="H3" s="8" t="s">
        <v>1871</v>
      </c>
      <c r="I3" s="8" t="s">
        <v>4</v>
      </c>
      <c r="J3" s="8" t="s">
        <v>1872</v>
      </c>
    </row>
    <row r="4" spans="1:10" ht="33.950000000000003" customHeight="1" x14ac:dyDescent="0.65">
      <c r="A4" s="9"/>
      <c r="B4" s="10"/>
      <c r="C4" s="11" t="s">
        <v>1873</v>
      </c>
      <c r="D4" s="12"/>
      <c r="E4" s="12"/>
      <c r="F4" s="12"/>
      <c r="G4" s="13"/>
      <c r="H4" s="13"/>
      <c r="I4" s="13"/>
      <c r="J4" s="10"/>
    </row>
    <row r="5" spans="1:10" s="3" customFormat="1" ht="60" customHeight="1" x14ac:dyDescent="0.65">
      <c r="A5" s="16">
        <v>1</v>
      </c>
      <c r="B5" s="16">
        <v>1</v>
      </c>
      <c r="C5" s="16" t="s">
        <v>5</v>
      </c>
      <c r="D5" s="16" t="s">
        <v>1698</v>
      </c>
      <c r="E5" s="16" t="s">
        <v>6</v>
      </c>
      <c r="F5" s="16"/>
      <c r="G5" s="17" t="s">
        <v>7</v>
      </c>
      <c r="H5" s="17" t="s">
        <v>1550</v>
      </c>
      <c r="I5" s="17" t="s">
        <v>1699</v>
      </c>
      <c r="J5" s="16"/>
    </row>
    <row r="6" spans="1:10" s="3" customFormat="1" ht="60" customHeight="1" x14ac:dyDescent="0.65">
      <c r="A6" s="16">
        <v>2</v>
      </c>
      <c r="B6" s="16">
        <v>2</v>
      </c>
      <c r="C6" s="16" t="s">
        <v>8</v>
      </c>
      <c r="D6" s="16" t="s">
        <v>1698</v>
      </c>
      <c r="E6" s="16" t="s">
        <v>9</v>
      </c>
      <c r="F6" s="16"/>
      <c r="G6" s="17" t="s">
        <v>10</v>
      </c>
      <c r="H6" s="17" t="s">
        <v>1459</v>
      </c>
      <c r="I6" s="17" t="s">
        <v>1460</v>
      </c>
      <c r="J6" s="16"/>
    </row>
    <row r="7" spans="1:10" s="3" customFormat="1" ht="60" customHeight="1" x14ac:dyDescent="0.65">
      <c r="A7" s="16">
        <v>3</v>
      </c>
      <c r="B7" s="16">
        <v>3</v>
      </c>
      <c r="C7" s="16" t="s">
        <v>11</v>
      </c>
      <c r="D7" s="16" t="s">
        <v>1698</v>
      </c>
      <c r="E7" s="16" t="s">
        <v>12</v>
      </c>
      <c r="F7" s="16"/>
      <c r="G7" s="17" t="s">
        <v>13</v>
      </c>
      <c r="H7" s="17" t="s">
        <v>1461</v>
      </c>
      <c r="I7" s="17" t="s">
        <v>1462</v>
      </c>
      <c r="J7" s="16"/>
    </row>
    <row r="8" spans="1:10" s="3" customFormat="1" ht="60" customHeight="1" x14ac:dyDescent="0.65">
      <c r="A8" s="16">
        <v>4</v>
      </c>
      <c r="B8" s="16">
        <v>4</v>
      </c>
      <c r="C8" s="16" t="s">
        <v>14</v>
      </c>
      <c r="D8" s="16" t="s">
        <v>1698</v>
      </c>
      <c r="E8" s="16" t="s">
        <v>15</v>
      </c>
      <c r="F8" s="16"/>
      <c r="G8" s="17" t="s">
        <v>16</v>
      </c>
      <c r="H8" s="17" t="s">
        <v>1253</v>
      </c>
      <c r="I8" s="17" t="s">
        <v>1254</v>
      </c>
      <c r="J8" s="16"/>
    </row>
    <row r="9" spans="1:10" s="3" customFormat="1" ht="60" customHeight="1" x14ac:dyDescent="0.65">
      <c r="A9" s="16">
        <v>5</v>
      </c>
      <c r="B9" s="16">
        <v>5</v>
      </c>
      <c r="C9" s="16" t="s">
        <v>17</v>
      </c>
      <c r="D9" s="16" t="s">
        <v>1698</v>
      </c>
      <c r="E9" s="16" t="s">
        <v>18</v>
      </c>
      <c r="F9" s="16"/>
      <c r="G9" s="17" t="s">
        <v>19</v>
      </c>
      <c r="H9" s="17" t="s">
        <v>1255</v>
      </c>
      <c r="I9" s="17" t="s">
        <v>1256</v>
      </c>
      <c r="J9" s="16"/>
    </row>
    <row r="10" spans="1:10" s="3" customFormat="1" ht="60" customHeight="1" x14ac:dyDescent="0.65">
      <c r="A10" s="16">
        <v>6</v>
      </c>
      <c r="B10" s="16">
        <v>6</v>
      </c>
      <c r="C10" s="16" t="s">
        <v>20</v>
      </c>
      <c r="D10" s="16" t="s">
        <v>1697</v>
      </c>
      <c r="E10" s="16" t="s">
        <v>21</v>
      </c>
      <c r="F10" s="16"/>
      <c r="G10" s="17" t="s">
        <v>22</v>
      </c>
      <c r="H10" s="17" t="s">
        <v>1257</v>
      </c>
      <c r="I10" s="17" t="s">
        <v>1258</v>
      </c>
      <c r="J10" s="16"/>
    </row>
    <row r="11" spans="1:10" s="3" customFormat="1" ht="60" customHeight="1" x14ac:dyDescent="0.65">
      <c r="A11" s="16">
        <v>7</v>
      </c>
      <c r="B11" s="16">
        <v>7</v>
      </c>
      <c r="C11" s="16" t="s">
        <v>23</v>
      </c>
      <c r="D11" s="16" t="s">
        <v>1697</v>
      </c>
      <c r="E11" s="16" t="s">
        <v>24</v>
      </c>
      <c r="F11" s="16"/>
      <c r="G11" s="17" t="s">
        <v>25</v>
      </c>
      <c r="H11" s="17" t="s">
        <v>1068</v>
      </c>
      <c r="I11" s="17" t="s">
        <v>1069</v>
      </c>
      <c r="J11" s="16"/>
    </row>
    <row r="12" spans="1:10" s="3" customFormat="1" ht="60" customHeight="1" x14ac:dyDescent="0.65">
      <c r="A12" s="16">
        <v>8</v>
      </c>
      <c r="B12" s="16">
        <v>8</v>
      </c>
      <c r="C12" s="16" t="s">
        <v>26</v>
      </c>
      <c r="D12" s="16" t="s">
        <v>1698</v>
      </c>
      <c r="E12" s="16" t="s">
        <v>27</v>
      </c>
      <c r="F12" s="16"/>
      <c r="G12" s="17" t="s">
        <v>28</v>
      </c>
      <c r="H12" s="17" t="s">
        <v>1259</v>
      </c>
      <c r="I12" s="17" t="s">
        <v>1260</v>
      </c>
      <c r="J12" s="16"/>
    </row>
    <row r="13" spans="1:10" s="3" customFormat="1" ht="60" customHeight="1" x14ac:dyDescent="0.65">
      <c r="A13" s="16">
        <v>9</v>
      </c>
      <c r="B13" s="16">
        <v>9</v>
      </c>
      <c r="C13" s="16" t="s">
        <v>29</v>
      </c>
      <c r="D13" s="16" t="s">
        <v>1698</v>
      </c>
      <c r="E13" s="16" t="s">
        <v>1264</v>
      </c>
      <c r="F13" s="16"/>
      <c r="G13" s="17">
        <v>21</v>
      </c>
      <c r="H13" s="17" t="s">
        <v>1261</v>
      </c>
      <c r="I13" s="17" t="s">
        <v>1262</v>
      </c>
      <c r="J13" s="16"/>
    </row>
    <row r="14" spans="1:10" s="3" customFormat="1" ht="60" customHeight="1" x14ac:dyDescent="0.65">
      <c r="A14" s="16">
        <v>10</v>
      </c>
      <c r="B14" s="16">
        <v>10</v>
      </c>
      <c r="C14" s="16" t="s">
        <v>30</v>
      </c>
      <c r="D14" s="16" t="s">
        <v>1698</v>
      </c>
      <c r="E14" s="16" t="s">
        <v>31</v>
      </c>
      <c r="F14" s="16"/>
      <c r="G14" s="17" t="s">
        <v>32</v>
      </c>
      <c r="H14" s="17" t="s">
        <v>1263</v>
      </c>
      <c r="I14" s="17" t="s">
        <v>1700</v>
      </c>
      <c r="J14" s="16"/>
    </row>
    <row r="15" spans="1:10" s="3" customFormat="1" ht="60" customHeight="1" x14ac:dyDescent="0.65">
      <c r="A15" s="16">
        <v>11</v>
      </c>
      <c r="B15" s="16">
        <v>11</v>
      </c>
      <c r="C15" s="16" t="s">
        <v>1598</v>
      </c>
      <c r="D15" s="16" t="s">
        <v>1698</v>
      </c>
      <c r="E15" s="17" t="s">
        <v>1599</v>
      </c>
      <c r="F15" s="16"/>
      <c r="G15" s="18"/>
      <c r="H15" s="17" t="s">
        <v>1613</v>
      </c>
      <c r="I15" s="17" t="s">
        <v>1614</v>
      </c>
      <c r="J15" s="17"/>
    </row>
    <row r="16" spans="1:10" s="3" customFormat="1" ht="60" customHeight="1" x14ac:dyDescent="0.65">
      <c r="A16" s="16">
        <v>12</v>
      </c>
      <c r="B16" s="16">
        <v>12</v>
      </c>
      <c r="C16" s="16" t="s">
        <v>34</v>
      </c>
      <c r="D16" s="16" t="s">
        <v>1698</v>
      </c>
      <c r="E16" s="16" t="s">
        <v>35</v>
      </c>
      <c r="F16" s="16"/>
      <c r="G16" s="17" t="s">
        <v>36</v>
      </c>
      <c r="H16" s="17" t="s">
        <v>1504</v>
      </c>
      <c r="I16" s="17" t="s">
        <v>1505</v>
      </c>
      <c r="J16" s="16"/>
    </row>
    <row r="17" spans="1:10" s="3" customFormat="1" ht="60" customHeight="1" x14ac:dyDescent="0.65">
      <c r="A17" s="16">
        <v>13</v>
      </c>
      <c r="B17" s="16">
        <v>13</v>
      </c>
      <c r="C17" s="16" t="s">
        <v>37</v>
      </c>
      <c r="D17" s="16" t="s">
        <v>1698</v>
      </c>
      <c r="E17" s="16" t="s">
        <v>38</v>
      </c>
      <c r="F17" s="16"/>
      <c r="G17" s="17" t="s">
        <v>39</v>
      </c>
      <c r="H17" s="17" t="s">
        <v>1265</v>
      </c>
      <c r="I17" s="17" t="s">
        <v>1661</v>
      </c>
      <c r="J17" s="16"/>
    </row>
    <row r="18" spans="1:10" s="3" customFormat="1" ht="60" customHeight="1" x14ac:dyDescent="0.65">
      <c r="A18" s="16">
        <v>14</v>
      </c>
      <c r="B18" s="16">
        <v>14</v>
      </c>
      <c r="C18" s="16" t="s">
        <v>40</v>
      </c>
      <c r="D18" s="16" t="s">
        <v>1698</v>
      </c>
      <c r="E18" s="16" t="s">
        <v>41</v>
      </c>
      <c r="F18" s="16"/>
      <c r="G18" s="17" t="s">
        <v>42</v>
      </c>
      <c r="H18" s="19" t="s">
        <v>1551</v>
      </c>
      <c r="I18" s="20" t="s">
        <v>1552</v>
      </c>
      <c r="J18" s="16"/>
    </row>
    <row r="19" spans="1:10" s="3" customFormat="1" ht="60" customHeight="1" x14ac:dyDescent="0.65">
      <c r="A19" s="16">
        <v>15</v>
      </c>
      <c r="B19" s="16">
        <v>15</v>
      </c>
      <c r="C19" s="16" t="s">
        <v>43</v>
      </c>
      <c r="D19" s="16" t="s">
        <v>1698</v>
      </c>
      <c r="E19" s="16" t="s">
        <v>44</v>
      </c>
      <c r="F19" s="16"/>
      <c r="G19" s="17" t="s">
        <v>45</v>
      </c>
      <c r="H19" s="17" t="s">
        <v>1463</v>
      </c>
      <c r="I19" s="17" t="s">
        <v>1464</v>
      </c>
      <c r="J19" s="16"/>
    </row>
    <row r="20" spans="1:10" s="3" customFormat="1" ht="60" customHeight="1" x14ac:dyDescent="0.65">
      <c r="A20" s="16">
        <v>16</v>
      </c>
      <c r="B20" s="16">
        <v>16</v>
      </c>
      <c r="C20" s="16" t="s">
        <v>46</v>
      </c>
      <c r="D20" s="16" t="s">
        <v>1698</v>
      </c>
      <c r="E20" s="16" t="s">
        <v>47</v>
      </c>
      <c r="F20" s="16"/>
      <c r="G20" s="17" t="s">
        <v>48</v>
      </c>
      <c r="H20" s="19" t="s">
        <v>1553</v>
      </c>
      <c r="I20" s="21" t="s">
        <v>1701</v>
      </c>
      <c r="J20" s="16"/>
    </row>
    <row r="21" spans="1:10" s="3" customFormat="1" ht="60" customHeight="1" x14ac:dyDescent="0.65">
      <c r="A21" s="16">
        <v>17</v>
      </c>
      <c r="B21" s="16">
        <v>17</v>
      </c>
      <c r="C21" s="16" t="s">
        <v>49</v>
      </c>
      <c r="D21" s="16" t="s">
        <v>1698</v>
      </c>
      <c r="E21" s="22">
        <v>32571</v>
      </c>
      <c r="F21" s="16"/>
      <c r="G21" s="17" t="s">
        <v>50</v>
      </c>
      <c r="H21" s="17" t="s">
        <v>1681</v>
      </c>
      <c r="I21" s="17" t="s">
        <v>1506</v>
      </c>
      <c r="J21" s="16"/>
    </row>
    <row r="22" spans="1:10" s="3" customFormat="1" ht="60" customHeight="1" x14ac:dyDescent="0.65">
      <c r="A22" s="16">
        <v>18</v>
      </c>
      <c r="B22" s="16">
        <v>18</v>
      </c>
      <c r="C22" s="16" t="s">
        <v>51</v>
      </c>
      <c r="D22" s="16" t="s">
        <v>1698</v>
      </c>
      <c r="E22" s="16" t="s">
        <v>52</v>
      </c>
      <c r="F22" s="16"/>
      <c r="G22" s="17" t="s">
        <v>53</v>
      </c>
      <c r="H22" s="17" t="s">
        <v>1508</v>
      </c>
      <c r="I22" s="17" t="s">
        <v>1635</v>
      </c>
      <c r="J22" s="16"/>
    </row>
    <row r="23" spans="1:10" s="3" customFormat="1" ht="60" customHeight="1" x14ac:dyDescent="0.65">
      <c r="A23" s="16">
        <v>19</v>
      </c>
      <c r="B23" s="16">
        <v>19</v>
      </c>
      <c r="C23" s="16" t="s">
        <v>54</v>
      </c>
      <c r="D23" s="16" t="s">
        <v>1698</v>
      </c>
      <c r="E23" s="16" t="s">
        <v>55</v>
      </c>
      <c r="F23" s="16"/>
      <c r="G23" s="17" t="s">
        <v>56</v>
      </c>
      <c r="H23" s="17" t="s">
        <v>1266</v>
      </c>
      <c r="I23" s="17" t="s">
        <v>1666</v>
      </c>
      <c r="J23" s="16"/>
    </row>
    <row r="24" spans="1:10" s="3" customFormat="1" ht="60" customHeight="1" x14ac:dyDescent="0.65">
      <c r="A24" s="16">
        <v>20</v>
      </c>
      <c r="B24" s="16">
        <v>20</v>
      </c>
      <c r="C24" s="16" t="s">
        <v>57</v>
      </c>
      <c r="D24" s="16" t="s">
        <v>1698</v>
      </c>
      <c r="E24" s="16" t="s">
        <v>58</v>
      </c>
      <c r="F24" s="16"/>
      <c r="G24" s="17" t="s">
        <v>59</v>
      </c>
      <c r="H24" s="17" t="s">
        <v>1267</v>
      </c>
      <c r="I24" s="17" t="s">
        <v>1268</v>
      </c>
      <c r="J24" s="16"/>
    </row>
    <row r="25" spans="1:10" s="3" customFormat="1" ht="60" customHeight="1" x14ac:dyDescent="0.65">
      <c r="A25" s="16">
        <v>21</v>
      </c>
      <c r="B25" s="16">
        <v>21</v>
      </c>
      <c r="C25" s="16" t="s">
        <v>60</v>
      </c>
      <c r="D25" s="16" t="s">
        <v>1698</v>
      </c>
      <c r="E25" s="16" t="s">
        <v>61</v>
      </c>
      <c r="F25" s="16"/>
      <c r="G25" s="17" t="s">
        <v>62</v>
      </c>
      <c r="H25" s="23" t="s">
        <v>1765</v>
      </c>
      <c r="I25" s="17" t="s">
        <v>1507</v>
      </c>
      <c r="J25" s="16"/>
    </row>
    <row r="26" spans="1:10" s="3" customFormat="1" ht="60" customHeight="1" x14ac:dyDescent="0.65">
      <c r="A26" s="16">
        <v>22</v>
      </c>
      <c r="B26" s="16">
        <v>22</v>
      </c>
      <c r="C26" s="16" t="s">
        <v>63</v>
      </c>
      <c r="D26" s="16" t="s">
        <v>1698</v>
      </c>
      <c r="E26" s="16" t="s">
        <v>64</v>
      </c>
      <c r="F26" s="16"/>
      <c r="G26" s="17" t="s">
        <v>65</v>
      </c>
      <c r="H26" s="17" t="s">
        <v>1269</v>
      </c>
      <c r="I26" s="17" t="s">
        <v>1270</v>
      </c>
      <c r="J26" s="16"/>
    </row>
    <row r="27" spans="1:10" s="3" customFormat="1" ht="60" customHeight="1" x14ac:dyDescent="0.65">
      <c r="A27" s="16">
        <v>23</v>
      </c>
      <c r="B27" s="16">
        <v>23</v>
      </c>
      <c r="C27" s="16" t="s">
        <v>66</v>
      </c>
      <c r="D27" s="16" t="s">
        <v>1698</v>
      </c>
      <c r="E27" s="16" t="s">
        <v>67</v>
      </c>
      <c r="F27" s="16"/>
      <c r="G27" s="17" t="s">
        <v>68</v>
      </c>
      <c r="H27" s="23" t="s">
        <v>1766</v>
      </c>
      <c r="I27" s="17" t="s">
        <v>1645</v>
      </c>
      <c r="J27" s="16"/>
    </row>
    <row r="28" spans="1:10" s="3" customFormat="1" ht="60" customHeight="1" x14ac:dyDescent="0.65">
      <c r="A28" s="16">
        <v>24</v>
      </c>
      <c r="B28" s="16">
        <v>24</v>
      </c>
      <c r="C28" s="16" t="s">
        <v>1494</v>
      </c>
      <c r="D28" s="16" t="s">
        <v>1697</v>
      </c>
      <c r="E28" s="16" t="s">
        <v>69</v>
      </c>
      <c r="F28" s="16"/>
      <c r="G28" s="17">
        <v>46</v>
      </c>
      <c r="H28" s="17" t="s">
        <v>1495</v>
      </c>
      <c r="I28" s="17" t="s">
        <v>1496</v>
      </c>
      <c r="J28" s="16"/>
    </row>
    <row r="29" spans="1:10" s="3" customFormat="1" ht="60" customHeight="1" x14ac:dyDescent="0.65">
      <c r="A29" s="16">
        <v>25</v>
      </c>
      <c r="B29" s="16">
        <v>25</v>
      </c>
      <c r="C29" s="16" t="s">
        <v>70</v>
      </c>
      <c r="D29" s="16" t="s">
        <v>1698</v>
      </c>
      <c r="E29" s="16" t="s">
        <v>71</v>
      </c>
      <c r="F29" s="16"/>
      <c r="G29" s="17">
        <v>48</v>
      </c>
      <c r="H29" s="17" t="s">
        <v>1271</v>
      </c>
      <c r="I29" s="17" t="s">
        <v>1659</v>
      </c>
      <c r="J29" s="16"/>
    </row>
    <row r="30" spans="1:10" s="3" customFormat="1" ht="60" customHeight="1" x14ac:dyDescent="0.65">
      <c r="A30" s="16">
        <v>26</v>
      </c>
      <c r="B30" s="16">
        <v>26</v>
      </c>
      <c r="C30" s="16" t="s">
        <v>72</v>
      </c>
      <c r="D30" s="16" t="s">
        <v>1697</v>
      </c>
      <c r="E30" s="16" t="s">
        <v>73</v>
      </c>
      <c r="F30" s="16"/>
      <c r="G30" s="17" t="s">
        <v>74</v>
      </c>
      <c r="H30" s="17" t="s">
        <v>1767</v>
      </c>
      <c r="I30" s="17" t="s">
        <v>1272</v>
      </c>
      <c r="J30" s="16"/>
    </row>
    <row r="31" spans="1:10" s="3" customFormat="1" ht="60" customHeight="1" x14ac:dyDescent="0.65">
      <c r="A31" s="16">
        <v>27</v>
      </c>
      <c r="B31" s="16">
        <v>27</v>
      </c>
      <c r="C31" s="16" t="s">
        <v>75</v>
      </c>
      <c r="D31" s="16" t="s">
        <v>1697</v>
      </c>
      <c r="E31" s="16" t="s">
        <v>76</v>
      </c>
      <c r="F31" s="16"/>
      <c r="G31" s="17" t="s">
        <v>77</v>
      </c>
      <c r="H31" s="17" t="s">
        <v>1768</v>
      </c>
      <c r="I31" s="17" t="s">
        <v>1273</v>
      </c>
      <c r="J31" s="16"/>
    </row>
    <row r="32" spans="1:10" s="3" customFormat="1" ht="60" customHeight="1" x14ac:dyDescent="0.65">
      <c r="A32" s="16">
        <v>28</v>
      </c>
      <c r="B32" s="16">
        <v>28</v>
      </c>
      <c r="C32" s="16" t="s">
        <v>78</v>
      </c>
      <c r="D32" s="16" t="s">
        <v>1698</v>
      </c>
      <c r="E32" s="16" t="s">
        <v>79</v>
      </c>
      <c r="F32" s="16"/>
      <c r="G32" s="17" t="s">
        <v>80</v>
      </c>
      <c r="H32" s="19" t="s">
        <v>1769</v>
      </c>
      <c r="I32" s="17" t="s">
        <v>1702</v>
      </c>
      <c r="J32" s="16"/>
    </row>
    <row r="33" spans="1:10" s="3" customFormat="1" ht="60" customHeight="1" x14ac:dyDescent="0.65">
      <c r="A33" s="16">
        <v>29</v>
      </c>
      <c r="B33" s="16">
        <v>29</v>
      </c>
      <c r="C33" s="16" t="s">
        <v>81</v>
      </c>
      <c r="D33" s="16" t="s">
        <v>1698</v>
      </c>
      <c r="E33" s="16" t="s">
        <v>82</v>
      </c>
      <c r="F33" s="16"/>
      <c r="G33" s="17" t="s">
        <v>83</v>
      </c>
      <c r="H33" s="17" t="s">
        <v>1465</v>
      </c>
      <c r="I33" s="17" t="s">
        <v>1466</v>
      </c>
      <c r="J33" s="16"/>
    </row>
    <row r="34" spans="1:10" s="3" customFormat="1" ht="60" customHeight="1" x14ac:dyDescent="0.65">
      <c r="A34" s="16">
        <v>30</v>
      </c>
      <c r="B34" s="16">
        <v>30</v>
      </c>
      <c r="C34" s="16" t="s">
        <v>84</v>
      </c>
      <c r="D34" s="16" t="s">
        <v>1697</v>
      </c>
      <c r="E34" s="16" t="s">
        <v>85</v>
      </c>
      <c r="F34" s="16"/>
      <c r="G34" s="17" t="s">
        <v>86</v>
      </c>
      <c r="H34" s="17" t="s">
        <v>1076</v>
      </c>
      <c r="I34" s="17" t="s">
        <v>1077</v>
      </c>
      <c r="J34" s="16"/>
    </row>
    <row r="35" spans="1:10" s="3" customFormat="1" ht="60" customHeight="1" x14ac:dyDescent="0.65">
      <c r="A35" s="16">
        <v>31</v>
      </c>
      <c r="B35" s="16">
        <v>31</v>
      </c>
      <c r="C35" s="16" t="s">
        <v>87</v>
      </c>
      <c r="D35" s="16" t="s">
        <v>1697</v>
      </c>
      <c r="E35" s="16" t="s">
        <v>88</v>
      </c>
      <c r="F35" s="16"/>
      <c r="G35" s="17" t="s">
        <v>89</v>
      </c>
      <c r="H35" s="17" t="s">
        <v>1078</v>
      </c>
      <c r="I35" s="17" t="s">
        <v>1079</v>
      </c>
      <c r="J35" s="16"/>
    </row>
    <row r="36" spans="1:10" s="3" customFormat="1" ht="60" customHeight="1" x14ac:dyDescent="0.65">
      <c r="A36" s="16">
        <v>32</v>
      </c>
      <c r="B36" s="16">
        <v>32</v>
      </c>
      <c r="C36" s="16" t="s">
        <v>90</v>
      </c>
      <c r="D36" s="16" t="s">
        <v>1697</v>
      </c>
      <c r="E36" s="16" t="s">
        <v>91</v>
      </c>
      <c r="F36" s="16"/>
      <c r="G36" s="17" t="s">
        <v>92</v>
      </c>
      <c r="H36" s="17" t="s">
        <v>1274</v>
      </c>
      <c r="I36" s="17" t="s">
        <v>1275</v>
      </c>
      <c r="J36" s="16"/>
    </row>
    <row r="37" spans="1:10" s="3" customFormat="1" ht="60" customHeight="1" x14ac:dyDescent="0.65">
      <c r="A37" s="16">
        <v>33</v>
      </c>
      <c r="B37" s="16">
        <v>33</v>
      </c>
      <c r="C37" s="16" t="s">
        <v>93</v>
      </c>
      <c r="D37" s="16" t="s">
        <v>1697</v>
      </c>
      <c r="E37" s="16" t="s">
        <v>94</v>
      </c>
      <c r="F37" s="16"/>
      <c r="G37" s="17" t="s">
        <v>95</v>
      </c>
      <c r="H37" s="17" t="s">
        <v>1276</v>
      </c>
      <c r="I37" s="17" t="s">
        <v>1277</v>
      </c>
      <c r="J37" s="16"/>
    </row>
    <row r="38" spans="1:10" s="3" customFormat="1" ht="60" customHeight="1" x14ac:dyDescent="0.65">
      <c r="A38" s="16">
        <v>34</v>
      </c>
      <c r="B38" s="16">
        <v>34</v>
      </c>
      <c r="C38" s="16" t="s">
        <v>96</v>
      </c>
      <c r="D38" s="16" t="s">
        <v>1698</v>
      </c>
      <c r="E38" s="16" t="s">
        <v>97</v>
      </c>
      <c r="F38" s="16"/>
      <c r="G38" s="17">
        <v>67</v>
      </c>
      <c r="H38" s="19" t="s">
        <v>1554</v>
      </c>
      <c r="I38" s="21" t="s">
        <v>1703</v>
      </c>
      <c r="J38" s="16"/>
    </row>
    <row r="39" spans="1:10" s="3" customFormat="1" ht="60" customHeight="1" x14ac:dyDescent="0.65">
      <c r="A39" s="16">
        <v>35</v>
      </c>
      <c r="B39" s="16">
        <v>35</v>
      </c>
      <c r="C39" s="16" t="s">
        <v>98</v>
      </c>
      <c r="D39" s="16" t="s">
        <v>1698</v>
      </c>
      <c r="E39" s="16" t="s">
        <v>99</v>
      </c>
      <c r="F39" s="16"/>
      <c r="G39" s="17" t="s">
        <v>100</v>
      </c>
      <c r="H39" s="17" t="s">
        <v>1509</v>
      </c>
      <c r="I39" s="17" t="s">
        <v>1510</v>
      </c>
      <c r="J39" s="16"/>
    </row>
    <row r="40" spans="1:10" s="3" customFormat="1" ht="60" customHeight="1" x14ac:dyDescent="0.65">
      <c r="A40" s="16">
        <v>36</v>
      </c>
      <c r="B40" s="16">
        <v>36</v>
      </c>
      <c r="C40" s="16" t="s">
        <v>101</v>
      </c>
      <c r="D40" s="16" t="s">
        <v>1698</v>
      </c>
      <c r="E40" s="16" t="s">
        <v>102</v>
      </c>
      <c r="F40" s="16"/>
      <c r="G40" s="17" t="s">
        <v>103</v>
      </c>
      <c r="H40" s="17" t="s">
        <v>1511</v>
      </c>
      <c r="I40" s="17" t="s">
        <v>1512</v>
      </c>
      <c r="J40" s="16"/>
    </row>
    <row r="41" spans="1:10" s="3" customFormat="1" ht="60" customHeight="1" x14ac:dyDescent="0.65">
      <c r="A41" s="16">
        <v>37</v>
      </c>
      <c r="B41" s="16">
        <v>37</v>
      </c>
      <c r="C41" s="16" t="s">
        <v>104</v>
      </c>
      <c r="D41" s="16" t="s">
        <v>1698</v>
      </c>
      <c r="E41" s="16" t="s">
        <v>105</v>
      </c>
      <c r="F41" s="16"/>
      <c r="G41" s="17" t="s">
        <v>106</v>
      </c>
      <c r="H41" s="17" t="s">
        <v>1490</v>
      </c>
      <c r="I41" s="17" t="s">
        <v>1491</v>
      </c>
      <c r="J41" s="16"/>
    </row>
    <row r="42" spans="1:10" s="3" customFormat="1" ht="60" customHeight="1" x14ac:dyDescent="0.65">
      <c r="A42" s="16">
        <v>38</v>
      </c>
      <c r="B42" s="16">
        <v>38</v>
      </c>
      <c r="C42" s="16" t="s">
        <v>107</v>
      </c>
      <c r="D42" s="16" t="s">
        <v>1698</v>
      </c>
      <c r="E42" s="16" t="s">
        <v>108</v>
      </c>
      <c r="F42" s="16"/>
      <c r="G42" s="17" t="s">
        <v>109</v>
      </c>
      <c r="H42" s="17" t="s">
        <v>1080</v>
      </c>
      <c r="I42" s="17" t="s">
        <v>1081</v>
      </c>
      <c r="J42" s="16"/>
    </row>
    <row r="43" spans="1:10" s="3" customFormat="1" ht="60" customHeight="1" x14ac:dyDescent="0.65">
      <c r="A43" s="16">
        <v>39</v>
      </c>
      <c r="B43" s="16">
        <v>39</v>
      </c>
      <c r="C43" s="16" t="s">
        <v>110</v>
      </c>
      <c r="D43" s="16" t="s">
        <v>1698</v>
      </c>
      <c r="E43" s="16" t="s">
        <v>111</v>
      </c>
      <c r="F43" s="16"/>
      <c r="G43" s="17" t="s">
        <v>112</v>
      </c>
      <c r="H43" s="17" t="s">
        <v>1082</v>
      </c>
      <c r="I43" s="17" t="s">
        <v>1083</v>
      </c>
      <c r="J43" s="16"/>
    </row>
    <row r="44" spans="1:10" s="3" customFormat="1" ht="60" customHeight="1" x14ac:dyDescent="0.65">
      <c r="A44" s="16">
        <v>40</v>
      </c>
      <c r="B44" s="16">
        <v>40</v>
      </c>
      <c r="C44" s="19" t="s">
        <v>1600</v>
      </c>
      <c r="D44" s="16" t="s">
        <v>1698</v>
      </c>
      <c r="E44" s="17" t="s">
        <v>1601</v>
      </c>
      <c r="F44" s="16"/>
      <c r="G44" s="17"/>
      <c r="H44" s="19" t="s">
        <v>1770</v>
      </c>
      <c r="I44" s="21" t="s">
        <v>1704</v>
      </c>
      <c r="J44" s="16"/>
    </row>
    <row r="45" spans="1:10" s="3" customFormat="1" ht="60" customHeight="1" x14ac:dyDescent="0.65">
      <c r="A45" s="16">
        <v>41</v>
      </c>
      <c r="B45" s="16">
        <v>41</v>
      </c>
      <c r="C45" s="16" t="s">
        <v>113</v>
      </c>
      <c r="D45" s="16" t="s">
        <v>1697</v>
      </c>
      <c r="E45" s="16" t="s">
        <v>114</v>
      </c>
      <c r="F45" s="16"/>
      <c r="G45" s="17" t="s">
        <v>115</v>
      </c>
      <c r="H45" s="19" t="s">
        <v>1555</v>
      </c>
      <c r="I45" s="21" t="s">
        <v>1705</v>
      </c>
      <c r="J45" s="16"/>
    </row>
    <row r="46" spans="1:10" s="3" customFormat="1" ht="60" customHeight="1" x14ac:dyDescent="0.65">
      <c r="A46" s="16">
        <v>42</v>
      </c>
      <c r="B46" s="16">
        <v>42</v>
      </c>
      <c r="C46" s="16" t="s">
        <v>116</v>
      </c>
      <c r="D46" s="16" t="s">
        <v>1697</v>
      </c>
      <c r="E46" s="16" t="s">
        <v>117</v>
      </c>
      <c r="F46" s="16"/>
      <c r="G46" s="17" t="s">
        <v>118</v>
      </c>
      <c r="H46" s="17" t="s">
        <v>1084</v>
      </c>
      <c r="I46" s="17" t="s">
        <v>1706</v>
      </c>
      <c r="J46" s="16"/>
    </row>
    <row r="47" spans="1:10" s="3" customFormat="1" ht="60" customHeight="1" x14ac:dyDescent="0.65">
      <c r="A47" s="16">
        <v>43</v>
      </c>
      <c r="B47" s="16">
        <v>43</v>
      </c>
      <c r="C47" s="16" t="s">
        <v>119</v>
      </c>
      <c r="D47" s="16" t="s">
        <v>1698</v>
      </c>
      <c r="E47" s="16" t="s">
        <v>120</v>
      </c>
      <c r="F47" s="16"/>
      <c r="G47" s="17" t="s">
        <v>121</v>
      </c>
      <c r="H47" s="17" t="s">
        <v>1085</v>
      </c>
      <c r="I47" s="17" t="s">
        <v>1086</v>
      </c>
      <c r="J47" s="16"/>
    </row>
    <row r="48" spans="1:10" s="3" customFormat="1" ht="60" customHeight="1" x14ac:dyDescent="0.65">
      <c r="A48" s="16">
        <v>44</v>
      </c>
      <c r="B48" s="16">
        <v>44</v>
      </c>
      <c r="C48" s="16" t="s">
        <v>122</v>
      </c>
      <c r="D48" s="16" t="s">
        <v>1698</v>
      </c>
      <c r="E48" s="16" t="s">
        <v>123</v>
      </c>
      <c r="F48" s="16"/>
      <c r="G48" s="17" t="s">
        <v>124</v>
      </c>
      <c r="H48" s="17" t="s">
        <v>1467</v>
      </c>
      <c r="I48" s="17" t="s">
        <v>1468</v>
      </c>
      <c r="J48" s="16"/>
    </row>
    <row r="49" spans="1:10" s="3" customFormat="1" ht="60" customHeight="1" x14ac:dyDescent="0.65">
      <c r="A49" s="16">
        <v>45</v>
      </c>
      <c r="B49" s="16">
        <v>45</v>
      </c>
      <c r="C49" s="16" t="s">
        <v>125</v>
      </c>
      <c r="D49" s="16" t="s">
        <v>1698</v>
      </c>
      <c r="E49" s="16" t="s">
        <v>126</v>
      </c>
      <c r="F49" s="16"/>
      <c r="G49" s="17" t="s">
        <v>127</v>
      </c>
      <c r="H49" s="19" t="s">
        <v>1556</v>
      </c>
      <c r="I49" s="17" t="s">
        <v>1672</v>
      </c>
      <c r="J49" s="16"/>
    </row>
    <row r="50" spans="1:10" s="3" customFormat="1" ht="60" customHeight="1" x14ac:dyDescent="0.65">
      <c r="A50" s="16">
        <v>46</v>
      </c>
      <c r="B50" s="16">
        <v>46</v>
      </c>
      <c r="C50" s="16" t="s">
        <v>128</v>
      </c>
      <c r="D50" s="16" t="s">
        <v>1698</v>
      </c>
      <c r="E50" s="16" t="s">
        <v>129</v>
      </c>
      <c r="F50" s="16"/>
      <c r="G50" s="17">
        <v>88</v>
      </c>
      <c r="H50" s="19" t="s">
        <v>1557</v>
      </c>
      <c r="I50" s="21" t="s">
        <v>1707</v>
      </c>
      <c r="J50" s="16"/>
    </row>
    <row r="51" spans="1:10" s="3" customFormat="1" ht="60" customHeight="1" x14ac:dyDescent="0.65">
      <c r="A51" s="16">
        <v>47</v>
      </c>
      <c r="B51" s="16">
        <v>47</v>
      </c>
      <c r="C51" s="16" t="s">
        <v>1630</v>
      </c>
      <c r="D51" s="16" t="s">
        <v>1698</v>
      </c>
      <c r="E51" s="17" t="s">
        <v>1631</v>
      </c>
      <c r="F51" s="16"/>
      <c r="G51" s="17"/>
      <c r="H51" s="24" t="s">
        <v>1633</v>
      </c>
      <c r="I51" s="24" t="s">
        <v>1632</v>
      </c>
      <c r="J51" s="16"/>
    </row>
    <row r="52" spans="1:10" s="3" customFormat="1" ht="60" customHeight="1" x14ac:dyDescent="0.65">
      <c r="A52" s="16">
        <v>48</v>
      </c>
      <c r="B52" s="16">
        <v>48</v>
      </c>
      <c r="C52" s="16" t="s">
        <v>130</v>
      </c>
      <c r="D52" s="16" t="s">
        <v>1698</v>
      </c>
      <c r="E52" s="16" t="s">
        <v>131</v>
      </c>
      <c r="F52" s="16"/>
      <c r="G52" s="17" t="s">
        <v>132</v>
      </c>
      <c r="H52" s="17" t="s">
        <v>1513</v>
      </c>
      <c r="I52" s="17" t="s">
        <v>1514</v>
      </c>
      <c r="J52" s="16"/>
    </row>
    <row r="53" spans="1:10" s="3" customFormat="1" ht="60" customHeight="1" x14ac:dyDescent="0.65">
      <c r="A53" s="16">
        <v>49</v>
      </c>
      <c r="B53" s="16">
        <v>49</v>
      </c>
      <c r="C53" s="16" t="s">
        <v>133</v>
      </c>
      <c r="D53" s="16" t="s">
        <v>1697</v>
      </c>
      <c r="E53" s="16" t="s">
        <v>134</v>
      </c>
      <c r="F53" s="16"/>
      <c r="G53" s="17" t="s">
        <v>135</v>
      </c>
      <c r="H53" s="17" t="s">
        <v>1087</v>
      </c>
      <c r="I53" s="17" t="s">
        <v>1088</v>
      </c>
      <c r="J53" s="16"/>
    </row>
    <row r="54" spans="1:10" s="3" customFormat="1" ht="60" customHeight="1" x14ac:dyDescent="0.65">
      <c r="A54" s="16">
        <v>50</v>
      </c>
      <c r="B54" s="16">
        <v>50</v>
      </c>
      <c r="C54" s="16" t="s">
        <v>136</v>
      </c>
      <c r="D54" s="16" t="s">
        <v>1698</v>
      </c>
      <c r="E54" s="16" t="s">
        <v>137</v>
      </c>
      <c r="F54" s="16"/>
      <c r="G54" s="17" t="s">
        <v>138</v>
      </c>
      <c r="H54" s="17" t="s">
        <v>1278</v>
      </c>
      <c r="I54" s="17" t="s">
        <v>1279</v>
      </c>
      <c r="J54" s="16"/>
    </row>
    <row r="55" spans="1:10" s="3" customFormat="1" ht="60" customHeight="1" x14ac:dyDescent="0.65">
      <c r="A55" s="16">
        <v>51</v>
      </c>
      <c r="B55" s="16">
        <v>51</v>
      </c>
      <c r="C55" s="16" t="s">
        <v>139</v>
      </c>
      <c r="D55" s="16" t="s">
        <v>1698</v>
      </c>
      <c r="E55" s="16" t="s">
        <v>140</v>
      </c>
      <c r="F55" s="16"/>
      <c r="G55" s="17" t="s">
        <v>141</v>
      </c>
      <c r="H55" s="17" t="s">
        <v>1515</v>
      </c>
      <c r="I55" s="17" t="s">
        <v>1516</v>
      </c>
      <c r="J55" s="16"/>
    </row>
    <row r="56" spans="1:10" s="3" customFormat="1" ht="60" customHeight="1" x14ac:dyDescent="0.65">
      <c r="A56" s="16">
        <v>52</v>
      </c>
      <c r="B56" s="16">
        <v>52</v>
      </c>
      <c r="C56" s="16" t="s">
        <v>142</v>
      </c>
      <c r="D56" s="16" t="s">
        <v>1697</v>
      </c>
      <c r="E56" s="16" t="s">
        <v>143</v>
      </c>
      <c r="F56" s="16"/>
      <c r="G56" s="17" t="s">
        <v>144</v>
      </c>
      <c r="H56" s="19" t="s">
        <v>1558</v>
      </c>
      <c r="I56" s="21" t="s">
        <v>1708</v>
      </c>
      <c r="J56" s="16"/>
    </row>
    <row r="57" spans="1:10" s="3" customFormat="1" ht="60" customHeight="1" x14ac:dyDescent="0.65">
      <c r="A57" s="16">
        <v>53</v>
      </c>
      <c r="B57" s="16">
        <v>53</v>
      </c>
      <c r="C57" s="16" t="s">
        <v>145</v>
      </c>
      <c r="D57" s="16" t="s">
        <v>1698</v>
      </c>
      <c r="E57" s="16" t="s">
        <v>146</v>
      </c>
      <c r="F57" s="16"/>
      <c r="G57" s="17" t="s">
        <v>147</v>
      </c>
      <c r="H57" s="17" t="s">
        <v>1280</v>
      </c>
      <c r="I57" s="17" t="s">
        <v>1281</v>
      </c>
      <c r="J57" s="16"/>
    </row>
    <row r="58" spans="1:10" s="3" customFormat="1" ht="60" customHeight="1" x14ac:dyDescent="0.65">
      <c r="A58" s="16">
        <v>54</v>
      </c>
      <c r="B58" s="16">
        <v>54</v>
      </c>
      <c r="C58" s="16" t="s">
        <v>148</v>
      </c>
      <c r="D58" s="16" t="s">
        <v>1698</v>
      </c>
      <c r="E58" s="16" t="s">
        <v>149</v>
      </c>
      <c r="F58" s="16"/>
      <c r="G58" s="17" t="s">
        <v>150</v>
      </c>
      <c r="H58" s="17" t="s">
        <v>1469</v>
      </c>
      <c r="I58" s="17" t="s">
        <v>1470</v>
      </c>
      <c r="J58" s="16"/>
    </row>
    <row r="59" spans="1:10" s="3" customFormat="1" ht="60" customHeight="1" x14ac:dyDescent="0.65">
      <c r="A59" s="16">
        <v>55</v>
      </c>
      <c r="B59" s="16">
        <v>55</v>
      </c>
      <c r="C59" s="16" t="s">
        <v>151</v>
      </c>
      <c r="D59" s="16" t="s">
        <v>1697</v>
      </c>
      <c r="E59" s="16" t="s">
        <v>152</v>
      </c>
      <c r="F59" s="16"/>
      <c r="G59" s="17" t="s">
        <v>153</v>
      </c>
      <c r="H59" s="17" t="s">
        <v>1089</v>
      </c>
      <c r="I59" s="17" t="s">
        <v>1090</v>
      </c>
      <c r="J59" s="16"/>
    </row>
    <row r="60" spans="1:10" s="3" customFormat="1" ht="60" customHeight="1" x14ac:dyDescent="0.65">
      <c r="A60" s="16">
        <v>56</v>
      </c>
      <c r="B60" s="16">
        <v>56</v>
      </c>
      <c r="C60" s="16" t="s">
        <v>154</v>
      </c>
      <c r="D60" s="16" t="s">
        <v>1698</v>
      </c>
      <c r="E60" s="16" t="s">
        <v>155</v>
      </c>
      <c r="F60" s="16"/>
      <c r="G60" s="17" t="s">
        <v>156</v>
      </c>
      <c r="H60" s="17" t="s">
        <v>1091</v>
      </c>
      <c r="I60" s="17" t="s">
        <v>1092</v>
      </c>
      <c r="J60" s="16"/>
    </row>
    <row r="61" spans="1:10" s="3" customFormat="1" ht="60" customHeight="1" x14ac:dyDescent="0.65">
      <c r="A61" s="16">
        <v>57</v>
      </c>
      <c r="B61" s="16">
        <v>57</v>
      </c>
      <c r="C61" s="16" t="s">
        <v>157</v>
      </c>
      <c r="D61" s="16" t="s">
        <v>1698</v>
      </c>
      <c r="E61" s="16" t="s">
        <v>158</v>
      </c>
      <c r="F61" s="16"/>
      <c r="G61" s="17" t="s">
        <v>159</v>
      </c>
      <c r="H61" s="17" t="s">
        <v>1093</v>
      </c>
      <c r="I61" s="17" t="s">
        <v>1094</v>
      </c>
      <c r="J61" s="16"/>
    </row>
    <row r="62" spans="1:10" s="3" customFormat="1" ht="60" customHeight="1" x14ac:dyDescent="0.65">
      <c r="A62" s="16">
        <v>58</v>
      </c>
      <c r="B62" s="16">
        <v>58</v>
      </c>
      <c r="C62" s="16" t="s">
        <v>160</v>
      </c>
      <c r="D62" s="16" t="s">
        <v>1697</v>
      </c>
      <c r="E62" s="16" t="s">
        <v>161</v>
      </c>
      <c r="F62" s="16"/>
      <c r="G62" s="17" t="s">
        <v>162</v>
      </c>
      <c r="H62" s="17" t="s">
        <v>1471</v>
      </c>
      <c r="I62" s="17" t="s">
        <v>1472</v>
      </c>
      <c r="J62" s="16"/>
    </row>
    <row r="63" spans="1:10" s="3" customFormat="1" ht="60" customHeight="1" x14ac:dyDescent="0.65">
      <c r="A63" s="16">
        <v>59</v>
      </c>
      <c r="B63" s="16">
        <v>59</v>
      </c>
      <c r="C63" s="16" t="s">
        <v>163</v>
      </c>
      <c r="D63" s="16" t="s">
        <v>1698</v>
      </c>
      <c r="E63" s="16" t="s">
        <v>164</v>
      </c>
      <c r="F63" s="16"/>
      <c r="G63" s="17" t="s">
        <v>165</v>
      </c>
      <c r="H63" s="17" t="s">
        <v>1282</v>
      </c>
      <c r="I63" s="17" t="s">
        <v>1646</v>
      </c>
      <c r="J63" s="16"/>
    </row>
    <row r="64" spans="1:10" s="3" customFormat="1" ht="60" customHeight="1" x14ac:dyDescent="0.65">
      <c r="A64" s="16">
        <v>60</v>
      </c>
      <c r="B64" s="16">
        <v>61</v>
      </c>
      <c r="C64" s="16" t="s">
        <v>169</v>
      </c>
      <c r="D64" s="16" t="s">
        <v>1697</v>
      </c>
      <c r="E64" s="16" t="s">
        <v>170</v>
      </c>
      <c r="F64" s="16"/>
      <c r="G64" s="17">
        <v>109</v>
      </c>
      <c r="H64" s="17" t="s">
        <v>1283</v>
      </c>
      <c r="I64" s="17" t="s">
        <v>1284</v>
      </c>
      <c r="J64" s="16"/>
    </row>
    <row r="65" spans="1:10" s="3" customFormat="1" ht="60" customHeight="1" x14ac:dyDescent="0.65">
      <c r="A65" s="16">
        <v>61</v>
      </c>
      <c r="B65" s="16">
        <v>62</v>
      </c>
      <c r="C65" s="16" t="s">
        <v>171</v>
      </c>
      <c r="D65" s="16" t="s">
        <v>1698</v>
      </c>
      <c r="E65" s="16" t="s">
        <v>172</v>
      </c>
      <c r="F65" s="16"/>
      <c r="G65" s="17" t="s">
        <v>173</v>
      </c>
      <c r="H65" s="17" t="s">
        <v>1653</v>
      </c>
      <c r="I65" s="17" t="s">
        <v>1389</v>
      </c>
      <c r="J65" s="16"/>
    </row>
    <row r="66" spans="1:10" s="3" customFormat="1" ht="60" customHeight="1" x14ac:dyDescent="0.65">
      <c r="A66" s="16">
        <v>62</v>
      </c>
      <c r="B66" s="16">
        <v>63</v>
      </c>
      <c r="C66" s="16" t="s">
        <v>174</v>
      </c>
      <c r="D66" s="16" t="s">
        <v>1697</v>
      </c>
      <c r="E66" s="16" t="s">
        <v>175</v>
      </c>
      <c r="F66" s="16"/>
      <c r="G66" s="17" t="s">
        <v>176</v>
      </c>
      <c r="H66" s="17" t="s">
        <v>1285</v>
      </c>
      <c r="I66" s="17" t="s">
        <v>1667</v>
      </c>
      <c r="J66" s="16"/>
    </row>
    <row r="67" spans="1:10" s="3" customFormat="1" ht="60" customHeight="1" x14ac:dyDescent="0.65">
      <c r="A67" s="16">
        <v>63</v>
      </c>
      <c r="B67" s="16">
        <v>64</v>
      </c>
      <c r="C67" s="16" t="s">
        <v>177</v>
      </c>
      <c r="D67" s="16" t="s">
        <v>1698</v>
      </c>
      <c r="E67" s="16" t="s">
        <v>178</v>
      </c>
      <c r="F67" s="16"/>
      <c r="G67" s="17">
        <v>117</v>
      </c>
      <c r="H67" s="17" t="s">
        <v>1771</v>
      </c>
      <c r="I67" s="21" t="s">
        <v>1709</v>
      </c>
      <c r="J67" s="16"/>
    </row>
    <row r="68" spans="1:10" s="3" customFormat="1" ht="60" customHeight="1" x14ac:dyDescent="0.65">
      <c r="A68" s="16">
        <v>64</v>
      </c>
      <c r="B68" s="16">
        <v>65</v>
      </c>
      <c r="C68" s="16" t="s">
        <v>179</v>
      </c>
      <c r="D68" s="16" t="s">
        <v>1698</v>
      </c>
      <c r="E68" s="16" t="s">
        <v>180</v>
      </c>
      <c r="F68" s="16"/>
      <c r="G68" s="17" t="s">
        <v>181</v>
      </c>
      <c r="H68" s="17" t="s">
        <v>1772</v>
      </c>
      <c r="I68" s="17" t="s">
        <v>1390</v>
      </c>
      <c r="J68" s="16"/>
    </row>
    <row r="69" spans="1:10" s="3" customFormat="1" ht="60" customHeight="1" x14ac:dyDescent="0.65">
      <c r="A69" s="16">
        <v>65</v>
      </c>
      <c r="B69" s="16">
        <v>66</v>
      </c>
      <c r="C69" s="16" t="s">
        <v>182</v>
      </c>
      <c r="D69" s="16" t="s">
        <v>1697</v>
      </c>
      <c r="E69" s="16" t="s">
        <v>183</v>
      </c>
      <c r="F69" s="16"/>
      <c r="G69" s="17" t="s">
        <v>184</v>
      </c>
      <c r="H69" s="17" t="s">
        <v>1517</v>
      </c>
      <c r="I69" s="17" t="s">
        <v>1518</v>
      </c>
      <c r="J69" s="16"/>
    </row>
    <row r="70" spans="1:10" s="3" customFormat="1" ht="60" customHeight="1" x14ac:dyDescent="0.65">
      <c r="A70" s="16">
        <v>66</v>
      </c>
      <c r="B70" s="16">
        <v>67</v>
      </c>
      <c r="C70" s="16" t="s">
        <v>185</v>
      </c>
      <c r="D70" s="16" t="s">
        <v>1697</v>
      </c>
      <c r="E70" s="16" t="s">
        <v>186</v>
      </c>
      <c r="F70" s="16"/>
      <c r="G70" s="17" t="s">
        <v>187</v>
      </c>
      <c r="H70" s="17" t="s">
        <v>1286</v>
      </c>
      <c r="I70" s="17" t="s">
        <v>1287</v>
      </c>
      <c r="J70" s="16"/>
    </row>
    <row r="71" spans="1:10" s="3" customFormat="1" ht="60" customHeight="1" x14ac:dyDescent="0.65">
      <c r="A71" s="16">
        <v>67</v>
      </c>
      <c r="B71" s="16">
        <v>68</v>
      </c>
      <c r="C71" s="16" t="s">
        <v>188</v>
      </c>
      <c r="D71" s="16" t="s">
        <v>1698</v>
      </c>
      <c r="E71" s="16" t="s">
        <v>189</v>
      </c>
      <c r="F71" s="16"/>
      <c r="G71" s="17" t="s">
        <v>190</v>
      </c>
      <c r="H71" s="17" t="s">
        <v>1559</v>
      </c>
      <c r="I71" s="21" t="s">
        <v>1710</v>
      </c>
      <c r="J71" s="16"/>
    </row>
    <row r="72" spans="1:10" s="3" customFormat="1" ht="60" customHeight="1" x14ac:dyDescent="0.65">
      <c r="A72" s="16">
        <v>68</v>
      </c>
      <c r="B72" s="16">
        <v>69</v>
      </c>
      <c r="C72" s="16" t="s">
        <v>191</v>
      </c>
      <c r="D72" s="16" t="s">
        <v>1698</v>
      </c>
      <c r="E72" s="16" t="s">
        <v>192</v>
      </c>
      <c r="F72" s="16"/>
      <c r="G72" s="17" t="s">
        <v>193</v>
      </c>
      <c r="H72" s="17" t="s">
        <v>1773</v>
      </c>
      <c r="I72" s="17" t="s">
        <v>1391</v>
      </c>
      <c r="J72" s="16"/>
    </row>
    <row r="73" spans="1:10" s="3" customFormat="1" ht="60" customHeight="1" x14ac:dyDescent="0.65">
      <c r="A73" s="16">
        <v>69</v>
      </c>
      <c r="B73" s="16">
        <v>70</v>
      </c>
      <c r="C73" s="16" t="s">
        <v>194</v>
      </c>
      <c r="D73" s="16" t="s">
        <v>1698</v>
      </c>
      <c r="E73" s="16" t="s">
        <v>195</v>
      </c>
      <c r="F73" s="16"/>
      <c r="G73" s="17" t="s">
        <v>196</v>
      </c>
      <c r="H73" s="17" t="s">
        <v>1774</v>
      </c>
      <c r="I73" s="17" t="s">
        <v>1392</v>
      </c>
      <c r="J73" s="16"/>
    </row>
    <row r="74" spans="1:10" s="3" customFormat="1" ht="60" customHeight="1" x14ac:dyDescent="0.65">
      <c r="A74" s="16">
        <v>70</v>
      </c>
      <c r="B74" s="16">
        <v>71</v>
      </c>
      <c r="C74" s="16" t="s">
        <v>197</v>
      </c>
      <c r="D74" s="16" t="s">
        <v>1698</v>
      </c>
      <c r="E74" s="16" t="s">
        <v>198</v>
      </c>
      <c r="F74" s="16"/>
      <c r="G74" s="17" t="s">
        <v>199</v>
      </c>
      <c r="H74" s="17" t="s">
        <v>1473</v>
      </c>
      <c r="I74" s="17" t="s">
        <v>1474</v>
      </c>
      <c r="J74" s="16"/>
    </row>
    <row r="75" spans="1:10" s="3" customFormat="1" ht="60" customHeight="1" x14ac:dyDescent="0.65">
      <c r="A75" s="16">
        <v>71</v>
      </c>
      <c r="B75" s="16">
        <v>72</v>
      </c>
      <c r="C75" s="16" t="s">
        <v>200</v>
      </c>
      <c r="D75" s="16" t="s">
        <v>1698</v>
      </c>
      <c r="E75" s="16" t="s">
        <v>201</v>
      </c>
      <c r="F75" s="16"/>
      <c r="G75" s="17" t="s">
        <v>202</v>
      </c>
      <c r="H75" s="17" t="s">
        <v>1775</v>
      </c>
      <c r="I75" s="17" t="s">
        <v>1095</v>
      </c>
      <c r="J75" s="16"/>
    </row>
    <row r="76" spans="1:10" s="3" customFormat="1" ht="60" customHeight="1" x14ac:dyDescent="0.65">
      <c r="A76" s="16">
        <v>72</v>
      </c>
      <c r="B76" s="16">
        <v>73</v>
      </c>
      <c r="C76" s="16" t="s">
        <v>203</v>
      </c>
      <c r="D76" s="16" t="s">
        <v>1698</v>
      </c>
      <c r="E76" s="16" t="s">
        <v>204</v>
      </c>
      <c r="F76" s="16"/>
      <c r="G76" s="17" t="s">
        <v>205</v>
      </c>
      <c r="H76" s="17" t="s">
        <v>1776</v>
      </c>
      <c r="I76" s="17" t="s">
        <v>1096</v>
      </c>
      <c r="J76" s="16"/>
    </row>
    <row r="77" spans="1:10" s="3" customFormat="1" ht="60" customHeight="1" x14ac:dyDescent="0.65">
      <c r="A77" s="16">
        <v>73</v>
      </c>
      <c r="B77" s="16">
        <v>74</v>
      </c>
      <c r="C77" s="16" t="s">
        <v>206</v>
      </c>
      <c r="D77" s="16" t="s">
        <v>1698</v>
      </c>
      <c r="E77" s="16" t="s">
        <v>207</v>
      </c>
      <c r="F77" s="16"/>
      <c r="G77" s="17" t="s">
        <v>208</v>
      </c>
      <c r="H77" s="17" t="s">
        <v>1777</v>
      </c>
      <c r="I77" s="17" t="s">
        <v>1393</v>
      </c>
      <c r="J77" s="16"/>
    </row>
    <row r="78" spans="1:10" s="3" customFormat="1" ht="60" customHeight="1" x14ac:dyDescent="0.65">
      <c r="A78" s="16">
        <v>74</v>
      </c>
      <c r="B78" s="16">
        <v>75</v>
      </c>
      <c r="C78" s="19" t="s">
        <v>1609</v>
      </c>
      <c r="D78" s="16" t="s">
        <v>1698</v>
      </c>
      <c r="E78" s="17" t="s">
        <v>1611</v>
      </c>
      <c r="F78" s="16"/>
      <c r="G78" s="17"/>
      <c r="H78" s="17" t="s">
        <v>1778</v>
      </c>
      <c r="I78" s="21" t="s">
        <v>1711</v>
      </c>
      <c r="J78" s="16"/>
    </row>
    <row r="79" spans="1:10" s="3" customFormat="1" ht="60" customHeight="1" x14ac:dyDescent="0.65">
      <c r="A79" s="16">
        <v>75</v>
      </c>
      <c r="B79" s="16">
        <v>76</v>
      </c>
      <c r="C79" s="16" t="s">
        <v>209</v>
      </c>
      <c r="D79" s="16" t="s">
        <v>1698</v>
      </c>
      <c r="E79" s="16" t="s">
        <v>210</v>
      </c>
      <c r="F79" s="16"/>
      <c r="G79" s="17" t="s">
        <v>211</v>
      </c>
      <c r="H79" s="17" t="s">
        <v>1680</v>
      </c>
      <c r="I79" s="17" t="s">
        <v>1288</v>
      </c>
      <c r="J79" s="16"/>
    </row>
    <row r="80" spans="1:10" s="3" customFormat="1" ht="60" customHeight="1" x14ac:dyDescent="0.65">
      <c r="A80" s="16">
        <v>76</v>
      </c>
      <c r="B80" s="16">
        <v>77</v>
      </c>
      <c r="C80" s="16" t="s">
        <v>212</v>
      </c>
      <c r="D80" s="16" t="s">
        <v>1698</v>
      </c>
      <c r="E80" s="16" t="s">
        <v>213</v>
      </c>
      <c r="F80" s="16"/>
      <c r="G80" s="17" t="s">
        <v>214</v>
      </c>
      <c r="H80" s="17" t="s">
        <v>1097</v>
      </c>
      <c r="I80" s="17" t="s">
        <v>1098</v>
      </c>
      <c r="J80" s="16"/>
    </row>
    <row r="81" spans="1:10" s="3" customFormat="1" ht="60" customHeight="1" x14ac:dyDescent="0.65">
      <c r="A81" s="16">
        <v>77</v>
      </c>
      <c r="B81" s="16">
        <v>78</v>
      </c>
      <c r="C81" s="16" t="s">
        <v>215</v>
      </c>
      <c r="D81" s="16" t="s">
        <v>1698</v>
      </c>
      <c r="E81" s="16" t="s">
        <v>216</v>
      </c>
      <c r="F81" s="16"/>
      <c r="G81" s="17" t="s">
        <v>217</v>
      </c>
      <c r="H81" s="17" t="s">
        <v>1671</v>
      </c>
      <c r="I81" s="17" t="s">
        <v>1394</v>
      </c>
      <c r="J81" s="16"/>
    </row>
    <row r="82" spans="1:10" s="3" customFormat="1" ht="60" customHeight="1" x14ac:dyDescent="0.65">
      <c r="A82" s="16">
        <v>78</v>
      </c>
      <c r="B82" s="16">
        <v>79</v>
      </c>
      <c r="C82" s="16" t="s">
        <v>218</v>
      </c>
      <c r="D82" s="16" t="s">
        <v>1698</v>
      </c>
      <c r="E82" s="16" t="s">
        <v>219</v>
      </c>
      <c r="F82" s="16"/>
      <c r="G82" s="17" t="s">
        <v>220</v>
      </c>
      <c r="H82" s="17" t="s">
        <v>1099</v>
      </c>
      <c r="I82" s="17" t="s">
        <v>1100</v>
      </c>
      <c r="J82" s="16"/>
    </row>
    <row r="83" spans="1:10" s="3" customFormat="1" ht="60" customHeight="1" x14ac:dyDescent="0.65">
      <c r="A83" s="16">
        <v>79</v>
      </c>
      <c r="B83" s="16">
        <v>81</v>
      </c>
      <c r="C83" s="16" t="s">
        <v>224</v>
      </c>
      <c r="D83" s="16" t="s">
        <v>1698</v>
      </c>
      <c r="E83" s="16" t="s">
        <v>225</v>
      </c>
      <c r="F83" s="16"/>
      <c r="G83" s="17" t="s">
        <v>226</v>
      </c>
      <c r="H83" s="17" t="s">
        <v>1560</v>
      </c>
      <c r="I83" s="21" t="s">
        <v>1712</v>
      </c>
      <c r="J83" s="16"/>
    </row>
    <row r="84" spans="1:10" s="3" customFormat="1" ht="60" customHeight="1" x14ac:dyDescent="0.65">
      <c r="A84" s="16">
        <v>80</v>
      </c>
      <c r="B84" s="16">
        <v>82</v>
      </c>
      <c r="C84" s="16" t="s">
        <v>227</v>
      </c>
      <c r="D84" s="16" t="s">
        <v>1697</v>
      </c>
      <c r="E84" s="16" t="s">
        <v>228</v>
      </c>
      <c r="F84" s="16"/>
      <c r="G84" s="17" t="s">
        <v>229</v>
      </c>
      <c r="H84" s="17" t="s">
        <v>1779</v>
      </c>
      <c r="I84" s="17" t="s">
        <v>1713</v>
      </c>
      <c r="J84" s="16"/>
    </row>
    <row r="85" spans="1:10" s="3" customFormat="1" ht="60" customHeight="1" x14ac:dyDescent="0.65">
      <c r="A85" s="16">
        <v>81</v>
      </c>
      <c r="B85" s="16">
        <v>83</v>
      </c>
      <c r="C85" s="16" t="s">
        <v>230</v>
      </c>
      <c r="D85" s="16" t="s">
        <v>1698</v>
      </c>
      <c r="E85" s="16" t="s">
        <v>231</v>
      </c>
      <c r="F85" s="16"/>
      <c r="G85" s="17">
        <v>149</v>
      </c>
      <c r="H85" s="17" t="s">
        <v>1780</v>
      </c>
      <c r="I85" s="17" t="s">
        <v>1396</v>
      </c>
      <c r="J85" s="16"/>
    </row>
    <row r="86" spans="1:10" s="3" customFormat="1" ht="60" customHeight="1" x14ac:dyDescent="0.65">
      <c r="A86" s="16">
        <v>82</v>
      </c>
      <c r="B86" s="16">
        <v>84</v>
      </c>
      <c r="C86" s="16" t="s">
        <v>232</v>
      </c>
      <c r="D86" s="16" t="s">
        <v>1698</v>
      </c>
      <c r="E86" s="16" t="s">
        <v>233</v>
      </c>
      <c r="F86" s="16"/>
      <c r="G86" s="17" t="s">
        <v>234</v>
      </c>
      <c r="H86" s="17" t="s">
        <v>1781</v>
      </c>
      <c r="I86" s="17" t="s">
        <v>1648</v>
      </c>
      <c r="J86" s="16"/>
    </row>
    <row r="87" spans="1:10" s="3" customFormat="1" ht="60" customHeight="1" x14ac:dyDescent="0.65">
      <c r="A87" s="16">
        <v>83</v>
      </c>
      <c r="B87" s="16">
        <v>85</v>
      </c>
      <c r="C87" s="16" t="s">
        <v>235</v>
      </c>
      <c r="D87" s="16" t="s">
        <v>1697</v>
      </c>
      <c r="E87" s="16" t="s">
        <v>236</v>
      </c>
      <c r="F87" s="16"/>
      <c r="G87" s="17" t="s">
        <v>237</v>
      </c>
      <c r="H87" s="17" t="s">
        <v>1289</v>
      </c>
      <c r="I87" s="17" t="s">
        <v>1290</v>
      </c>
      <c r="J87" s="16"/>
    </row>
    <row r="88" spans="1:10" s="3" customFormat="1" ht="60" customHeight="1" x14ac:dyDescent="0.65">
      <c r="A88" s="16">
        <v>84</v>
      </c>
      <c r="B88" s="16">
        <v>86</v>
      </c>
      <c r="C88" s="16" t="s">
        <v>1602</v>
      </c>
      <c r="D88" s="16" t="s">
        <v>1698</v>
      </c>
      <c r="E88" s="16" t="s">
        <v>1603</v>
      </c>
      <c r="F88" s="16"/>
      <c r="G88" s="17" t="s">
        <v>1604</v>
      </c>
      <c r="H88" s="17" t="s">
        <v>1605</v>
      </c>
      <c r="I88" s="17" t="s">
        <v>1714</v>
      </c>
      <c r="J88" s="16"/>
    </row>
    <row r="89" spans="1:10" s="3" customFormat="1" ht="60" customHeight="1" x14ac:dyDescent="0.65">
      <c r="A89" s="16">
        <v>85</v>
      </c>
      <c r="B89" s="16">
        <v>87</v>
      </c>
      <c r="C89" s="16" t="s">
        <v>238</v>
      </c>
      <c r="D89" s="16" t="s">
        <v>1698</v>
      </c>
      <c r="E89" s="16" t="s">
        <v>239</v>
      </c>
      <c r="F89" s="16"/>
      <c r="G89" s="17" t="s">
        <v>240</v>
      </c>
      <c r="H89" s="17" t="s">
        <v>1101</v>
      </c>
      <c r="I89" s="17" t="s">
        <v>1102</v>
      </c>
      <c r="J89" s="16"/>
    </row>
    <row r="90" spans="1:10" s="3" customFormat="1" ht="60" customHeight="1" x14ac:dyDescent="0.65">
      <c r="A90" s="16">
        <v>86</v>
      </c>
      <c r="B90" s="16">
        <v>88</v>
      </c>
      <c r="C90" s="16" t="s">
        <v>1627</v>
      </c>
      <c r="D90" s="16" t="s">
        <v>1698</v>
      </c>
      <c r="E90" s="17" t="s">
        <v>1628</v>
      </c>
      <c r="F90" s="16"/>
      <c r="G90" s="17"/>
      <c r="H90" s="17" t="s">
        <v>1782</v>
      </c>
      <c r="I90" s="17" t="s">
        <v>1629</v>
      </c>
      <c r="J90" s="16"/>
    </row>
    <row r="91" spans="1:10" s="3" customFormat="1" ht="60" customHeight="1" x14ac:dyDescent="0.65">
      <c r="A91" s="16">
        <v>87</v>
      </c>
      <c r="B91" s="16">
        <v>89</v>
      </c>
      <c r="C91" s="16" t="s">
        <v>241</v>
      </c>
      <c r="D91" s="16" t="s">
        <v>1697</v>
      </c>
      <c r="E91" s="16" t="s">
        <v>242</v>
      </c>
      <c r="F91" s="16"/>
      <c r="G91" s="17" t="s">
        <v>243</v>
      </c>
      <c r="H91" s="17" t="s">
        <v>1783</v>
      </c>
      <c r="I91" s="17" t="s">
        <v>1397</v>
      </c>
      <c r="J91" s="16"/>
    </row>
    <row r="92" spans="1:10" s="3" customFormat="1" ht="60" customHeight="1" x14ac:dyDescent="0.65">
      <c r="A92" s="16">
        <v>88</v>
      </c>
      <c r="B92" s="16">
        <v>90</v>
      </c>
      <c r="C92" s="16" t="s">
        <v>244</v>
      </c>
      <c r="D92" s="16" t="s">
        <v>1698</v>
      </c>
      <c r="E92" s="16" t="s">
        <v>245</v>
      </c>
      <c r="F92" s="16"/>
      <c r="G92" s="17" t="s">
        <v>246</v>
      </c>
      <c r="H92" s="17" t="s">
        <v>1784</v>
      </c>
      <c r="I92" s="17" t="s">
        <v>1291</v>
      </c>
      <c r="J92" s="16"/>
    </row>
    <row r="93" spans="1:10" s="3" customFormat="1" ht="60" customHeight="1" x14ac:dyDescent="0.65">
      <c r="A93" s="16">
        <v>89</v>
      </c>
      <c r="B93" s="16">
        <v>91</v>
      </c>
      <c r="C93" s="16" t="s">
        <v>247</v>
      </c>
      <c r="D93" s="16" t="s">
        <v>1698</v>
      </c>
      <c r="E93" s="16" t="s">
        <v>248</v>
      </c>
      <c r="F93" s="16"/>
      <c r="G93" s="17" t="s">
        <v>249</v>
      </c>
      <c r="H93" s="17" t="s">
        <v>1103</v>
      </c>
      <c r="I93" s="17" t="s">
        <v>1104</v>
      </c>
      <c r="J93" s="16"/>
    </row>
    <row r="94" spans="1:10" s="3" customFormat="1" ht="60" customHeight="1" x14ac:dyDescent="0.65">
      <c r="A94" s="16">
        <v>90</v>
      </c>
      <c r="B94" s="16">
        <v>92</v>
      </c>
      <c r="C94" s="16" t="s">
        <v>250</v>
      </c>
      <c r="D94" s="16" t="s">
        <v>1697</v>
      </c>
      <c r="E94" s="16" t="s">
        <v>251</v>
      </c>
      <c r="F94" s="16"/>
      <c r="G94" s="17" t="s">
        <v>252</v>
      </c>
      <c r="H94" s="17" t="s">
        <v>1105</v>
      </c>
      <c r="I94" s="17" t="s">
        <v>1106</v>
      </c>
      <c r="J94" s="16"/>
    </row>
    <row r="95" spans="1:10" s="3" customFormat="1" ht="60" customHeight="1" x14ac:dyDescent="0.65">
      <c r="A95" s="16">
        <v>91</v>
      </c>
      <c r="B95" s="16">
        <v>93</v>
      </c>
      <c r="C95" s="16" t="s">
        <v>253</v>
      </c>
      <c r="D95" s="16" t="s">
        <v>1697</v>
      </c>
      <c r="E95" s="16" t="s">
        <v>254</v>
      </c>
      <c r="F95" s="16"/>
      <c r="G95" s="17" t="s">
        <v>255</v>
      </c>
      <c r="H95" s="17" t="s">
        <v>1674</v>
      </c>
      <c r="I95" s="17" t="s">
        <v>1475</v>
      </c>
      <c r="J95" s="16"/>
    </row>
    <row r="96" spans="1:10" s="3" customFormat="1" ht="60" customHeight="1" x14ac:dyDescent="0.65">
      <c r="A96" s="16">
        <v>92</v>
      </c>
      <c r="B96" s="16">
        <v>94</v>
      </c>
      <c r="C96" s="19" t="s">
        <v>1610</v>
      </c>
      <c r="D96" s="16" t="s">
        <v>1698</v>
      </c>
      <c r="E96" s="17" t="s">
        <v>1612</v>
      </c>
      <c r="F96" s="16"/>
      <c r="G96" s="17"/>
      <c r="H96" s="17" t="s">
        <v>1785</v>
      </c>
      <c r="I96" s="21" t="s">
        <v>1715</v>
      </c>
      <c r="J96" s="16"/>
    </row>
    <row r="97" spans="1:10" s="3" customFormat="1" ht="60" customHeight="1" x14ac:dyDescent="0.65">
      <c r="A97" s="16">
        <v>93</v>
      </c>
      <c r="B97" s="16">
        <v>95</v>
      </c>
      <c r="C97" s="16" t="s">
        <v>1548</v>
      </c>
      <c r="D97" s="16" t="s">
        <v>1697</v>
      </c>
      <c r="E97" s="16" t="s">
        <v>256</v>
      </c>
      <c r="F97" s="16"/>
      <c r="G97" s="17" t="s">
        <v>257</v>
      </c>
      <c r="H97" s="17" t="s">
        <v>1786</v>
      </c>
      <c r="I97" s="17" t="s">
        <v>1549</v>
      </c>
      <c r="J97" s="16"/>
    </row>
    <row r="98" spans="1:10" s="3" customFormat="1" ht="60" customHeight="1" x14ac:dyDescent="0.65">
      <c r="A98" s="16">
        <v>94</v>
      </c>
      <c r="B98" s="16">
        <v>96</v>
      </c>
      <c r="C98" s="16" t="s">
        <v>258</v>
      </c>
      <c r="D98" s="16" t="s">
        <v>1697</v>
      </c>
      <c r="E98" s="16" t="s">
        <v>259</v>
      </c>
      <c r="F98" s="16"/>
      <c r="G98" s="17" t="s">
        <v>260</v>
      </c>
      <c r="H98" s="17" t="s">
        <v>1107</v>
      </c>
      <c r="I98" s="17" t="s">
        <v>1108</v>
      </c>
      <c r="J98" s="16"/>
    </row>
    <row r="99" spans="1:10" s="3" customFormat="1" ht="60" customHeight="1" x14ac:dyDescent="0.65">
      <c r="A99" s="16">
        <v>95</v>
      </c>
      <c r="B99" s="16">
        <v>97</v>
      </c>
      <c r="C99" s="16" t="s">
        <v>261</v>
      </c>
      <c r="D99" s="16" t="s">
        <v>1697</v>
      </c>
      <c r="E99" s="16" t="s">
        <v>262</v>
      </c>
      <c r="F99" s="16"/>
      <c r="G99" s="17" t="s">
        <v>263</v>
      </c>
      <c r="H99" s="17" t="s">
        <v>1625</v>
      </c>
      <c r="I99" s="17" t="s">
        <v>1716</v>
      </c>
      <c r="J99" s="17"/>
    </row>
    <row r="100" spans="1:10" s="3" customFormat="1" ht="60" customHeight="1" x14ac:dyDescent="0.65">
      <c r="A100" s="16">
        <v>96</v>
      </c>
      <c r="B100" s="16">
        <v>98</v>
      </c>
      <c r="C100" s="16" t="s">
        <v>264</v>
      </c>
      <c r="D100" s="16" t="s">
        <v>1698</v>
      </c>
      <c r="E100" s="16" t="s">
        <v>265</v>
      </c>
      <c r="F100" s="16"/>
      <c r="G100" s="17" t="s">
        <v>266</v>
      </c>
      <c r="H100" s="17" t="s">
        <v>1561</v>
      </c>
      <c r="I100" s="21" t="s">
        <v>1717</v>
      </c>
      <c r="J100" s="16"/>
    </row>
    <row r="101" spans="1:10" s="3" customFormat="1" ht="60" customHeight="1" x14ac:dyDescent="0.65">
      <c r="A101" s="16">
        <v>97</v>
      </c>
      <c r="B101" s="16">
        <v>99</v>
      </c>
      <c r="C101" s="16" t="s">
        <v>267</v>
      </c>
      <c r="D101" s="16" t="s">
        <v>1697</v>
      </c>
      <c r="E101" s="16" t="s">
        <v>268</v>
      </c>
      <c r="F101" s="16"/>
      <c r="G101" s="17" t="s">
        <v>269</v>
      </c>
      <c r="H101" s="17" t="s">
        <v>1476</v>
      </c>
      <c r="I101" s="17" t="s">
        <v>1477</v>
      </c>
      <c r="J101" s="16"/>
    </row>
    <row r="102" spans="1:10" s="3" customFormat="1" ht="60" customHeight="1" x14ac:dyDescent="0.65">
      <c r="A102" s="16">
        <v>98</v>
      </c>
      <c r="B102" s="16">
        <v>101</v>
      </c>
      <c r="C102" s="16" t="s">
        <v>273</v>
      </c>
      <c r="D102" s="16" t="s">
        <v>1698</v>
      </c>
      <c r="E102" s="16" t="s">
        <v>274</v>
      </c>
      <c r="F102" s="16"/>
      <c r="G102" s="17" t="s">
        <v>275</v>
      </c>
      <c r="H102" s="17" t="s">
        <v>1109</v>
      </c>
      <c r="I102" s="17" t="s">
        <v>1110</v>
      </c>
      <c r="J102" s="16"/>
    </row>
    <row r="103" spans="1:10" s="3" customFormat="1" ht="60" customHeight="1" x14ac:dyDescent="0.65">
      <c r="A103" s="16">
        <v>99</v>
      </c>
      <c r="B103" s="16">
        <v>102</v>
      </c>
      <c r="C103" s="19" t="s">
        <v>1607</v>
      </c>
      <c r="D103" s="16" t="s">
        <v>1698</v>
      </c>
      <c r="E103" s="17" t="s">
        <v>1608</v>
      </c>
      <c r="F103" s="16"/>
      <c r="G103" s="17"/>
      <c r="H103" s="17" t="s">
        <v>1606</v>
      </c>
      <c r="I103" s="21" t="s">
        <v>1718</v>
      </c>
      <c r="J103" s="16"/>
    </row>
    <row r="104" spans="1:10" s="3" customFormat="1" ht="60" customHeight="1" x14ac:dyDescent="0.65">
      <c r="A104" s="16">
        <v>100</v>
      </c>
      <c r="B104" s="16">
        <v>103</v>
      </c>
      <c r="C104" s="16" t="s">
        <v>276</v>
      </c>
      <c r="D104" s="16" t="s">
        <v>1698</v>
      </c>
      <c r="E104" s="16" t="s">
        <v>277</v>
      </c>
      <c r="F104" s="16"/>
      <c r="G104" s="17" t="s">
        <v>278</v>
      </c>
      <c r="H104" s="17" t="s">
        <v>1683</v>
      </c>
      <c r="I104" s="17" t="s">
        <v>1399</v>
      </c>
      <c r="J104" s="16"/>
    </row>
    <row r="105" spans="1:10" s="3" customFormat="1" ht="60" customHeight="1" x14ac:dyDescent="0.65">
      <c r="A105" s="16">
        <v>101</v>
      </c>
      <c r="B105" s="16">
        <v>104</v>
      </c>
      <c r="C105" s="16" t="s">
        <v>279</v>
      </c>
      <c r="D105" s="16" t="s">
        <v>1697</v>
      </c>
      <c r="E105" s="16" t="s">
        <v>280</v>
      </c>
      <c r="F105" s="16"/>
      <c r="G105" s="17" t="s">
        <v>281</v>
      </c>
      <c r="H105" s="17" t="s">
        <v>1292</v>
      </c>
      <c r="I105" s="17" t="s">
        <v>1643</v>
      </c>
      <c r="J105" s="16"/>
    </row>
    <row r="106" spans="1:10" s="3" customFormat="1" ht="60" customHeight="1" x14ac:dyDescent="0.65">
      <c r="A106" s="16">
        <v>102</v>
      </c>
      <c r="B106" s="16">
        <v>105</v>
      </c>
      <c r="C106" s="16" t="s">
        <v>282</v>
      </c>
      <c r="D106" s="16" t="s">
        <v>1698</v>
      </c>
      <c r="E106" s="16" t="s">
        <v>283</v>
      </c>
      <c r="F106" s="16"/>
      <c r="G106" s="17" t="s">
        <v>284</v>
      </c>
      <c r="H106" s="17" t="s">
        <v>1787</v>
      </c>
      <c r="I106" s="17" t="s">
        <v>1293</v>
      </c>
      <c r="J106" s="16"/>
    </row>
    <row r="107" spans="1:10" s="3" customFormat="1" ht="60" customHeight="1" x14ac:dyDescent="0.65">
      <c r="A107" s="16">
        <v>103</v>
      </c>
      <c r="B107" s="16">
        <v>106</v>
      </c>
      <c r="C107" s="16" t="s">
        <v>285</v>
      </c>
      <c r="D107" s="16" t="s">
        <v>1697</v>
      </c>
      <c r="E107" s="16" t="s">
        <v>286</v>
      </c>
      <c r="F107" s="16"/>
      <c r="G107" s="17" t="s">
        <v>287</v>
      </c>
      <c r="H107" s="17" t="s">
        <v>1788</v>
      </c>
      <c r="I107" s="17" t="s">
        <v>1111</v>
      </c>
      <c r="J107" s="16"/>
    </row>
    <row r="108" spans="1:10" s="3" customFormat="1" ht="60" customHeight="1" x14ac:dyDescent="0.65">
      <c r="A108" s="16">
        <v>104</v>
      </c>
      <c r="B108" s="16">
        <v>107</v>
      </c>
      <c r="C108" s="16" t="s">
        <v>288</v>
      </c>
      <c r="D108" s="16" t="s">
        <v>1698</v>
      </c>
      <c r="E108" s="16" t="s">
        <v>33</v>
      </c>
      <c r="F108" s="16"/>
      <c r="G108" s="17" t="s">
        <v>289</v>
      </c>
      <c r="H108" s="17" t="s">
        <v>1624</v>
      </c>
      <c r="I108" s="17" t="s">
        <v>1719</v>
      </c>
      <c r="J108" s="17"/>
    </row>
    <row r="109" spans="1:10" s="3" customFormat="1" ht="60" customHeight="1" x14ac:dyDescent="0.65">
      <c r="A109" s="16">
        <v>105</v>
      </c>
      <c r="B109" s="16">
        <v>108</v>
      </c>
      <c r="C109" s="16" t="s">
        <v>290</v>
      </c>
      <c r="D109" s="16" t="s">
        <v>1697</v>
      </c>
      <c r="E109" s="16" t="s">
        <v>291</v>
      </c>
      <c r="F109" s="16"/>
      <c r="G109" s="17" t="s">
        <v>292</v>
      </c>
      <c r="H109" s="17" t="s">
        <v>1112</v>
      </c>
      <c r="I109" s="17" t="s">
        <v>1113</v>
      </c>
      <c r="J109" s="16"/>
    </row>
    <row r="110" spans="1:10" s="3" customFormat="1" ht="60" customHeight="1" x14ac:dyDescent="0.65">
      <c r="A110" s="16">
        <v>106</v>
      </c>
      <c r="B110" s="16">
        <v>110</v>
      </c>
      <c r="C110" s="16" t="s">
        <v>294</v>
      </c>
      <c r="D110" s="16" t="s">
        <v>1698</v>
      </c>
      <c r="E110" s="16" t="s">
        <v>295</v>
      </c>
      <c r="F110" s="16"/>
      <c r="G110" s="17" t="s">
        <v>296</v>
      </c>
      <c r="H110" s="17" t="s">
        <v>1789</v>
      </c>
      <c r="I110" s="17" t="s">
        <v>1400</v>
      </c>
      <c r="J110" s="16"/>
    </row>
    <row r="111" spans="1:10" s="3" customFormat="1" ht="60" customHeight="1" x14ac:dyDescent="0.65">
      <c r="A111" s="16">
        <v>107</v>
      </c>
      <c r="B111" s="16">
        <v>111</v>
      </c>
      <c r="C111" s="16" t="s">
        <v>297</v>
      </c>
      <c r="D111" s="16" t="s">
        <v>1698</v>
      </c>
      <c r="E111" s="16" t="s">
        <v>298</v>
      </c>
      <c r="F111" s="16"/>
      <c r="G111" s="17">
        <v>204</v>
      </c>
      <c r="H111" s="17" t="s">
        <v>1790</v>
      </c>
      <c r="I111" s="17" t="s">
        <v>1401</v>
      </c>
      <c r="J111" s="16"/>
    </row>
    <row r="112" spans="1:10" s="3" customFormat="1" ht="60" customHeight="1" x14ac:dyDescent="0.65">
      <c r="A112" s="16">
        <v>108</v>
      </c>
      <c r="B112" s="16">
        <v>112</v>
      </c>
      <c r="C112" s="16" t="s">
        <v>299</v>
      </c>
      <c r="D112" s="16" t="s">
        <v>1698</v>
      </c>
      <c r="E112" s="16" t="s">
        <v>300</v>
      </c>
      <c r="F112" s="16"/>
      <c r="G112" s="17" t="s">
        <v>301</v>
      </c>
      <c r="H112" s="17" t="s">
        <v>1114</v>
      </c>
      <c r="I112" s="17" t="s">
        <v>1115</v>
      </c>
      <c r="J112" s="16"/>
    </row>
    <row r="113" spans="1:10" s="3" customFormat="1" ht="60" customHeight="1" x14ac:dyDescent="0.65">
      <c r="A113" s="16">
        <v>109</v>
      </c>
      <c r="B113" s="16">
        <v>113</v>
      </c>
      <c r="C113" s="16" t="s">
        <v>302</v>
      </c>
      <c r="D113" s="16" t="s">
        <v>1698</v>
      </c>
      <c r="E113" s="16" t="s">
        <v>303</v>
      </c>
      <c r="F113" s="16"/>
      <c r="G113" s="17" t="s">
        <v>304</v>
      </c>
      <c r="H113" s="17" t="s">
        <v>1562</v>
      </c>
      <c r="I113" s="21" t="s">
        <v>1720</v>
      </c>
      <c r="J113" s="16"/>
    </row>
    <row r="114" spans="1:10" s="3" customFormat="1" ht="60" customHeight="1" x14ac:dyDescent="0.65">
      <c r="A114" s="16">
        <v>110</v>
      </c>
      <c r="B114" s="16">
        <v>114</v>
      </c>
      <c r="C114" s="16" t="s">
        <v>305</v>
      </c>
      <c r="D114" s="16" t="s">
        <v>1697</v>
      </c>
      <c r="E114" s="16" t="s">
        <v>306</v>
      </c>
      <c r="F114" s="16"/>
      <c r="G114" s="17" t="s">
        <v>307</v>
      </c>
      <c r="H114" s="17" t="s">
        <v>1116</v>
      </c>
      <c r="I114" s="17" t="s">
        <v>1117</v>
      </c>
      <c r="J114" s="16"/>
    </row>
    <row r="115" spans="1:10" s="3" customFormat="1" ht="60" customHeight="1" x14ac:dyDescent="0.65">
      <c r="A115" s="16">
        <v>111</v>
      </c>
      <c r="B115" s="16">
        <v>115</v>
      </c>
      <c r="C115" s="16" t="s">
        <v>308</v>
      </c>
      <c r="D115" s="16" t="s">
        <v>1697</v>
      </c>
      <c r="E115" s="16" t="s">
        <v>309</v>
      </c>
      <c r="F115" s="16"/>
      <c r="G115" s="17" t="s">
        <v>310</v>
      </c>
      <c r="H115" s="17" t="s">
        <v>1791</v>
      </c>
      <c r="I115" s="17" t="s">
        <v>1402</v>
      </c>
      <c r="J115" s="16"/>
    </row>
    <row r="116" spans="1:10" s="3" customFormat="1" ht="60" customHeight="1" x14ac:dyDescent="0.65">
      <c r="A116" s="16">
        <v>112</v>
      </c>
      <c r="B116" s="16">
        <v>116</v>
      </c>
      <c r="C116" s="16" t="s">
        <v>311</v>
      </c>
      <c r="D116" s="16" t="s">
        <v>1698</v>
      </c>
      <c r="E116" s="16" t="s">
        <v>312</v>
      </c>
      <c r="F116" s="16"/>
      <c r="G116" s="17" t="s">
        <v>313</v>
      </c>
      <c r="H116" s="17" t="s">
        <v>1792</v>
      </c>
      <c r="I116" s="17" t="s">
        <v>1642</v>
      </c>
      <c r="J116" s="16"/>
    </row>
    <row r="117" spans="1:10" s="3" customFormat="1" ht="60" customHeight="1" x14ac:dyDescent="0.65">
      <c r="A117" s="16">
        <v>113</v>
      </c>
      <c r="B117" s="16">
        <v>117</v>
      </c>
      <c r="C117" s="16" t="s">
        <v>314</v>
      </c>
      <c r="D117" s="16" t="s">
        <v>1697</v>
      </c>
      <c r="E117" s="16" t="s">
        <v>315</v>
      </c>
      <c r="F117" s="16"/>
      <c r="G117" s="17" t="s">
        <v>316</v>
      </c>
      <c r="H117" s="17" t="s">
        <v>1563</v>
      </c>
      <c r="I117" s="21" t="s">
        <v>1721</v>
      </c>
      <c r="J117" s="16"/>
    </row>
    <row r="118" spans="1:10" s="3" customFormat="1" ht="60" customHeight="1" x14ac:dyDescent="0.65">
      <c r="A118" s="16">
        <v>114</v>
      </c>
      <c r="B118" s="16">
        <v>118</v>
      </c>
      <c r="C118" s="16" t="s">
        <v>317</v>
      </c>
      <c r="D118" s="16" t="s">
        <v>1698</v>
      </c>
      <c r="E118" s="16" t="s">
        <v>318</v>
      </c>
      <c r="F118" s="16"/>
      <c r="G118" s="17" t="s">
        <v>319</v>
      </c>
      <c r="H118" s="17" t="s">
        <v>1118</v>
      </c>
      <c r="I118" s="17" t="s">
        <v>1119</v>
      </c>
      <c r="J118" s="16"/>
    </row>
    <row r="119" spans="1:10" s="3" customFormat="1" ht="60" customHeight="1" x14ac:dyDescent="0.65">
      <c r="A119" s="16">
        <v>115</v>
      </c>
      <c r="B119" s="16">
        <v>119</v>
      </c>
      <c r="C119" s="16" t="s">
        <v>320</v>
      </c>
      <c r="D119" s="16" t="s">
        <v>1698</v>
      </c>
      <c r="E119" s="16" t="s">
        <v>321</v>
      </c>
      <c r="F119" s="16"/>
      <c r="G119" s="17" t="s">
        <v>322</v>
      </c>
      <c r="H119" s="17" t="s">
        <v>1615</v>
      </c>
      <c r="I119" s="17" t="s">
        <v>1655</v>
      </c>
      <c r="J119" s="17"/>
    </row>
    <row r="120" spans="1:10" s="3" customFormat="1" ht="60" customHeight="1" x14ac:dyDescent="0.65">
      <c r="A120" s="16">
        <v>116</v>
      </c>
      <c r="B120" s="16">
        <v>120</v>
      </c>
      <c r="C120" s="16" t="s">
        <v>323</v>
      </c>
      <c r="D120" s="16" t="s">
        <v>1698</v>
      </c>
      <c r="E120" s="16" t="s">
        <v>324</v>
      </c>
      <c r="F120" s="16"/>
      <c r="G120" s="17" t="s">
        <v>325</v>
      </c>
      <c r="H120" s="17" t="s">
        <v>1120</v>
      </c>
      <c r="I120" s="17" t="s">
        <v>1121</v>
      </c>
      <c r="J120" s="16"/>
    </row>
    <row r="121" spans="1:10" s="3" customFormat="1" ht="60" customHeight="1" x14ac:dyDescent="0.65">
      <c r="A121" s="16">
        <v>117</v>
      </c>
      <c r="B121" s="16">
        <v>121</v>
      </c>
      <c r="C121" s="16" t="s">
        <v>326</v>
      </c>
      <c r="D121" s="16" t="s">
        <v>1698</v>
      </c>
      <c r="E121" s="16" t="s">
        <v>327</v>
      </c>
      <c r="F121" s="16"/>
      <c r="G121" s="17" t="s">
        <v>328</v>
      </c>
      <c r="H121" s="17" t="s">
        <v>1793</v>
      </c>
      <c r="I121" s="17" t="s">
        <v>1626</v>
      </c>
      <c r="J121" s="17"/>
    </row>
    <row r="122" spans="1:10" s="3" customFormat="1" ht="60" customHeight="1" x14ac:dyDescent="0.65">
      <c r="A122" s="16">
        <v>118</v>
      </c>
      <c r="B122" s="16">
        <v>122</v>
      </c>
      <c r="C122" s="16" t="s">
        <v>329</v>
      </c>
      <c r="D122" s="16" t="s">
        <v>1697</v>
      </c>
      <c r="E122" s="16" t="s">
        <v>295</v>
      </c>
      <c r="F122" s="16"/>
      <c r="G122" s="17" t="s">
        <v>330</v>
      </c>
      <c r="H122" s="17" t="s">
        <v>1294</v>
      </c>
      <c r="I122" s="17" t="s">
        <v>1295</v>
      </c>
      <c r="J122" s="16"/>
    </row>
    <row r="123" spans="1:10" s="3" customFormat="1" ht="60" customHeight="1" x14ac:dyDescent="0.65">
      <c r="A123" s="16">
        <v>119</v>
      </c>
      <c r="B123" s="16">
        <v>123</v>
      </c>
      <c r="C123" s="16" t="s">
        <v>331</v>
      </c>
      <c r="D123" s="16" t="s">
        <v>1697</v>
      </c>
      <c r="E123" s="16" t="s">
        <v>332</v>
      </c>
      <c r="F123" s="16"/>
      <c r="G123" s="17" t="s">
        <v>333</v>
      </c>
      <c r="H123" s="17" t="s">
        <v>1122</v>
      </c>
      <c r="I123" s="17" t="s">
        <v>1722</v>
      </c>
      <c r="J123" s="16"/>
    </row>
    <row r="124" spans="1:10" s="3" customFormat="1" ht="60" customHeight="1" x14ac:dyDescent="0.65">
      <c r="A124" s="16">
        <v>120</v>
      </c>
      <c r="B124" s="16">
        <v>124</v>
      </c>
      <c r="C124" s="16" t="s">
        <v>334</v>
      </c>
      <c r="D124" s="16" t="s">
        <v>1698</v>
      </c>
      <c r="E124" s="16" t="s">
        <v>335</v>
      </c>
      <c r="F124" s="16"/>
      <c r="G124" s="17" t="s">
        <v>336</v>
      </c>
      <c r="H124" s="17" t="s">
        <v>1296</v>
      </c>
      <c r="I124" s="17" t="s">
        <v>1297</v>
      </c>
      <c r="J124" s="16"/>
    </row>
    <row r="125" spans="1:10" s="3" customFormat="1" ht="60" customHeight="1" x14ac:dyDescent="0.65">
      <c r="A125" s="16">
        <v>121</v>
      </c>
      <c r="B125" s="16">
        <v>125</v>
      </c>
      <c r="C125" s="16" t="s">
        <v>337</v>
      </c>
      <c r="D125" s="16" t="s">
        <v>1698</v>
      </c>
      <c r="E125" s="16" t="s">
        <v>338</v>
      </c>
      <c r="F125" s="16"/>
      <c r="G125" s="17" t="s">
        <v>339</v>
      </c>
      <c r="H125" s="17" t="s">
        <v>1794</v>
      </c>
      <c r="I125" s="17" t="s">
        <v>1403</v>
      </c>
      <c r="J125" s="16"/>
    </row>
    <row r="126" spans="1:10" s="3" customFormat="1" ht="60" customHeight="1" x14ac:dyDescent="0.65">
      <c r="A126" s="16">
        <v>122</v>
      </c>
      <c r="B126" s="16">
        <v>126</v>
      </c>
      <c r="C126" s="16" t="s">
        <v>340</v>
      </c>
      <c r="D126" s="16" t="s">
        <v>1698</v>
      </c>
      <c r="E126" s="16" t="s">
        <v>341</v>
      </c>
      <c r="F126" s="16"/>
      <c r="G126" s="17">
        <v>229</v>
      </c>
      <c r="H126" s="17" t="s">
        <v>1478</v>
      </c>
      <c r="I126" s="17" t="s">
        <v>1479</v>
      </c>
      <c r="J126" s="16"/>
    </row>
    <row r="127" spans="1:10" s="3" customFormat="1" ht="60" customHeight="1" x14ac:dyDescent="0.65">
      <c r="A127" s="16">
        <v>123</v>
      </c>
      <c r="B127" s="16">
        <v>127</v>
      </c>
      <c r="C127" s="16" t="s">
        <v>342</v>
      </c>
      <c r="D127" s="16" t="s">
        <v>1698</v>
      </c>
      <c r="E127" s="16" t="s">
        <v>343</v>
      </c>
      <c r="F127" s="16"/>
      <c r="G127" s="17" t="s">
        <v>344</v>
      </c>
      <c r="H127" s="17" t="s">
        <v>1123</v>
      </c>
      <c r="I127" s="17" t="s">
        <v>1124</v>
      </c>
      <c r="J127" s="16"/>
    </row>
    <row r="128" spans="1:10" s="3" customFormat="1" ht="60" customHeight="1" x14ac:dyDescent="0.65">
      <c r="A128" s="16">
        <v>124</v>
      </c>
      <c r="B128" s="16">
        <v>128</v>
      </c>
      <c r="C128" s="16" t="s">
        <v>345</v>
      </c>
      <c r="D128" s="16" t="s">
        <v>1698</v>
      </c>
      <c r="E128" s="16" t="s">
        <v>346</v>
      </c>
      <c r="F128" s="16"/>
      <c r="G128" s="17" t="s">
        <v>347</v>
      </c>
      <c r="H128" s="17" t="s">
        <v>1795</v>
      </c>
      <c r="I128" s="17" t="s">
        <v>1404</v>
      </c>
      <c r="J128" s="16"/>
    </row>
    <row r="129" spans="1:10" s="3" customFormat="1" ht="60" customHeight="1" x14ac:dyDescent="0.65">
      <c r="A129" s="16">
        <v>125</v>
      </c>
      <c r="B129" s="16">
        <v>129</v>
      </c>
      <c r="C129" s="16" t="s">
        <v>348</v>
      </c>
      <c r="D129" s="16" t="s">
        <v>1698</v>
      </c>
      <c r="E129" s="16" t="s">
        <v>349</v>
      </c>
      <c r="F129" s="16"/>
      <c r="G129" s="17" t="s">
        <v>350</v>
      </c>
      <c r="H129" s="17" t="s">
        <v>1796</v>
      </c>
      <c r="I129" s="17" t="s">
        <v>1125</v>
      </c>
      <c r="J129" s="16"/>
    </row>
    <row r="130" spans="1:10" s="3" customFormat="1" ht="60" customHeight="1" x14ac:dyDescent="0.65">
      <c r="A130" s="16">
        <v>126</v>
      </c>
      <c r="B130" s="16">
        <v>130</v>
      </c>
      <c r="C130" s="16" t="s">
        <v>351</v>
      </c>
      <c r="D130" s="16" t="s">
        <v>1697</v>
      </c>
      <c r="E130" s="16" t="s">
        <v>352</v>
      </c>
      <c r="F130" s="16"/>
      <c r="G130" s="17" t="s">
        <v>353</v>
      </c>
      <c r="H130" s="17" t="s">
        <v>1684</v>
      </c>
      <c r="I130" s="17" t="s">
        <v>1639</v>
      </c>
      <c r="J130" s="16"/>
    </row>
    <row r="131" spans="1:10" s="3" customFormat="1" ht="60" customHeight="1" x14ac:dyDescent="0.65">
      <c r="A131" s="16">
        <v>127</v>
      </c>
      <c r="B131" s="16">
        <v>131</v>
      </c>
      <c r="C131" s="16" t="s">
        <v>354</v>
      </c>
      <c r="D131" s="16" t="s">
        <v>1697</v>
      </c>
      <c r="E131" s="16" t="s">
        <v>355</v>
      </c>
      <c r="F131" s="16"/>
      <c r="G131" s="17" t="s">
        <v>356</v>
      </c>
      <c r="H131" s="17" t="s">
        <v>1126</v>
      </c>
      <c r="I131" s="17" t="s">
        <v>1127</v>
      </c>
      <c r="J131" s="16"/>
    </row>
    <row r="132" spans="1:10" s="3" customFormat="1" ht="60" customHeight="1" x14ac:dyDescent="0.65">
      <c r="A132" s="16">
        <v>128</v>
      </c>
      <c r="B132" s="16">
        <v>133</v>
      </c>
      <c r="C132" s="16" t="s">
        <v>359</v>
      </c>
      <c r="D132" s="16" t="s">
        <v>1698</v>
      </c>
      <c r="E132" s="16" t="s">
        <v>360</v>
      </c>
      <c r="F132" s="16"/>
      <c r="G132" s="17" t="s">
        <v>361</v>
      </c>
      <c r="H132" s="17" t="s">
        <v>1128</v>
      </c>
      <c r="I132" s="17" t="s">
        <v>1129</v>
      </c>
      <c r="J132" s="16"/>
    </row>
    <row r="133" spans="1:10" s="3" customFormat="1" ht="60" customHeight="1" x14ac:dyDescent="0.65">
      <c r="A133" s="16">
        <v>129</v>
      </c>
      <c r="B133" s="16">
        <v>134</v>
      </c>
      <c r="C133" s="16" t="s">
        <v>362</v>
      </c>
      <c r="D133" s="16" t="s">
        <v>1697</v>
      </c>
      <c r="E133" s="16" t="s">
        <v>363</v>
      </c>
      <c r="F133" s="16"/>
      <c r="G133" s="17" t="s">
        <v>364</v>
      </c>
      <c r="H133" s="17" t="s">
        <v>1797</v>
      </c>
      <c r="I133" s="17" t="s">
        <v>1405</v>
      </c>
      <c r="J133" s="16"/>
    </row>
    <row r="134" spans="1:10" s="3" customFormat="1" ht="60" customHeight="1" x14ac:dyDescent="0.65">
      <c r="A134" s="16">
        <v>130</v>
      </c>
      <c r="B134" s="16">
        <v>135</v>
      </c>
      <c r="C134" s="16" t="s">
        <v>365</v>
      </c>
      <c r="D134" s="16" t="s">
        <v>1698</v>
      </c>
      <c r="E134" s="16" t="s">
        <v>366</v>
      </c>
      <c r="F134" s="16"/>
      <c r="G134" s="17" t="s">
        <v>367</v>
      </c>
      <c r="H134" s="17" t="s">
        <v>1798</v>
      </c>
      <c r="I134" s="17" t="s">
        <v>1298</v>
      </c>
      <c r="J134" s="16"/>
    </row>
    <row r="135" spans="1:10" s="3" customFormat="1" ht="60" customHeight="1" x14ac:dyDescent="0.65">
      <c r="A135" s="16">
        <v>131</v>
      </c>
      <c r="B135" s="16">
        <v>136</v>
      </c>
      <c r="C135" s="16" t="s">
        <v>368</v>
      </c>
      <c r="D135" s="16" t="s">
        <v>1697</v>
      </c>
      <c r="E135" s="16" t="s">
        <v>369</v>
      </c>
      <c r="F135" s="16"/>
      <c r="G135" s="17" t="s">
        <v>370</v>
      </c>
      <c r="H135" s="17" t="s">
        <v>1130</v>
      </c>
      <c r="I135" s="17" t="s">
        <v>1131</v>
      </c>
      <c r="J135" s="16"/>
    </row>
    <row r="136" spans="1:10" s="3" customFormat="1" ht="60" customHeight="1" x14ac:dyDescent="0.65">
      <c r="A136" s="16">
        <v>132</v>
      </c>
      <c r="B136" s="16">
        <v>138</v>
      </c>
      <c r="C136" s="16" t="s">
        <v>373</v>
      </c>
      <c r="D136" s="16" t="s">
        <v>1698</v>
      </c>
      <c r="E136" s="16" t="s">
        <v>374</v>
      </c>
      <c r="F136" s="16"/>
      <c r="G136" s="17" t="s">
        <v>375</v>
      </c>
      <c r="H136" s="17" t="s">
        <v>1299</v>
      </c>
      <c r="I136" s="17" t="s">
        <v>1300</v>
      </c>
      <c r="J136" s="16"/>
    </row>
    <row r="137" spans="1:10" s="3" customFormat="1" ht="60" customHeight="1" x14ac:dyDescent="0.65">
      <c r="A137" s="16">
        <v>133</v>
      </c>
      <c r="B137" s="16">
        <v>139</v>
      </c>
      <c r="C137" s="16" t="s">
        <v>376</v>
      </c>
      <c r="D137" s="16" t="s">
        <v>1698</v>
      </c>
      <c r="E137" s="16" t="s">
        <v>189</v>
      </c>
      <c r="F137" s="16"/>
      <c r="G137" s="17" t="s">
        <v>377</v>
      </c>
      <c r="H137" s="17" t="s">
        <v>1301</v>
      </c>
      <c r="I137" s="17" t="s">
        <v>1302</v>
      </c>
      <c r="J137" s="16"/>
    </row>
    <row r="138" spans="1:10" s="3" customFormat="1" ht="60" customHeight="1" x14ac:dyDescent="0.65">
      <c r="A138" s="16">
        <v>134</v>
      </c>
      <c r="B138" s="16">
        <v>140</v>
      </c>
      <c r="C138" s="16" t="s">
        <v>1543</v>
      </c>
      <c r="D138" s="16" t="s">
        <v>1698</v>
      </c>
      <c r="E138" s="22">
        <v>29169</v>
      </c>
      <c r="F138" s="16"/>
      <c r="G138" s="17">
        <v>251</v>
      </c>
      <c r="H138" s="17" t="s">
        <v>1544</v>
      </c>
      <c r="I138" s="17" t="s">
        <v>1545</v>
      </c>
      <c r="J138" s="16"/>
    </row>
    <row r="139" spans="1:10" s="3" customFormat="1" ht="60" customHeight="1" x14ac:dyDescent="0.65">
      <c r="A139" s="16">
        <v>135</v>
      </c>
      <c r="B139" s="16">
        <v>141</v>
      </c>
      <c r="C139" s="16" t="s">
        <v>378</v>
      </c>
      <c r="D139" s="16" t="s">
        <v>1698</v>
      </c>
      <c r="E139" s="16" t="s">
        <v>1519</v>
      </c>
      <c r="F139" s="16"/>
      <c r="G139" s="17">
        <v>255</v>
      </c>
      <c r="H139" s="17" t="s">
        <v>1520</v>
      </c>
      <c r="I139" s="17" t="s">
        <v>1521</v>
      </c>
      <c r="J139" s="16"/>
    </row>
    <row r="140" spans="1:10" s="3" customFormat="1" ht="60" customHeight="1" x14ac:dyDescent="0.65">
      <c r="A140" s="16">
        <v>136</v>
      </c>
      <c r="B140" s="16">
        <v>142</v>
      </c>
      <c r="C140" s="16" t="s">
        <v>379</v>
      </c>
      <c r="D140" s="16" t="s">
        <v>1697</v>
      </c>
      <c r="E140" s="16" t="s">
        <v>380</v>
      </c>
      <c r="F140" s="16"/>
      <c r="G140" s="17" t="s">
        <v>381</v>
      </c>
      <c r="H140" s="17" t="s">
        <v>1799</v>
      </c>
      <c r="I140" s="17" t="s">
        <v>1406</v>
      </c>
      <c r="J140" s="16"/>
    </row>
    <row r="141" spans="1:10" s="3" customFormat="1" ht="60" customHeight="1" x14ac:dyDescent="0.65">
      <c r="A141" s="16">
        <v>137</v>
      </c>
      <c r="B141" s="16">
        <v>144</v>
      </c>
      <c r="C141" s="16" t="s">
        <v>385</v>
      </c>
      <c r="D141" s="16" t="s">
        <v>1698</v>
      </c>
      <c r="E141" s="16" t="s">
        <v>386</v>
      </c>
      <c r="F141" s="16"/>
      <c r="G141" s="17" t="s">
        <v>387</v>
      </c>
      <c r="H141" s="17" t="s">
        <v>1616</v>
      </c>
      <c r="I141" s="17" t="s">
        <v>1685</v>
      </c>
      <c r="J141" s="17"/>
    </row>
    <row r="142" spans="1:10" s="3" customFormat="1" ht="60" customHeight="1" x14ac:dyDescent="0.65">
      <c r="A142" s="16">
        <v>138</v>
      </c>
      <c r="B142" s="16">
        <v>145</v>
      </c>
      <c r="C142" s="16" t="s">
        <v>388</v>
      </c>
      <c r="D142" s="16" t="s">
        <v>1698</v>
      </c>
      <c r="E142" s="16" t="s">
        <v>389</v>
      </c>
      <c r="F142" s="16"/>
      <c r="G142" s="17" t="s">
        <v>390</v>
      </c>
      <c r="H142" s="17" t="s">
        <v>1305</v>
      </c>
      <c r="I142" s="17" t="s">
        <v>1306</v>
      </c>
      <c r="J142" s="16"/>
    </row>
    <row r="143" spans="1:10" s="3" customFormat="1" ht="60" customHeight="1" x14ac:dyDescent="0.65">
      <c r="A143" s="16">
        <v>139</v>
      </c>
      <c r="B143" s="16">
        <v>146</v>
      </c>
      <c r="C143" s="16" t="s">
        <v>391</v>
      </c>
      <c r="D143" s="16" t="s">
        <v>1698</v>
      </c>
      <c r="E143" s="16" t="s">
        <v>392</v>
      </c>
      <c r="F143" s="16"/>
      <c r="G143" s="17" t="s">
        <v>393</v>
      </c>
      <c r="H143" s="17" t="s">
        <v>1522</v>
      </c>
      <c r="I143" s="17" t="s">
        <v>1523</v>
      </c>
      <c r="J143" s="16"/>
    </row>
    <row r="144" spans="1:10" s="3" customFormat="1" ht="60" customHeight="1" x14ac:dyDescent="0.65">
      <c r="A144" s="16">
        <v>140</v>
      </c>
      <c r="B144" s="16">
        <v>147</v>
      </c>
      <c r="C144" s="16" t="s">
        <v>394</v>
      </c>
      <c r="D144" s="16" t="s">
        <v>1697</v>
      </c>
      <c r="E144" s="16" t="s">
        <v>395</v>
      </c>
      <c r="F144" s="16"/>
      <c r="G144" s="17" t="s">
        <v>396</v>
      </c>
      <c r="H144" s="17" t="s">
        <v>1307</v>
      </c>
      <c r="I144" s="17" t="s">
        <v>1308</v>
      </c>
      <c r="J144" s="16"/>
    </row>
    <row r="145" spans="1:10" s="3" customFormat="1" ht="60" customHeight="1" x14ac:dyDescent="0.65">
      <c r="A145" s="16">
        <v>141</v>
      </c>
      <c r="B145" s="16">
        <v>148</v>
      </c>
      <c r="C145" s="16" t="s">
        <v>397</v>
      </c>
      <c r="D145" s="16" t="s">
        <v>1698</v>
      </c>
      <c r="E145" s="16" t="s">
        <v>398</v>
      </c>
      <c r="F145" s="16"/>
      <c r="G145" s="17" t="s">
        <v>399</v>
      </c>
      <c r="H145" s="17" t="s">
        <v>1132</v>
      </c>
      <c r="I145" s="17" t="s">
        <v>1133</v>
      </c>
      <c r="J145" s="16"/>
    </row>
    <row r="146" spans="1:10" s="3" customFormat="1" ht="60" customHeight="1" x14ac:dyDescent="0.65">
      <c r="A146" s="16">
        <v>142</v>
      </c>
      <c r="B146" s="16">
        <v>149</v>
      </c>
      <c r="C146" s="16" t="s">
        <v>400</v>
      </c>
      <c r="D146" s="16" t="s">
        <v>1698</v>
      </c>
      <c r="E146" s="16" t="s">
        <v>401</v>
      </c>
      <c r="F146" s="16"/>
      <c r="G146" s="17" t="s">
        <v>402</v>
      </c>
      <c r="H146" s="17" t="s">
        <v>1686</v>
      </c>
      <c r="I146" s="17" t="s">
        <v>1658</v>
      </c>
      <c r="J146" s="16"/>
    </row>
    <row r="147" spans="1:10" s="3" customFormat="1" ht="60" customHeight="1" x14ac:dyDescent="0.65">
      <c r="A147" s="16">
        <v>143</v>
      </c>
      <c r="B147" s="16">
        <v>150</v>
      </c>
      <c r="C147" s="16" t="s">
        <v>403</v>
      </c>
      <c r="D147" s="16" t="s">
        <v>1698</v>
      </c>
      <c r="E147" s="16" t="s">
        <v>404</v>
      </c>
      <c r="F147" s="16"/>
      <c r="G147" s="17" t="s">
        <v>405</v>
      </c>
      <c r="H147" s="17" t="s">
        <v>1800</v>
      </c>
      <c r="I147" s="17" t="s">
        <v>1407</v>
      </c>
      <c r="J147" s="16"/>
    </row>
    <row r="148" spans="1:10" s="3" customFormat="1" ht="60" customHeight="1" x14ac:dyDescent="0.65">
      <c r="A148" s="16">
        <v>144</v>
      </c>
      <c r="B148" s="16">
        <v>151</v>
      </c>
      <c r="C148" s="16" t="s">
        <v>406</v>
      </c>
      <c r="D148" s="16" t="s">
        <v>1698</v>
      </c>
      <c r="E148" s="16" t="s">
        <v>407</v>
      </c>
      <c r="F148" s="16"/>
      <c r="G148" s="17" t="s">
        <v>408</v>
      </c>
      <c r="H148" s="17" t="s">
        <v>1070</v>
      </c>
      <c r="I148" s="17" t="s">
        <v>1071</v>
      </c>
      <c r="J148" s="16"/>
    </row>
    <row r="149" spans="1:10" s="3" customFormat="1" ht="60" customHeight="1" x14ac:dyDescent="0.65">
      <c r="A149" s="16">
        <v>145</v>
      </c>
      <c r="B149" s="16">
        <v>152</v>
      </c>
      <c r="C149" s="16" t="s">
        <v>409</v>
      </c>
      <c r="D149" s="16" t="s">
        <v>1698</v>
      </c>
      <c r="E149" s="16" t="s">
        <v>410</v>
      </c>
      <c r="F149" s="16"/>
      <c r="G149" s="17">
        <v>277</v>
      </c>
      <c r="H149" s="17" t="s">
        <v>1801</v>
      </c>
      <c r="I149" s="17" t="s">
        <v>1408</v>
      </c>
      <c r="J149" s="16"/>
    </row>
    <row r="150" spans="1:10" s="3" customFormat="1" ht="60" customHeight="1" x14ac:dyDescent="0.65">
      <c r="A150" s="16">
        <v>146</v>
      </c>
      <c r="B150" s="16">
        <v>153</v>
      </c>
      <c r="C150" s="16" t="s">
        <v>411</v>
      </c>
      <c r="D150" s="16" t="s">
        <v>1698</v>
      </c>
      <c r="E150" s="16" t="s">
        <v>412</v>
      </c>
      <c r="F150" s="16"/>
      <c r="G150" s="17" t="s">
        <v>413</v>
      </c>
      <c r="H150" s="17" t="s">
        <v>1565</v>
      </c>
      <c r="I150" s="17" t="s">
        <v>1650</v>
      </c>
      <c r="J150" s="16"/>
    </row>
    <row r="151" spans="1:10" s="3" customFormat="1" ht="60" customHeight="1" x14ac:dyDescent="0.65">
      <c r="A151" s="16">
        <v>147</v>
      </c>
      <c r="B151" s="16">
        <v>154</v>
      </c>
      <c r="C151" s="16" t="s">
        <v>414</v>
      </c>
      <c r="D151" s="16" t="s">
        <v>1697</v>
      </c>
      <c r="E151" s="16" t="s">
        <v>415</v>
      </c>
      <c r="F151" s="16"/>
      <c r="G151" s="17" t="s">
        <v>416</v>
      </c>
      <c r="H151" s="17" t="s">
        <v>1309</v>
      </c>
      <c r="I151" s="17" t="s">
        <v>1310</v>
      </c>
      <c r="J151" s="16"/>
    </row>
    <row r="152" spans="1:10" s="3" customFormat="1" ht="60" customHeight="1" x14ac:dyDescent="0.65">
      <c r="A152" s="16">
        <v>148</v>
      </c>
      <c r="B152" s="16">
        <v>155</v>
      </c>
      <c r="C152" s="16" t="s">
        <v>417</v>
      </c>
      <c r="D152" s="16" t="s">
        <v>1698</v>
      </c>
      <c r="E152" s="16" t="s">
        <v>418</v>
      </c>
      <c r="F152" s="16"/>
      <c r="G152" s="17" t="s">
        <v>419</v>
      </c>
      <c r="H152" s="17" t="s">
        <v>1311</v>
      </c>
      <c r="I152" s="17" t="s">
        <v>1651</v>
      </c>
      <c r="J152" s="16"/>
    </row>
    <row r="153" spans="1:10" s="3" customFormat="1" ht="60" customHeight="1" x14ac:dyDescent="0.65">
      <c r="A153" s="16">
        <v>149</v>
      </c>
      <c r="B153" s="16">
        <v>156</v>
      </c>
      <c r="C153" s="16" t="s">
        <v>420</v>
      </c>
      <c r="D153" s="16" t="s">
        <v>1698</v>
      </c>
      <c r="E153" s="16" t="s">
        <v>421</v>
      </c>
      <c r="F153" s="16"/>
      <c r="G153" s="17" t="s">
        <v>422</v>
      </c>
      <c r="H153" s="17" t="s">
        <v>1134</v>
      </c>
      <c r="I153" s="17" t="s">
        <v>1135</v>
      </c>
      <c r="J153" s="16"/>
    </row>
    <row r="154" spans="1:10" s="3" customFormat="1" ht="60" customHeight="1" x14ac:dyDescent="0.65">
      <c r="A154" s="16">
        <v>150</v>
      </c>
      <c r="B154" s="16">
        <v>157</v>
      </c>
      <c r="C154" s="16" t="s">
        <v>423</v>
      </c>
      <c r="D154" s="16" t="s">
        <v>1697</v>
      </c>
      <c r="E154" s="16" t="s">
        <v>424</v>
      </c>
      <c r="F154" s="16"/>
      <c r="G154" s="17" t="s">
        <v>425</v>
      </c>
      <c r="H154" s="17" t="s">
        <v>1480</v>
      </c>
      <c r="I154" s="17" t="s">
        <v>1481</v>
      </c>
      <c r="J154" s="16"/>
    </row>
    <row r="155" spans="1:10" s="3" customFormat="1" ht="60" customHeight="1" x14ac:dyDescent="0.65">
      <c r="A155" s="16">
        <v>151</v>
      </c>
      <c r="B155" s="16">
        <v>158</v>
      </c>
      <c r="C155" s="16" t="s">
        <v>426</v>
      </c>
      <c r="D155" s="16" t="s">
        <v>1698</v>
      </c>
      <c r="E155" s="16" t="s">
        <v>427</v>
      </c>
      <c r="F155" s="16"/>
      <c r="G155" s="17" t="s">
        <v>428</v>
      </c>
      <c r="H155" s="17" t="s">
        <v>1312</v>
      </c>
      <c r="I155" s="17" t="s">
        <v>1313</v>
      </c>
      <c r="J155" s="16"/>
    </row>
    <row r="156" spans="1:10" s="3" customFormat="1" ht="60" customHeight="1" x14ac:dyDescent="0.65">
      <c r="A156" s="16">
        <v>152</v>
      </c>
      <c r="B156" s="16">
        <v>159</v>
      </c>
      <c r="C156" s="16" t="s">
        <v>429</v>
      </c>
      <c r="D156" s="16" t="s">
        <v>1697</v>
      </c>
      <c r="E156" s="16" t="s">
        <v>430</v>
      </c>
      <c r="F156" s="16"/>
      <c r="G156" s="17" t="s">
        <v>431</v>
      </c>
      <c r="H156" s="17" t="s">
        <v>1802</v>
      </c>
      <c r="I156" s="17" t="s">
        <v>1409</v>
      </c>
      <c r="J156" s="16"/>
    </row>
    <row r="157" spans="1:10" s="3" customFormat="1" ht="60" customHeight="1" x14ac:dyDescent="0.65">
      <c r="A157" s="16">
        <v>153</v>
      </c>
      <c r="B157" s="16">
        <v>160</v>
      </c>
      <c r="C157" s="16" t="s">
        <v>432</v>
      </c>
      <c r="D157" s="16" t="s">
        <v>1698</v>
      </c>
      <c r="E157" s="16" t="s">
        <v>433</v>
      </c>
      <c r="F157" s="16"/>
      <c r="G157" s="17" t="s">
        <v>434</v>
      </c>
      <c r="H157" s="17" t="s">
        <v>1314</v>
      </c>
      <c r="I157" s="17" t="s">
        <v>1315</v>
      </c>
      <c r="J157" s="16"/>
    </row>
    <row r="158" spans="1:10" s="3" customFormat="1" ht="60" customHeight="1" x14ac:dyDescent="0.65">
      <c r="A158" s="16">
        <v>154</v>
      </c>
      <c r="B158" s="16">
        <v>161</v>
      </c>
      <c r="C158" s="16" t="s">
        <v>435</v>
      </c>
      <c r="D158" s="16" t="s">
        <v>1698</v>
      </c>
      <c r="E158" s="16" t="s">
        <v>436</v>
      </c>
      <c r="F158" s="16"/>
      <c r="G158" s="17" t="s">
        <v>437</v>
      </c>
      <c r="H158" s="17" t="s">
        <v>1803</v>
      </c>
      <c r="I158" s="17" t="s">
        <v>1644</v>
      </c>
      <c r="J158" s="16"/>
    </row>
    <row r="159" spans="1:10" s="3" customFormat="1" ht="60" customHeight="1" x14ac:dyDescent="0.65">
      <c r="A159" s="16">
        <v>155</v>
      </c>
      <c r="B159" s="16">
        <v>162</v>
      </c>
      <c r="C159" s="16" t="s">
        <v>438</v>
      </c>
      <c r="D159" s="16" t="s">
        <v>1698</v>
      </c>
      <c r="E159" s="16" t="s">
        <v>439</v>
      </c>
      <c r="F159" s="16"/>
      <c r="G159" s="17" t="s">
        <v>440</v>
      </c>
      <c r="H159" s="17" t="s">
        <v>1804</v>
      </c>
      <c r="I159" s="17" t="s">
        <v>1410</v>
      </c>
      <c r="J159" s="16"/>
    </row>
    <row r="160" spans="1:10" s="3" customFormat="1" ht="60" customHeight="1" x14ac:dyDescent="0.65">
      <c r="A160" s="16">
        <v>156</v>
      </c>
      <c r="B160" s="16">
        <v>163</v>
      </c>
      <c r="C160" s="16" t="s">
        <v>441</v>
      </c>
      <c r="D160" s="16" t="s">
        <v>1698</v>
      </c>
      <c r="E160" s="16" t="s">
        <v>442</v>
      </c>
      <c r="F160" s="16"/>
      <c r="G160" s="17" t="s">
        <v>443</v>
      </c>
      <c r="H160" s="17" t="s">
        <v>1805</v>
      </c>
      <c r="I160" s="17" t="s">
        <v>1411</v>
      </c>
      <c r="J160" s="16"/>
    </row>
    <row r="161" spans="1:10" s="3" customFormat="1" ht="60" customHeight="1" x14ac:dyDescent="0.65">
      <c r="A161" s="16">
        <v>157</v>
      </c>
      <c r="B161" s="16">
        <v>164</v>
      </c>
      <c r="C161" s="16" t="s">
        <v>1497</v>
      </c>
      <c r="D161" s="16" t="s">
        <v>1698</v>
      </c>
      <c r="E161" s="16" t="s">
        <v>444</v>
      </c>
      <c r="F161" s="16"/>
      <c r="G161" s="17">
        <v>304</v>
      </c>
      <c r="H161" s="17" t="s">
        <v>1498</v>
      </c>
      <c r="I161" s="17" t="s">
        <v>1640</v>
      </c>
      <c r="J161" s="16"/>
    </row>
    <row r="162" spans="1:10" s="3" customFormat="1" ht="60" customHeight="1" x14ac:dyDescent="0.65">
      <c r="A162" s="16">
        <v>158</v>
      </c>
      <c r="B162" s="16">
        <v>165</v>
      </c>
      <c r="C162" s="16" t="s">
        <v>445</v>
      </c>
      <c r="D162" s="16" t="s">
        <v>1698</v>
      </c>
      <c r="E162" s="16" t="s">
        <v>446</v>
      </c>
      <c r="F162" s="16"/>
      <c r="G162" s="17" t="s">
        <v>447</v>
      </c>
      <c r="H162" s="17" t="s">
        <v>1806</v>
      </c>
      <c r="I162" s="17" t="s">
        <v>1412</v>
      </c>
      <c r="J162" s="16"/>
    </row>
    <row r="163" spans="1:10" s="3" customFormat="1" ht="60" customHeight="1" x14ac:dyDescent="0.65">
      <c r="A163" s="16">
        <v>159</v>
      </c>
      <c r="B163" s="16">
        <v>166</v>
      </c>
      <c r="C163" s="16" t="s">
        <v>448</v>
      </c>
      <c r="D163" s="16" t="s">
        <v>1697</v>
      </c>
      <c r="E163" s="16" t="s">
        <v>449</v>
      </c>
      <c r="F163" s="16"/>
      <c r="G163" s="17" t="s">
        <v>450</v>
      </c>
      <c r="H163" s="17" t="s">
        <v>1316</v>
      </c>
      <c r="I163" s="17" t="s">
        <v>1317</v>
      </c>
      <c r="J163" s="16"/>
    </row>
    <row r="164" spans="1:10" s="3" customFormat="1" ht="60" customHeight="1" x14ac:dyDescent="0.65">
      <c r="A164" s="16">
        <v>160</v>
      </c>
      <c r="B164" s="16">
        <v>167</v>
      </c>
      <c r="C164" s="16" t="s">
        <v>451</v>
      </c>
      <c r="D164" s="16" t="s">
        <v>1698</v>
      </c>
      <c r="E164" s="16" t="s">
        <v>452</v>
      </c>
      <c r="F164" s="16"/>
      <c r="G164" s="17" t="s">
        <v>453</v>
      </c>
      <c r="H164" s="17" t="s">
        <v>1524</v>
      </c>
      <c r="I164" s="17" t="s">
        <v>1525</v>
      </c>
      <c r="J164" s="16"/>
    </row>
    <row r="165" spans="1:10" s="3" customFormat="1" ht="60" customHeight="1" x14ac:dyDescent="0.65">
      <c r="A165" s="16">
        <v>161</v>
      </c>
      <c r="B165" s="16">
        <v>168</v>
      </c>
      <c r="C165" s="16" t="s">
        <v>454</v>
      </c>
      <c r="D165" s="16" t="s">
        <v>1697</v>
      </c>
      <c r="E165" s="16" t="s">
        <v>455</v>
      </c>
      <c r="F165" s="16"/>
      <c r="G165" s="17" t="s">
        <v>456</v>
      </c>
      <c r="H165" s="17" t="s">
        <v>1136</v>
      </c>
      <c r="I165" s="17" t="s">
        <v>1137</v>
      </c>
      <c r="J165" s="16"/>
    </row>
    <row r="166" spans="1:10" s="3" customFormat="1" ht="60" customHeight="1" x14ac:dyDescent="0.65">
      <c r="A166" s="16">
        <v>162</v>
      </c>
      <c r="B166" s="16">
        <v>169</v>
      </c>
      <c r="C166" s="16" t="s">
        <v>457</v>
      </c>
      <c r="D166" s="16" t="s">
        <v>1698</v>
      </c>
      <c r="E166" s="16" t="s">
        <v>458</v>
      </c>
      <c r="F166" s="16"/>
      <c r="G166" s="17" t="s">
        <v>459</v>
      </c>
      <c r="H166" s="17" t="s">
        <v>1807</v>
      </c>
      <c r="I166" s="17" t="s">
        <v>1413</v>
      </c>
      <c r="J166" s="16"/>
    </row>
    <row r="167" spans="1:10" s="3" customFormat="1" ht="60" customHeight="1" x14ac:dyDescent="0.65">
      <c r="A167" s="16">
        <v>163</v>
      </c>
      <c r="B167" s="16">
        <v>170</v>
      </c>
      <c r="C167" s="16" t="s">
        <v>460</v>
      </c>
      <c r="D167" s="16" t="s">
        <v>1698</v>
      </c>
      <c r="E167" s="16" t="s">
        <v>461</v>
      </c>
      <c r="F167" s="16"/>
      <c r="G167" s="17" t="s">
        <v>462</v>
      </c>
      <c r="H167" s="17" t="s">
        <v>1482</v>
      </c>
      <c r="I167" s="17" t="s">
        <v>1483</v>
      </c>
      <c r="J167" s="16"/>
    </row>
    <row r="168" spans="1:10" s="3" customFormat="1" ht="60" customHeight="1" x14ac:dyDescent="0.65">
      <c r="A168" s="16">
        <v>164</v>
      </c>
      <c r="B168" s="16">
        <v>171</v>
      </c>
      <c r="C168" s="16" t="s">
        <v>463</v>
      </c>
      <c r="D168" s="16" t="s">
        <v>1698</v>
      </c>
      <c r="E168" s="16" t="s">
        <v>464</v>
      </c>
      <c r="F168" s="16"/>
      <c r="G168" s="17">
        <v>316</v>
      </c>
      <c r="H168" s="17" t="s">
        <v>1318</v>
      </c>
      <c r="I168" s="17" t="s">
        <v>1319</v>
      </c>
      <c r="J168" s="16"/>
    </row>
    <row r="169" spans="1:10" s="3" customFormat="1" ht="60" customHeight="1" x14ac:dyDescent="0.65">
      <c r="A169" s="16">
        <v>165</v>
      </c>
      <c r="B169" s="16">
        <v>172</v>
      </c>
      <c r="C169" s="16" t="s">
        <v>465</v>
      </c>
      <c r="D169" s="16" t="s">
        <v>1698</v>
      </c>
      <c r="E169" s="16" t="s">
        <v>466</v>
      </c>
      <c r="F169" s="16"/>
      <c r="G169" s="17" t="s">
        <v>467</v>
      </c>
      <c r="H169" s="17" t="s">
        <v>1808</v>
      </c>
      <c r="I169" s="17" t="s">
        <v>1414</v>
      </c>
      <c r="J169" s="16"/>
    </row>
    <row r="170" spans="1:10" s="3" customFormat="1" ht="60" customHeight="1" x14ac:dyDescent="0.65">
      <c r="A170" s="16">
        <v>166</v>
      </c>
      <c r="B170" s="16">
        <v>173</v>
      </c>
      <c r="C170" s="16" t="s">
        <v>468</v>
      </c>
      <c r="D170" s="16" t="s">
        <v>1698</v>
      </c>
      <c r="E170" s="16" t="s">
        <v>469</v>
      </c>
      <c r="F170" s="16"/>
      <c r="G170" s="17" t="s">
        <v>470</v>
      </c>
      <c r="H170" s="17" t="s">
        <v>1138</v>
      </c>
      <c r="I170" s="17" t="s">
        <v>1139</v>
      </c>
      <c r="J170" s="16"/>
    </row>
    <row r="171" spans="1:10" s="3" customFormat="1" ht="60" customHeight="1" x14ac:dyDescent="0.65">
      <c r="A171" s="16">
        <v>167</v>
      </c>
      <c r="B171" s="16">
        <v>174</v>
      </c>
      <c r="C171" s="16" t="s">
        <v>1546</v>
      </c>
      <c r="D171" s="16" t="s">
        <v>1697</v>
      </c>
      <c r="E171" s="22">
        <v>29808</v>
      </c>
      <c r="F171" s="16"/>
      <c r="G171" s="17">
        <v>319</v>
      </c>
      <c r="H171" s="17" t="s">
        <v>1547</v>
      </c>
      <c r="I171" s="17" t="s">
        <v>1652</v>
      </c>
      <c r="J171" s="16"/>
    </row>
    <row r="172" spans="1:10" s="3" customFormat="1" ht="60" customHeight="1" x14ac:dyDescent="0.65">
      <c r="A172" s="16">
        <v>168</v>
      </c>
      <c r="B172" s="16">
        <v>175</v>
      </c>
      <c r="C172" s="16" t="s">
        <v>471</v>
      </c>
      <c r="D172" s="16" t="s">
        <v>1697</v>
      </c>
      <c r="E172" s="16" t="s">
        <v>472</v>
      </c>
      <c r="F172" s="16"/>
      <c r="G172" s="17" t="s">
        <v>473</v>
      </c>
      <c r="H172" s="17" t="s">
        <v>1140</v>
      </c>
      <c r="I172" s="17" t="s">
        <v>1141</v>
      </c>
      <c r="J172" s="16"/>
    </row>
    <row r="173" spans="1:10" s="3" customFormat="1" ht="60" customHeight="1" x14ac:dyDescent="0.65">
      <c r="A173" s="16">
        <v>169</v>
      </c>
      <c r="B173" s="16">
        <v>176</v>
      </c>
      <c r="C173" s="16" t="s">
        <v>474</v>
      </c>
      <c r="D173" s="16" t="s">
        <v>1698</v>
      </c>
      <c r="E173" s="16" t="s">
        <v>475</v>
      </c>
      <c r="F173" s="16"/>
      <c r="G173" s="17" t="s">
        <v>476</v>
      </c>
      <c r="H173" s="17" t="s">
        <v>1809</v>
      </c>
      <c r="I173" s="17" t="s">
        <v>1415</v>
      </c>
      <c r="J173" s="16"/>
    </row>
    <row r="174" spans="1:10" s="3" customFormat="1" ht="60" customHeight="1" x14ac:dyDescent="0.65">
      <c r="A174" s="16">
        <v>170</v>
      </c>
      <c r="B174" s="16">
        <v>177</v>
      </c>
      <c r="C174" s="16" t="s">
        <v>477</v>
      </c>
      <c r="D174" s="16" t="s">
        <v>1698</v>
      </c>
      <c r="E174" s="16" t="s">
        <v>478</v>
      </c>
      <c r="F174" s="16"/>
      <c r="G174" s="17" t="s">
        <v>479</v>
      </c>
      <c r="H174" s="17" t="s">
        <v>1810</v>
      </c>
      <c r="I174" s="17" t="s">
        <v>1416</v>
      </c>
      <c r="J174" s="16"/>
    </row>
    <row r="175" spans="1:10" s="3" customFormat="1" ht="60" customHeight="1" x14ac:dyDescent="0.65">
      <c r="A175" s="16">
        <v>171</v>
      </c>
      <c r="B175" s="16">
        <v>178</v>
      </c>
      <c r="C175" s="16" t="s">
        <v>480</v>
      </c>
      <c r="D175" s="16" t="s">
        <v>1698</v>
      </c>
      <c r="E175" s="16" t="s">
        <v>481</v>
      </c>
      <c r="F175" s="16"/>
      <c r="G175" s="17" t="s">
        <v>482</v>
      </c>
      <c r="H175" s="17" t="s">
        <v>1811</v>
      </c>
      <c r="I175" s="17" t="s">
        <v>1723</v>
      </c>
      <c r="J175" s="16"/>
    </row>
    <row r="176" spans="1:10" s="3" customFormat="1" ht="60" customHeight="1" x14ac:dyDescent="0.65">
      <c r="A176" s="16">
        <v>172</v>
      </c>
      <c r="B176" s="16">
        <v>179</v>
      </c>
      <c r="C176" s="16" t="s">
        <v>483</v>
      </c>
      <c r="D176" s="16" t="s">
        <v>1697</v>
      </c>
      <c r="E176" s="16" t="s">
        <v>484</v>
      </c>
      <c r="F176" s="16"/>
      <c r="G176" s="17" t="s">
        <v>485</v>
      </c>
      <c r="H176" s="17" t="s">
        <v>1812</v>
      </c>
      <c r="I176" s="17" t="s">
        <v>1142</v>
      </c>
      <c r="J176" s="16"/>
    </row>
    <row r="177" spans="1:10" s="3" customFormat="1" ht="60" customHeight="1" x14ac:dyDescent="0.65">
      <c r="A177" s="16">
        <v>173</v>
      </c>
      <c r="B177" s="16">
        <v>180</v>
      </c>
      <c r="C177" s="16" t="s">
        <v>486</v>
      </c>
      <c r="D177" s="16" t="s">
        <v>1698</v>
      </c>
      <c r="E177" s="16" t="s">
        <v>487</v>
      </c>
      <c r="F177" s="16"/>
      <c r="G177" s="17" t="s">
        <v>488</v>
      </c>
      <c r="H177" s="17" t="s">
        <v>1813</v>
      </c>
      <c r="I177" s="17" t="s">
        <v>1143</v>
      </c>
      <c r="J177" s="16"/>
    </row>
    <row r="178" spans="1:10" s="3" customFormat="1" ht="60" customHeight="1" x14ac:dyDescent="0.65">
      <c r="A178" s="16">
        <v>174</v>
      </c>
      <c r="B178" s="16">
        <v>181</v>
      </c>
      <c r="C178" s="16" t="s">
        <v>489</v>
      </c>
      <c r="D178" s="16" t="s">
        <v>1698</v>
      </c>
      <c r="E178" s="16" t="s">
        <v>490</v>
      </c>
      <c r="F178" s="16"/>
      <c r="G178" s="17" t="s">
        <v>491</v>
      </c>
      <c r="H178" s="17" t="s">
        <v>1144</v>
      </c>
      <c r="I178" s="17" t="s">
        <v>1145</v>
      </c>
      <c r="J178" s="16"/>
    </row>
    <row r="179" spans="1:10" s="3" customFormat="1" ht="60" customHeight="1" x14ac:dyDescent="0.65">
      <c r="A179" s="16">
        <v>175</v>
      </c>
      <c r="B179" s="16">
        <v>182</v>
      </c>
      <c r="C179" s="16" t="s">
        <v>492</v>
      </c>
      <c r="D179" s="16" t="s">
        <v>1698</v>
      </c>
      <c r="E179" s="16" t="s">
        <v>493</v>
      </c>
      <c r="F179" s="16"/>
      <c r="G179" s="17" t="s">
        <v>494</v>
      </c>
      <c r="H179" s="17" t="s">
        <v>1146</v>
      </c>
      <c r="I179" s="17" t="s">
        <v>1147</v>
      </c>
      <c r="J179" s="16"/>
    </row>
    <row r="180" spans="1:10" s="3" customFormat="1" ht="60" customHeight="1" x14ac:dyDescent="0.65">
      <c r="A180" s="16">
        <v>176</v>
      </c>
      <c r="B180" s="16">
        <v>183</v>
      </c>
      <c r="C180" s="16" t="s">
        <v>495</v>
      </c>
      <c r="D180" s="16" t="s">
        <v>1698</v>
      </c>
      <c r="E180" s="16" t="s">
        <v>496</v>
      </c>
      <c r="F180" s="16"/>
      <c r="G180" s="17" t="s">
        <v>497</v>
      </c>
      <c r="H180" s="17" t="s">
        <v>1617</v>
      </c>
      <c r="I180" s="17" t="s">
        <v>1687</v>
      </c>
      <c r="J180" s="17"/>
    </row>
    <row r="181" spans="1:10" s="3" customFormat="1" ht="60" customHeight="1" x14ac:dyDescent="0.65">
      <c r="A181" s="16">
        <v>177</v>
      </c>
      <c r="B181" s="16">
        <v>184</v>
      </c>
      <c r="C181" s="16" t="s">
        <v>498</v>
      </c>
      <c r="D181" s="16" t="s">
        <v>1697</v>
      </c>
      <c r="E181" s="16" t="s">
        <v>499</v>
      </c>
      <c r="F181" s="16"/>
      <c r="G181" s="17" t="s">
        <v>500</v>
      </c>
      <c r="H181" s="17" t="s">
        <v>1814</v>
      </c>
      <c r="I181" s="17" t="s">
        <v>1417</v>
      </c>
      <c r="J181" s="16"/>
    </row>
    <row r="182" spans="1:10" s="3" customFormat="1" ht="60" customHeight="1" x14ac:dyDescent="0.65">
      <c r="A182" s="16">
        <v>178</v>
      </c>
      <c r="B182" s="16">
        <v>185</v>
      </c>
      <c r="C182" s="16" t="s">
        <v>501</v>
      </c>
      <c r="D182" s="16" t="s">
        <v>1698</v>
      </c>
      <c r="E182" s="16" t="s">
        <v>502</v>
      </c>
      <c r="F182" s="16"/>
      <c r="G182" s="17" t="s">
        <v>503</v>
      </c>
      <c r="H182" s="17" t="s">
        <v>1815</v>
      </c>
      <c r="I182" s="17" t="s">
        <v>1418</v>
      </c>
      <c r="J182" s="16"/>
    </row>
    <row r="183" spans="1:10" s="3" customFormat="1" ht="60" customHeight="1" x14ac:dyDescent="0.65">
      <c r="A183" s="16">
        <v>179</v>
      </c>
      <c r="B183" s="16">
        <v>186</v>
      </c>
      <c r="C183" s="16" t="s">
        <v>504</v>
      </c>
      <c r="D183" s="16" t="s">
        <v>1698</v>
      </c>
      <c r="E183" s="16" t="s">
        <v>186</v>
      </c>
      <c r="F183" s="16"/>
      <c r="G183" s="17" t="s">
        <v>505</v>
      </c>
      <c r="H183" s="17" t="s">
        <v>1526</v>
      </c>
      <c r="I183" s="17" t="s">
        <v>1527</v>
      </c>
      <c r="J183" s="16"/>
    </row>
    <row r="184" spans="1:10" s="3" customFormat="1" ht="60" customHeight="1" x14ac:dyDescent="0.65">
      <c r="A184" s="16">
        <v>180</v>
      </c>
      <c r="B184" s="16">
        <v>187</v>
      </c>
      <c r="C184" s="16" t="s">
        <v>506</v>
      </c>
      <c r="D184" s="16" t="s">
        <v>1698</v>
      </c>
      <c r="E184" s="16" t="s">
        <v>507</v>
      </c>
      <c r="F184" s="16"/>
      <c r="G184" s="17">
        <v>341</v>
      </c>
      <c r="H184" s="17" t="s">
        <v>1673</v>
      </c>
      <c r="I184" s="17" t="s">
        <v>1419</v>
      </c>
      <c r="J184" s="16"/>
    </row>
    <row r="185" spans="1:10" s="3" customFormat="1" ht="60" customHeight="1" x14ac:dyDescent="0.65">
      <c r="A185" s="16">
        <v>181</v>
      </c>
      <c r="B185" s="16">
        <v>189</v>
      </c>
      <c r="C185" s="16" t="s">
        <v>510</v>
      </c>
      <c r="D185" s="16" t="s">
        <v>1698</v>
      </c>
      <c r="E185" s="16" t="s">
        <v>511</v>
      </c>
      <c r="F185" s="16"/>
      <c r="G185" s="17" t="s">
        <v>512</v>
      </c>
      <c r="H185" s="17" t="s">
        <v>1148</v>
      </c>
      <c r="I185" s="17" t="s">
        <v>1149</v>
      </c>
      <c r="J185" s="16"/>
    </row>
    <row r="186" spans="1:10" s="3" customFormat="1" ht="60" customHeight="1" x14ac:dyDescent="0.65">
      <c r="A186" s="16">
        <v>182</v>
      </c>
      <c r="B186" s="16">
        <v>190</v>
      </c>
      <c r="C186" s="16" t="s">
        <v>513</v>
      </c>
      <c r="D186" s="16" t="s">
        <v>1698</v>
      </c>
      <c r="E186" s="16" t="s">
        <v>514</v>
      </c>
      <c r="F186" s="16"/>
      <c r="G186" s="17" t="s">
        <v>515</v>
      </c>
      <c r="H186" s="17" t="s">
        <v>1320</v>
      </c>
      <c r="I186" s="17" t="s">
        <v>1321</v>
      </c>
      <c r="J186" s="16"/>
    </row>
    <row r="187" spans="1:10" s="3" customFormat="1" ht="60" customHeight="1" x14ac:dyDescent="0.65">
      <c r="A187" s="16">
        <v>183</v>
      </c>
      <c r="B187" s="16">
        <v>191</v>
      </c>
      <c r="C187" s="16" t="s">
        <v>516</v>
      </c>
      <c r="D187" s="16" t="s">
        <v>1697</v>
      </c>
      <c r="E187" s="16" t="s">
        <v>517</v>
      </c>
      <c r="F187" s="16"/>
      <c r="G187" s="17" t="s">
        <v>518</v>
      </c>
      <c r="H187" s="17" t="s">
        <v>1150</v>
      </c>
      <c r="I187" s="17" t="s">
        <v>1151</v>
      </c>
      <c r="J187" s="16"/>
    </row>
    <row r="188" spans="1:10" s="3" customFormat="1" ht="60" customHeight="1" x14ac:dyDescent="0.65">
      <c r="A188" s="16">
        <v>184</v>
      </c>
      <c r="B188" s="16">
        <v>192</v>
      </c>
      <c r="C188" s="16" t="s">
        <v>519</v>
      </c>
      <c r="D188" s="16" t="s">
        <v>1698</v>
      </c>
      <c r="E188" s="16" t="s">
        <v>520</v>
      </c>
      <c r="F188" s="16"/>
      <c r="G188" s="17" t="s">
        <v>521</v>
      </c>
      <c r="H188" s="17" t="s">
        <v>1816</v>
      </c>
      <c r="I188" s="17" t="s">
        <v>1420</v>
      </c>
      <c r="J188" s="16"/>
    </row>
    <row r="189" spans="1:10" s="3" customFormat="1" ht="60" customHeight="1" x14ac:dyDescent="0.65">
      <c r="A189" s="16">
        <v>185</v>
      </c>
      <c r="B189" s="16">
        <v>193</v>
      </c>
      <c r="C189" s="16" t="s">
        <v>522</v>
      </c>
      <c r="D189" s="16" t="s">
        <v>1697</v>
      </c>
      <c r="E189" s="16" t="s">
        <v>523</v>
      </c>
      <c r="F189" s="16"/>
      <c r="G189" s="17" t="s">
        <v>524</v>
      </c>
      <c r="H189" s="17" t="s">
        <v>1322</v>
      </c>
      <c r="I189" s="17" t="s">
        <v>1323</v>
      </c>
      <c r="J189" s="16"/>
    </row>
    <row r="190" spans="1:10" s="3" customFormat="1" ht="60" customHeight="1" x14ac:dyDescent="0.65">
      <c r="A190" s="16">
        <v>186</v>
      </c>
      <c r="B190" s="16">
        <v>194</v>
      </c>
      <c r="C190" s="16" t="s">
        <v>525</v>
      </c>
      <c r="D190" s="16" t="s">
        <v>1698</v>
      </c>
      <c r="E190" s="16" t="s">
        <v>526</v>
      </c>
      <c r="F190" s="16"/>
      <c r="G190" s="17" t="s">
        <v>527</v>
      </c>
      <c r="H190" s="17" t="s">
        <v>1566</v>
      </c>
      <c r="I190" s="17" t="s">
        <v>1567</v>
      </c>
      <c r="J190" s="16"/>
    </row>
    <row r="191" spans="1:10" s="3" customFormat="1" ht="60" customHeight="1" x14ac:dyDescent="0.65">
      <c r="A191" s="16">
        <v>187</v>
      </c>
      <c r="B191" s="16">
        <v>195</v>
      </c>
      <c r="C191" s="16" t="s">
        <v>528</v>
      </c>
      <c r="D191" s="16" t="s">
        <v>1698</v>
      </c>
      <c r="E191" s="16" t="s">
        <v>529</v>
      </c>
      <c r="F191" s="16"/>
      <c r="G191" s="17" t="s">
        <v>530</v>
      </c>
      <c r="H191" s="17" t="s">
        <v>1324</v>
      </c>
      <c r="I191" s="17" t="s">
        <v>1325</v>
      </c>
      <c r="J191" s="16"/>
    </row>
    <row r="192" spans="1:10" s="3" customFormat="1" ht="60" customHeight="1" x14ac:dyDescent="0.65">
      <c r="A192" s="16">
        <v>188</v>
      </c>
      <c r="B192" s="16">
        <v>196</v>
      </c>
      <c r="C192" s="16" t="s">
        <v>531</v>
      </c>
      <c r="D192" s="16" t="s">
        <v>1698</v>
      </c>
      <c r="E192" s="16" t="s">
        <v>532</v>
      </c>
      <c r="F192" s="16"/>
      <c r="G192" s="17" t="s">
        <v>533</v>
      </c>
      <c r="H192" s="17" t="s">
        <v>1528</v>
      </c>
      <c r="I192" s="17" t="s">
        <v>1724</v>
      </c>
      <c r="J192" s="16"/>
    </row>
    <row r="193" spans="1:10" s="3" customFormat="1" ht="60" customHeight="1" x14ac:dyDescent="0.65">
      <c r="A193" s="16">
        <v>189</v>
      </c>
      <c r="B193" s="16">
        <v>197</v>
      </c>
      <c r="C193" s="16" t="s">
        <v>534</v>
      </c>
      <c r="D193" s="16" t="s">
        <v>1698</v>
      </c>
      <c r="E193" s="16" t="s">
        <v>535</v>
      </c>
      <c r="F193" s="16"/>
      <c r="G193" s="17" t="s">
        <v>536</v>
      </c>
      <c r="H193" s="17" t="s">
        <v>1326</v>
      </c>
      <c r="I193" s="17" t="s">
        <v>1327</v>
      </c>
      <c r="J193" s="16"/>
    </row>
    <row r="194" spans="1:10" s="3" customFormat="1" ht="60" customHeight="1" x14ac:dyDescent="0.65">
      <c r="A194" s="16">
        <v>190</v>
      </c>
      <c r="B194" s="16">
        <v>198</v>
      </c>
      <c r="C194" s="16" t="s">
        <v>537</v>
      </c>
      <c r="D194" s="16" t="s">
        <v>1697</v>
      </c>
      <c r="E194" s="16" t="s">
        <v>538</v>
      </c>
      <c r="F194" s="16"/>
      <c r="G194" s="17" t="s">
        <v>539</v>
      </c>
      <c r="H194" s="17" t="s">
        <v>1152</v>
      </c>
      <c r="I194" s="17" t="s">
        <v>1153</v>
      </c>
      <c r="J194" s="16"/>
    </row>
    <row r="195" spans="1:10" s="3" customFormat="1" ht="60" customHeight="1" x14ac:dyDescent="0.65">
      <c r="A195" s="16">
        <v>191</v>
      </c>
      <c r="B195" s="16">
        <v>199</v>
      </c>
      <c r="C195" s="16" t="s">
        <v>540</v>
      </c>
      <c r="D195" s="16" t="s">
        <v>1698</v>
      </c>
      <c r="E195" s="16" t="s">
        <v>541</v>
      </c>
      <c r="F195" s="16"/>
      <c r="G195" s="17" t="s">
        <v>542</v>
      </c>
      <c r="H195" s="17" t="s">
        <v>1688</v>
      </c>
      <c r="I195" s="17" t="s">
        <v>1421</v>
      </c>
      <c r="J195" s="16"/>
    </row>
    <row r="196" spans="1:10" s="3" customFormat="1" ht="60" customHeight="1" x14ac:dyDescent="0.65">
      <c r="A196" s="16">
        <v>192</v>
      </c>
      <c r="B196" s="16">
        <v>200</v>
      </c>
      <c r="C196" s="16" t="s">
        <v>543</v>
      </c>
      <c r="D196" s="16" t="s">
        <v>1698</v>
      </c>
      <c r="E196" s="16" t="s">
        <v>544</v>
      </c>
      <c r="F196" s="16"/>
      <c r="G196" s="17" t="s">
        <v>545</v>
      </c>
      <c r="H196" s="17" t="s">
        <v>1154</v>
      </c>
      <c r="I196" s="17" t="s">
        <v>1155</v>
      </c>
      <c r="J196" s="16"/>
    </row>
    <row r="197" spans="1:10" s="3" customFormat="1" ht="60" customHeight="1" x14ac:dyDescent="0.65">
      <c r="A197" s="16">
        <v>193</v>
      </c>
      <c r="B197" s="16">
        <v>201</v>
      </c>
      <c r="C197" s="16" t="s">
        <v>546</v>
      </c>
      <c r="D197" s="16" t="s">
        <v>1697</v>
      </c>
      <c r="E197" s="16" t="s">
        <v>547</v>
      </c>
      <c r="F197" s="16"/>
      <c r="G197" s="17" t="s">
        <v>548</v>
      </c>
      <c r="H197" s="17" t="s">
        <v>1156</v>
      </c>
      <c r="I197" s="17" t="s">
        <v>1157</v>
      </c>
      <c r="J197" s="16"/>
    </row>
    <row r="198" spans="1:10" s="3" customFormat="1" ht="60" customHeight="1" x14ac:dyDescent="0.65">
      <c r="A198" s="16">
        <v>194</v>
      </c>
      <c r="B198" s="16">
        <v>202</v>
      </c>
      <c r="C198" s="16" t="s">
        <v>549</v>
      </c>
      <c r="D198" s="16" t="s">
        <v>1698</v>
      </c>
      <c r="E198" s="16" t="s">
        <v>550</v>
      </c>
      <c r="F198" s="16"/>
      <c r="G198" s="17" t="s">
        <v>551</v>
      </c>
      <c r="H198" s="17" t="s">
        <v>1158</v>
      </c>
      <c r="I198" s="17" t="s">
        <v>1159</v>
      </c>
      <c r="J198" s="16"/>
    </row>
    <row r="199" spans="1:10" s="3" customFormat="1" ht="60" customHeight="1" x14ac:dyDescent="0.65">
      <c r="A199" s="16">
        <v>195</v>
      </c>
      <c r="B199" s="16">
        <v>203</v>
      </c>
      <c r="C199" s="16" t="s">
        <v>552</v>
      </c>
      <c r="D199" s="16" t="s">
        <v>1698</v>
      </c>
      <c r="E199" s="16" t="s">
        <v>553</v>
      </c>
      <c r="F199" s="16"/>
      <c r="G199" s="17" t="s">
        <v>554</v>
      </c>
      <c r="H199" s="17" t="s">
        <v>1663</v>
      </c>
      <c r="I199" s="17" t="s">
        <v>1529</v>
      </c>
      <c r="J199" s="16"/>
    </row>
    <row r="200" spans="1:10" s="3" customFormat="1" ht="60" customHeight="1" x14ac:dyDescent="0.65">
      <c r="A200" s="16">
        <v>196</v>
      </c>
      <c r="B200" s="16">
        <v>204</v>
      </c>
      <c r="C200" s="16" t="s">
        <v>555</v>
      </c>
      <c r="D200" s="16" t="s">
        <v>1697</v>
      </c>
      <c r="E200" s="16" t="s">
        <v>556</v>
      </c>
      <c r="F200" s="16"/>
      <c r="G200" s="17">
        <v>375</v>
      </c>
      <c r="H200" s="17" t="s">
        <v>1568</v>
      </c>
      <c r="I200" s="17" t="s">
        <v>1725</v>
      </c>
      <c r="J200" s="16"/>
    </row>
    <row r="201" spans="1:10" s="3" customFormat="1" ht="60" customHeight="1" x14ac:dyDescent="0.65">
      <c r="A201" s="16">
        <v>197</v>
      </c>
      <c r="B201" s="16">
        <v>206</v>
      </c>
      <c r="C201" s="16" t="s">
        <v>559</v>
      </c>
      <c r="D201" s="16" t="s">
        <v>1697</v>
      </c>
      <c r="E201" s="16" t="s">
        <v>560</v>
      </c>
      <c r="F201" s="16"/>
      <c r="G201" s="17" t="s">
        <v>561</v>
      </c>
      <c r="H201" s="17" t="s">
        <v>1160</v>
      </c>
      <c r="I201" s="17" t="s">
        <v>1161</v>
      </c>
      <c r="J201" s="16"/>
    </row>
    <row r="202" spans="1:10" s="3" customFormat="1" ht="60" customHeight="1" x14ac:dyDescent="0.65">
      <c r="A202" s="16">
        <v>198</v>
      </c>
      <c r="B202" s="16">
        <v>207</v>
      </c>
      <c r="C202" s="16" t="s">
        <v>1074</v>
      </c>
      <c r="D202" s="16" t="s">
        <v>1697</v>
      </c>
      <c r="E202" s="16" t="s">
        <v>562</v>
      </c>
      <c r="F202" s="16"/>
      <c r="G202" s="17" t="s">
        <v>563</v>
      </c>
      <c r="H202" s="17" t="s">
        <v>1387</v>
      </c>
      <c r="I202" s="17" t="s">
        <v>1388</v>
      </c>
      <c r="J202" s="16"/>
    </row>
    <row r="203" spans="1:10" s="3" customFormat="1" ht="60" customHeight="1" x14ac:dyDescent="0.65">
      <c r="A203" s="16">
        <v>199</v>
      </c>
      <c r="B203" s="16">
        <v>208</v>
      </c>
      <c r="C203" s="16" t="s">
        <v>564</v>
      </c>
      <c r="D203" s="16" t="s">
        <v>1697</v>
      </c>
      <c r="E203" s="16" t="s">
        <v>565</v>
      </c>
      <c r="F203" s="16"/>
      <c r="G203" s="17">
        <v>384</v>
      </c>
      <c r="H203" s="17" t="s">
        <v>1530</v>
      </c>
      <c r="I203" s="17" t="s">
        <v>1531</v>
      </c>
      <c r="J203" s="16"/>
    </row>
    <row r="204" spans="1:10" s="3" customFormat="1" ht="60" customHeight="1" x14ac:dyDescent="0.65">
      <c r="A204" s="16">
        <v>200</v>
      </c>
      <c r="B204" s="16">
        <v>209</v>
      </c>
      <c r="C204" s="16" t="s">
        <v>566</v>
      </c>
      <c r="D204" s="16" t="s">
        <v>1698</v>
      </c>
      <c r="E204" s="16" t="s">
        <v>567</v>
      </c>
      <c r="F204" s="16"/>
      <c r="G204" s="17" t="s">
        <v>568</v>
      </c>
      <c r="H204" s="17" t="s">
        <v>1569</v>
      </c>
      <c r="I204" s="17" t="s">
        <v>1726</v>
      </c>
      <c r="J204" s="16"/>
    </row>
    <row r="205" spans="1:10" s="3" customFormat="1" ht="60" customHeight="1" x14ac:dyDescent="0.65">
      <c r="A205" s="16">
        <v>201</v>
      </c>
      <c r="B205" s="16">
        <v>210</v>
      </c>
      <c r="C205" s="16" t="s">
        <v>569</v>
      </c>
      <c r="D205" s="16" t="s">
        <v>1697</v>
      </c>
      <c r="E205" s="16" t="s">
        <v>570</v>
      </c>
      <c r="F205" s="16"/>
      <c r="G205" s="17" t="s">
        <v>571</v>
      </c>
      <c r="H205" s="17" t="s">
        <v>1162</v>
      </c>
      <c r="I205" s="17" t="s">
        <v>1163</v>
      </c>
      <c r="J205" s="16"/>
    </row>
    <row r="206" spans="1:10" s="3" customFormat="1" ht="60" customHeight="1" x14ac:dyDescent="0.65">
      <c r="A206" s="16">
        <v>202</v>
      </c>
      <c r="B206" s="16">
        <v>211</v>
      </c>
      <c r="C206" s="16" t="s">
        <v>572</v>
      </c>
      <c r="D206" s="16" t="s">
        <v>1698</v>
      </c>
      <c r="E206" s="16" t="s">
        <v>573</v>
      </c>
      <c r="F206" s="16"/>
      <c r="G206" s="17" t="s">
        <v>574</v>
      </c>
      <c r="H206" s="17" t="s">
        <v>1817</v>
      </c>
      <c r="I206" s="17" t="s">
        <v>1422</v>
      </c>
      <c r="J206" s="16"/>
    </row>
    <row r="207" spans="1:10" s="3" customFormat="1" ht="60" customHeight="1" x14ac:dyDescent="0.65">
      <c r="A207" s="16">
        <v>203</v>
      </c>
      <c r="B207" s="16">
        <v>212</v>
      </c>
      <c r="C207" s="16" t="s">
        <v>575</v>
      </c>
      <c r="D207" s="16" t="s">
        <v>1698</v>
      </c>
      <c r="E207" s="16" t="s">
        <v>576</v>
      </c>
      <c r="F207" s="16"/>
      <c r="G207" s="17" t="s">
        <v>577</v>
      </c>
      <c r="H207" s="17" t="s">
        <v>1492</v>
      </c>
      <c r="I207" s="17" t="s">
        <v>1493</v>
      </c>
      <c r="J207" s="16"/>
    </row>
    <row r="208" spans="1:10" s="3" customFormat="1" ht="60" customHeight="1" x14ac:dyDescent="0.65">
      <c r="A208" s="16">
        <v>204</v>
      </c>
      <c r="B208" s="16">
        <v>213</v>
      </c>
      <c r="C208" s="16" t="s">
        <v>578</v>
      </c>
      <c r="D208" s="16" t="s">
        <v>1698</v>
      </c>
      <c r="E208" s="16" t="s">
        <v>579</v>
      </c>
      <c r="F208" s="16"/>
      <c r="G208" s="17" t="s">
        <v>580</v>
      </c>
      <c r="H208" s="17" t="s">
        <v>1328</v>
      </c>
      <c r="I208" s="17" t="s">
        <v>1329</v>
      </c>
      <c r="J208" s="16"/>
    </row>
    <row r="209" spans="1:10" s="3" customFormat="1" ht="60" customHeight="1" x14ac:dyDescent="0.65">
      <c r="A209" s="16">
        <v>205</v>
      </c>
      <c r="B209" s="16">
        <v>214</v>
      </c>
      <c r="C209" s="16" t="s">
        <v>581</v>
      </c>
      <c r="D209" s="16" t="s">
        <v>1698</v>
      </c>
      <c r="E209" s="16" t="s">
        <v>582</v>
      </c>
      <c r="F209" s="16"/>
      <c r="G209" s="17" t="s">
        <v>583</v>
      </c>
      <c r="H209" s="17" t="s">
        <v>1164</v>
      </c>
      <c r="I209" s="17" t="s">
        <v>1165</v>
      </c>
      <c r="J209" s="16"/>
    </row>
    <row r="210" spans="1:10" s="3" customFormat="1" ht="60" customHeight="1" x14ac:dyDescent="0.65">
      <c r="A210" s="16">
        <v>206</v>
      </c>
      <c r="B210" s="16">
        <v>215</v>
      </c>
      <c r="C210" s="16" t="s">
        <v>584</v>
      </c>
      <c r="D210" s="16" t="s">
        <v>1698</v>
      </c>
      <c r="E210" s="16" t="s">
        <v>585</v>
      </c>
      <c r="F210" s="16"/>
      <c r="G210" s="17" t="s">
        <v>586</v>
      </c>
      <c r="H210" s="17" t="s">
        <v>1330</v>
      </c>
      <c r="I210" s="17" t="s">
        <v>1331</v>
      </c>
      <c r="J210" s="16"/>
    </row>
    <row r="211" spans="1:10" s="3" customFormat="1" ht="60" customHeight="1" x14ac:dyDescent="0.65">
      <c r="A211" s="16">
        <v>207</v>
      </c>
      <c r="B211" s="16">
        <v>216</v>
      </c>
      <c r="C211" s="16" t="s">
        <v>587</v>
      </c>
      <c r="D211" s="16" t="s">
        <v>1697</v>
      </c>
      <c r="E211" s="16" t="s">
        <v>588</v>
      </c>
      <c r="F211" s="16"/>
      <c r="G211" s="17">
        <v>403</v>
      </c>
      <c r="H211" s="17" t="s">
        <v>1484</v>
      </c>
      <c r="I211" s="17" t="s">
        <v>1485</v>
      </c>
      <c r="J211" s="16"/>
    </row>
    <row r="212" spans="1:10" s="3" customFormat="1" ht="60" customHeight="1" x14ac:dyDescent="0.65">
      <c r="A212" s="16">
        <v>208</v>
      </c>
      <c r="B212" s="16">
        <v>217</v>
      </c>
      <c r="C212" s="16" t="s">
        <v>589</v>
      </c>
      <c r="D212" s="16" t="s">
        <v>1698</v>
      </c>
      <c r="E212" s="16" t="s">
        <v>590</v>
      </c>
      <c r="F212" s="16"/>
      <c r="G212" s="17">
        <v>407</v>
      </c>
      <c r="H212" s="17" t="s">
        <v>1818</v>
      </c>
      <c r="I212" s="17" t="s">
        <v>1332</v>
      </c>
      <c r="J212" s="16"/>
    </row>
    <row r="213" spans="1:10" s="3" customFormat="1" ht="60" customHeight="1" x14ac:dyDescent="0.65">
      <c r="A213" s="16">
        <v>209</v>
      </c>
      <c r="B213" s="16">
        <v>218</v>
      </c>
      <c r="C213" s="16" t="s">
        <v>591</v>
      </c>
      <c r="D213" s="16" t="s">
        <v>1698</v>
      </c>
      <c r="E213" s="16" t="s">
        <v>592</v>
      </c>
      <c r="F213" s="16"/>
      <c r="G213" s="17" t="s">
        <v>593</v>
      </c>
      <c r="H213" s="17" t="s">
        <v>1333</v>
      </c>
      <c r="I213" s="17" t="s">
        <v>1664</v>
      </c>
      <c r="J213" s="16"/>
    </row>
    <row r="214" spans="1:10" s="3" customFormat="1" ht="60" customHeight="1" x14ac:dyDescent="0.65">
      <c r="A214" s="16">
        <v>210</v>
      </c>
      <c r="B214" s="16">
        <v>219</v>
      </c>
      <c r="C214" s="16" t="s">
        <v>594</v>
      </c>
      <c r="D214" s="16" t="s">
        <v>1698</v>
      </c>
      <c r="E214" s="16" t="s">
        <v>595</v>
      </c>
      <c r="F214" s="16"/>
      <c r="G214" s="17" t="s">
        <v>596</v>
      </c>
      <c r="H214" s="17" t="s">
        <v>1618</v>
      </c>
      <c r="I214" s="17" t="s">
        <v>1727</v>
      </c>
      <c r="J214" s="17"/>
    </row>
    <row r="215" spans="1:10" s="3" customFormat="1" ht="60" customHeight="1" x14ac:dyDescent="0.65">
      <c r="A215" s="16">
        <v>211</v>
      </c>
      <c r="B215" s="16">
        <v>220</v>
      </c>
      <c r="C215" s="16" t="s">
        <v>597</v>
      </c>
      <c r="D215" s="16" t="s">
        <v>1698</v>
      </c>
      <c r="E215" s="16" t="s">
        <v>598</v>
      </c>
      <c r="F215" s="16"/>
      <c r="G215" s="17">
        <v>411</v>
      </c>
      <c r="H215" s="17" t="s">
        <v>1532</v>
      </c>
      <c r="I215" s="17" t="s">
        <v>1533</v>
      </c>
      <c r="J215" s="16"/>
    </row>
    <row r="216" spans="1:10" s="3" customFormat="1" ht="60" customHeight="1" x14ac:dyDescent="0.65">
      <c r="A216" s="16">
        <v>212</v>
      </c>
      <c r="B216" s="16">
        <v>221</v>
      </c>
      <c r="C216" s="16" t="s">
        <v>599</v>
      </c>
      <c r="D216" s="16" t="s">
        <v>1698</v>
      </c>
      <c r="E216" s="16" t="s">
        <v>105</v>
      </c>
      <c r="F216" s="16"/>
      <c r="G216" s="17" t="s">
        <v>600</v>
      </c>
      <c r="H216" s="17" t="s">
        <v>1570</v>
      </c>
      <c r="I216" s="17" t="s">
        <v>1728</v>
      </c>
      <c r="J216" s="16"/>
    </row>
    <row r="217" spans="1:10" s="3" customFormat="1" ht="60" customHeight="1" x14ac:dyDescent="0.65">
      <c r="A217" s="16">
        <v>213</v>
      </c>
      <c r="B217" s="16">
        <v>222</v>
      </c>
      <c r="C217" s="16" t="s">
        <v>601</v>
      </c>
      <c r="D217" s="16" t="s">
        <v>1697</v>
      </c>
      <c r="E217" s="16" t="s">
        <v>452</v>
      </c>
      <c r="F217" s="16"/>
      <c r="G217" s="17" t="s">
        <v>602</v>
      </c>
      <c r="H217" s="17" t="s">
        <v>1166</v>
      </c>
      <c r="I217" s="17" t="s">
        <v>1167</v>
      </c>
      <c r="J217" s="16"/>
    </row>
    <row r="218" spans="1:10" s="3" customFormat="1" ht="60" customHeight="1" x14ac:dyDescent="0.65">
      <c r="A218" s="16">
        <v>214</v>
      </c>
      <c r="B218" s="16">
        <v>224</v>
      </c>
      <c r="C218" s="16" t="s">
        <v>604</v>
      </c>
      <c r="D218" s="16" t="s">
        <v>1698</v>
      </c>
      <c r="E218" s="16" t="s">
        <v>605</v>
      </c>
      <c r="F218" s="16"/>
      <c r="G218" s="17" t="s">
        <v>606</v>
      </c>
      <c r="H218" s="17" t="s">
        <v>1168</v>
      </c>
      <c r="I218" s="17" t="s">
        <v>1169</v>
      </c>
      <c r="J218" s="16"/>
    </row>
    <row r="219" spans="1:10" s="3" customFormat="1" ht="60" customHeight="1" x14ac:dyDescent="0.65">
      <c r="A219" s="16">
        <v>215</v>
      </c>
      <c r="B219" s="16">
        <v>225</v>
      </c>
      <c r="C219" s="16" t="s">
        <v>607</v>
      </c>
      <c r="D219" s="16" t="s">
        <v>1697</v>
      </c>
      <c r="E219" s="16" t="s">
        <v>608</v>
      </c>
      <c r="F219" s="16"/>
      <c r="G219" s="17" t="s">
        <v>609</v>
      </c>
      <c r="H219" s="17" t="s">
        <v>1334</v>
      </c>
      <c r="I219" s="17" t="s">
        <v>1654</v>
      </c>
      <c r="J219" s="16"/>
    </row>
    <row r="220" spans="1:10" s="3" customFormat="1" ht="60" customHeight="1" x14ac:dyDescent="0.65">
      <c r="A220" s="16">
        <v>216</v>
      </c>
      <c r="B220" s="16">
        <v>226</v>
      </c>
      <c r="C220" s="16" t="s">
        <v>610</v>
      </c>
      <c r="D220" s="16" t="s">
        <v>1697</v>
      </c>
      <c r="E220" s="16" t="s">
        <v>611</v>
      </c>
      <c r="F220" s="16"/>
      <c r="G220" s="17">
        <v>420</v>
      </c>
      <c r="H220" s="17" t="s">
        <v>1571</v>
      </c>
      <c r="I220" s="17" t="s">
        <v>1729</v>
      </c>
      <c r="J220" s="16"/>
    </row>
    <row r="221" spans="1:10" s="3" customFormat="1" ht="60" customHeight="1" x14ac:dyDescent="0.65">
      <c r="A221" s="16">
        <v>217</v>
      </c>
      <c r="B221" s="16">
        <v>227</v>
      </c>
      <c r="C221" s="16" t="s">
        <v>612</v>
      </c>
      <c r="D221" s="16" t="s">
        <v>1698</v>
      </c>
      <c r="E221" s="16" t="s">
        <v>613</v>
      </c>
      <c r="F221" s="16"/>
      <c r="G221" s="17" t="s">
        <v>614</v>
      </c>
      <c r="H221" s="17" t="s">
        <v>1170</v>
      </c>
      <c r="I221" s="17" t="s">
        <v>1171</v>
      </c>
      <c r="J221" s="16"/>
    </row>
    <row r="222" spans="1:10" s="3" customFormat="1" ht="60" customHeight="1" x14ac:dyDescent="0.65">
      <c r="A222" s="16">
        <v>218</v>
      </c>
      <c r="B222" s="16">
        <v>228</v>
      </c>
      <c r="C222" s="16" t="s">
        <v>615</v>
      </c>
      <c r="D222" s="16" t="s">
        <v>1697</v>
      </c>
      <c r="E222" s="16" t="s">
        <v>58</v>
      </c>
      <c r="F222" s="16"/>
      <c r="G222" s="17" t="s">
        <v>616</v>
      </c>
      <c r="H222" s="17" t="s">
        <v>1172</v>
      </c>
      <c r="I222" s="17" t="s">
        <v>1173</v>
      </c>
      <c r="J222" s="16"/>
    </row>
    <row r="223" spans="1:10" s="3" customFormat="1" ht="60" customHeight="1" x14ac:dyDescent="0.65">
      <c r="A223" s="16">
        <v>219</v>
      </c>
      <c r="B223" s="16">
        <v>229</v>
      </c>
      <c r="C223" s="16" t="s">
        <v>617</v>
      </c>
      <c r="D223" s="16" t="s">
        <v>1697</v>
      </c>
      <c r="E223" s="16" t="s">
        <v>618</v>
      </c>
      <c r="F223" s="16"/>
      <c r="G223" s="17" t="s">
        <v>619</v>
      </c>
      <c r="H223" s="17" t="s">
        <v>1174</v>
      </c>
      <c r="I223" s="17" t="s">
        <v>1730</v>
      </c>
      <c r="J223" s="16"/>
    </row>
    <row r="224" spans="1:10" s="3" customFormat="1" ht="60" customHeight="1" x14ac:dyDescent="0.65">
      <c r="A224" s="16">
        <v>220</v>
      </c>
      <c r="B224" s="16">
        <v>230</v>
      </c>
      <c r="C224" s="16" t="s">
        <v>620</v>
      </c>
      <c r="D224" s="16" t="s">
        <v>1698</v>
      </c>
      <c r="E224" s="16" t="s">
        <v>621</v>
      </c>
      <c r="F224" s="16"/>
      <c r="G224" s="17" t="s">
        <v>622</v>
      </c>
      <c r="H224" s="17" t="s">
        <v>1819</v>
      </c>
      <c r="I224" s="17" t="s">
        <v>1423</v>
      </c>
      <c r="J224" s="16"/>
    </row>
    <row r="225" spans="1:10" s="3" customFormat="1" ht="60" customHeight="1" x14ac:dyDescent="0.65">
      <c r="A225" s="16">
        <v>221</v>
      </c>
      <c r="B225" s="16">
        <v>231</v>
      </c>
      <c r="C225" s="16" t="s">
        <v>623</v>
      </c>
      <c r="D225" s="16" t="s">
        <v>1698</v>
      </c>
      <c r="E225" s="16" t="s">
        <v>624</v>
      </c>
      <c r="F225" s="16"/>
      <c r="G225" s="17" t="s">
        <v>625</v>
      </c>
      <c r="H225" s="17" t="s">
        <v>1175</v>
      </c>
      <c r="I225" s="17" t="s">
        <v>1176</v>
      </c>
      <c r="J225" s="16"/>
    </row>
    <row r="226" spans="1:10" s="3" customFormat="1" ht="60" customHeight="1" x14ac:dyDescent="0.65">
      <c r="A226" s="16">
        <v>222</v>
      </c>
      <c r="B226" s="16">
        <v>232</v>
      </c>
      <c r="C226" s="16" t="s">
        <v>626</v>
      </c>
      <c r="D226" s="16" t="s">
        <v>1698</v>
      </c>
      <c r="E226" s="16" t="s">
        <v>627</v>
      </c>
      <c r="F226" s="16"/>
      <c r="G226" s="17" t="s">
        <v>628</v>
      </c>
      <c r="H226" s="17" t="s">
        <v>1177</v>
      </c>
      <c r="I226" s="17" t="s">
        <v>1178</v>
      </c>
      <c r="J226" s="16"/>
    </row>
    <row r="227" spans="1:10" s="3" customFormat="1" ht="60" customHeight="1" x14ac:dyDescent="0.65">
      <c r="A227" s="16">
        <v>223</v>
      </c>
      <c r="B227" s="16">
        <v>233</v>
      </c>
      <c r="C227" s="16" t="s">
        <v>629</v>
      </c>
      <c r="D227" s="16" t="s">
        <v>1698</v>
      </c>
      <c r="E227" s="16" t="s">
        <v>630</v>
      </c>
      <c r="F227" s="16"/>
      <c r="G227" s="17" t="s">
        <v>631</v>
      </c>
      <c r="H227" s="17" t="s">
        <v>1820</v>
      </c>
      <c r="I227" s="17" t="s">
        <v>1731</v>
      </c>
      <c r="J227" s="16"/>
    </row>
    <row r="228" spans="1:10" s="3" customFormat="1" ht="60" customHeight="1" x14ac:dyDescent="0.65">
      <c r="A228" s="16">
        <v>224</v>
      </c>
      <c r="B228" s="16">
        <v>234</v>
      </c>
      <c r="C228" s="16" t="s">
        <v>632</v>
      </c>
      <c r="D228" s="16" t="s">
        <v>1698</v>
      </c>
      <c r="E228" s="16" t="s">
        <v>633</v>
      </c>
      <c r="F228" s="16"/>
      <c r="G228" s="17" t="s">
        <v>634</v>
      </c>
      <c r="H228" s="17" t="s">
        <v>1486</v>
      </c>
      <c r="I228" s="17" t="s">
        <v>1487</v>
      </c>
      <c r="J228" s="16"/>
    </row>
    <row r="229" spans="1:10" s="3" customFormat="1" ht="60" customHeight="1" x14ac:dyDescent="0.65">
      <c r="A229" s="16">
        <v>225</v>
      </c>
      <c r="B229" s="16">
        <v>235</v>
      </c>
      <c r="C229" s="16" t="s">
        <v>635</v>
      </c>
      <c r="D229" s="16" t="s">
        <v>1698</v>
      </c>
      <c r="E229" s="16" t="s">
        <v>636</v>
      </c>
      <c r="F229" s="16"/>
      <c r="G229" s="17" t="s">
        <v>637</v>
      </c>
      <c r="H229" s="17" t="s">
        <v>1335</v>
      </c>
      <c r="I229" s="17" t="s">
        <v>1336</v>
      </c>
      <c r="J229" s="16"/>
    </row>
    <row r="230" spans="1:10" s="3" customFormat="1" ht="60" customHeight="1" x14ac:dyDescent="0.65">
      <c r="A230" s="16">
        <v>226</v>
      </c>
      <c r="B230" s="16">
        <v>236</v>
      </c>
      <c r="C230" s="16" t="s">
        <v>638</v>
      </c>
      <c r="D230" s="16" t="s">
        <v>1698</v>
      </c>
      <c r="E230" s="16" t="s">
        <v>639</v>
      </c>
      <c r="F230" s="16"/>
      <c r="G230" s="17" t="s">
        <v>640</v>
      </c>
      <c r="H230" s="17" t="s">
        <v>1179</v>
      </c>
      <c r="I230" s="17" t="s">
        <v>1180</v>
      </c>
      <c r="J230" s="16"/>
    </row>
    <row r="231" spans="1:10" s="3" customFormat="1" ht="60" customHeight="1" x14ac:dyDescent="0.65">
      <c r="A231" s="16">
        <v>227</v>
      </c>
      <c r="B231" s="16">
        <v>237</v>
      </c>
      <c r="C231" s="16" t="s">
        <v>641</v>
      </c>
      <c r="D231" s="16" t="s">
        <v>1698</v>
      </c>
      <c r="E231" s="16" t="s">
        <v>642</v>
      </c>
      <c r="F231" s="16"/>
      <c r="G231" s="17" t="s">
        <v>643</v>
      </c>
      <c r="H231" s="17" t="s">
        <v>1337</v>
      </c>
      <c r="I231" s="17" t="s">
        <v>1338</v>
      </c>
      <c r="J231" s="16"/>
    </row>
    <row r="232" spans="1:10" s="3" customFormat="1" ht="60" customHeight="1" x14ac:dyDescent="0.65">
      <c r="A232" s="16">
        <v>228</v>
      </c>
      <c r="B232" s="16">
        <v>238</v>
      </c>
      <c r="C232" s="16" t="s">
        <v>644</v>
      </c>
      <c r="D232" s="16" t="s">
        <v>1697</v>
      </c>
      <c r="E232" s="16" t="s">
        <v>645</v>
      </c>
      <c r="F232" s="16"/>
      <c r="G232" s="17" t="s">
        <v>646</v>
      </c>
      <c r="H232" s="17" t="s">
        <v>1339</v>
      </c>
      <c r="I232" s="17" t="s">
        <v>1340</v>
      </c>
      <c r="J232" s="16"/>
    </row>
    <row r="233" spans="1:10" s="3" customFormat="1" ht="60" customHeight="1" x14ac:dyDescent="0.65">
      <c r="A233" s="16">
        <v>229</v>
      </c>
      <c r="B233" s="16">
        <v>239</v>
      </c>
      <c r="C233" s="16" t="s">
        <v>647</v>
      </c>
      <c r="D233" s="16" t="s">
        <v>1698</v>
      </c>
      <c r="E233" s="16" t="s">
        <v>648</v>
      </c>
      <c r="F233" s="16"/>
      <c r="G233" s="17" t="s">
        <v>649</v>
      </c>
      <c r="H233" s="17" t="s">
        <v>1821</v>
      </c>
      <c r="I233" s="17" t="s">
        <v>1424</v>
      </c>
      <c r="J233" s="16"/>
    </row>
    <row r="234" spans="1:10" s="3" customFormat="1" ht="60" customHeight="1" x14ac:dyDescent="0.65">
      <c r="A234" s="16">
        <v>230</v>
      </c>
      <c r="B234" s="16">
        <v>240</v>
      </c>
      <c r="C234" s="16" t="s">
        <v>650</v>
      </c>
      <c r="D234" s="16" t="s">
        <v>1698</v>
      </c>
      <c r="E234" s="16" t="s">
        <v>651</v>
      </c>
      <c r="F234" s="16"/>
      <c r="G234" s="17" t="s">
        <v>652</v>
      </c>
      <c r="H234" s="17" t="s">
        <v>1072</v>
      </c>
      <c r="I234" s="17" t="s">
        <v>1073</v>
      </c>
      <c r="J234" s="16"/>
    </row>
    <row r="235" spans="1:10" s="3" customFormat="1" ht="60" customHeight="1" x14ac:dyDescent="0.65">
      <c r="A235" s="16">
        <v>231</v>
      </c>
      <c r="B235" s="16">
        <v>241</v>
      </c>
      <c r="C235" s="16" t="s">
        <v>653</v>
      </c>
      <c r="D235" s="16" t="s">
        <v>1697</v>
      </c>
      <c r="E235" s="16" t="s">
        <v>654</v>
      </c>
      <c r="F235" s="16"/>
      <c r="G235" s="17" t="s">
        <v>655</v>
      </c>
      <c r="H235" s="17" t="s">
        <v>1669</v>
      </c>
      <c r="I235" s="17" t="s">
        <v>1425</v>
      </c>
      <c r="J235" s="16"/>
    </row>
    <row r="236" spans="1:10" s="3" customFormat="1" ht="60" customHeight="1" x14ac:dyDescent="0.65">
      <c r="A236" s="16">
        <v>232</v>
      </c>
      <c r="B236" s="16">
        <v>242</v>
      </c>
      <c r="C236" s="16" t="s">
        <v>656</v>
      </c>
      <c r="D236" s="16" t="s">
        <v>1698</v>
      </c>
      <c r="E236" s="16" t="s">
        <v>657</v>
      </c>
      <c r="F236" s="16"/>
      <c r="G236" s="17" t="s">
        <v>658</v>
      </c>
      <c r="H236" s="17" t="s">
        <v>1822</v>
      </c>
      <c r="I236" s="17" t="s">
        <v>1732</v>
      </c>
      <c r="J236" s="17"/>
    </row>
    <row r="237" spans="1:10" s="3" customFormat="1" ht="60" customHeight="1" x14ac:dyDescent="0.65">
      <c r="A237" s="16">
        <v>233</v>
      </c>
      <c r="B237" s="16">
        <v>243</v>
      </c>
      <c r="C237" s="16" t="s">
        <v>659</v>
      </c>
      <c r="D237" s="16" t="s">
        <v>1698</v>
      </c>
      <c r="E237" s="16" t="s">
        <v>660</v>
      </c>
      <c r="F237" s="16"/>
      <c r="G237" s="17" t="s">
        <v>661</v>
      </c>
      <c r="H237" s="17" t="s">
        <v>1572</v>
      </c>
      <c r="I237" s="17" t="s">
        <v>1733</v>
      </c>
      <c r="J237" s="16"/>
    </row>
    <row r="238" spans="1:10" s="3" customFormat="1" ht="60" customHeight="1" x14ac:dyDescent="0.65">
      <c r="A238" s="16">
        <v>234</v>
      </c>
      <c r="B238" s="16">
        <v>244</v>
      </c>
      <c r="C238" s="16" t="s">
        <v>662</v>
      </c>
      <c r="D238" s="16" t="s">
        <v>1697</v>
      </c>
      <c r="E238" s="16" t="s">
        <v>663</v>
      </c>
      <c r="F238" s="16"/>
      <c r="G238" s="17" t="s">
        <v>664</v>
      </c>
      <c r="H238" s="17" t="s">
        <v>1823</v>
      </c>
      <c r="I238" s="17" t="s">
        <v>1426</v>
      </c>
      <c r="J238" s="16"/>
    </row>
    <row r="239" spans="1:10" s="3" customFormat="1" ht="60" customHeight="1" x14ac:dyDescent="0.65">
      <c r="A239" s="16">
        <v>235</v>
      </c>
      <c r="B239" s="16">
        <v>245</v>
      </c>
      <c r="C239" s="16" t="s">
        <v>665</v>
      </c>
      <c r="D239" s="16" t="s">
        <v>1697</v>
      </c>
      <c r="E239" s="16" t="s">
        <v>666</v>
      </c>
      <c r="F239" s="16"/>
      <c r="G239" s="17" t="s">
        <v>667</v>
      </c>
      <c r="H239" s="17" t="s">
        <v>1181</v>
      </c>
      <c r="I239" s="17" t="s">
        <v>1182</v>
      </c>
      <c r="J239" s="16"/>
    </row>
    <row r="240" spans="1:10" s="3" customFormat="1" ht="60" customHeight="1" x14ac:dyDescent="0.65">
      <c r="A240" s="16">
        <v>236</v>
      </c>
      <c r="B240" s="16">
        <v>246</v>
      </c>
      <c r="C240" s="16" t="s">
        <v>668</v>
      </c>
      <c r="D240" s="16" t="s">
        <v>1697</v>
      </c>
      <c r="E240" s="16" t="s">
        <v>669</v>
      </c>
      <c r="F240" s="16"/>
      <c r="G240" s="17" t="s">
        <v>670</v>
      </c>
      <c r="H240" s="17" t="s">
        <v>1183</v>
      </c>
      <c r="I240" s="17" t="s">
        <v>1184</v>
      </c>
      <c r="J240" s="16"/>
    </row>
    <row r="241" spans="1:10" s="3" customFormat="1" ht="60" customHeight="1" x14ac:dyDescent="0.65">
      <c r="A241" s="16">
        <v>237</v>
      </c>
      <c r="B241" s="16">
        <v>247</v>
      </c>
      <c r="C241" s="16" t="s">
        <v>671</v>
      </c>
      <c r="D241" s="16" t="s">
        <v>1698</v>
      </c>
      <c r="E241" s="16" t="s">
        <v>672</v>
      </c>
      <c r="F241" s="16"/>
      <c r="G241" s="17" t="s">
        <v>673</v>
      </c>
      <c r="H241" s="17" t="s">
        <v>1824</v>
      </c>
      <c r="I241" s="17" t="s">
        <v>1734</v>
      </c>
      <c r="J241" s="16"/>
    </row>
    <row r="242" spans="1:10" s="3" customFormat="1" ht="60" customHeight="1" x14ac:dyDescent="0.65">
      <c r="A242" s="16">
        <v>238</v>
      </c>
      <c r="B242" s="16">
        <v>248</v>
      </c>
      <c r="C242" s="16" t="s">
        <v>674</v>
      </c>
      <c r="D242" s="16" t="s">
        <v>1698</v>
      </c>
      <c r="E242" s="16" t="s">
        <v>675</v>
      </c>
      <c r="F242" s="16"/>
      <c r="G242" s="17" t="s">
        <v>676</v>
      </c>
      <c r="H242" s="17" t="s">
        <v>1185</v>
      </c>
      <c r="I242" s="17" t="s">
        <v>1186</v>
      </c>
      <c r="J242" s="16"/>
    </row>
    <row r="243" spans="1:10" s="3" customFormat="1" ht="60" customHeight="1" x14ac:dyDescent="0.65">
      <c r="A243" s="16">
        <v>239</v>
      </c>
      <c r="B243" s="16">
        <v>249</v>
      </c>
      <c r="C243" s="16" t="s">
        <v>677</v>
      </c>
      <c r="D243" s="16" t="s">
        <v>1698</v>
      </c>
      <c r="E243" s="16" t="s">
        <v>678</v>
      </c>
      <c r="F243" s="16"/>
      <c r="G243" s="17" t="s">
        <v>679</v>
      </c>
      <c r="H243" s="17" t="s">
        <v>1573</v>
      </c>
      <c r="I243" s="17" t="s">
        <v>1735</v>
      </c>
      <c r="J243" s="16"/>
    </row>
    <row r="244" spans="1:10" s="3" customFormat="1" ht="60" customHeight="1" x14ac:dyDescent="0.65">
      <c r="A244" s="16">
        <v>240</v>
      </c>
      <c r="B244" s="16">
        <v>250</v>
      </c>
      <c r="C244" s="16" t="s">
        <v>680</v>
      </c>
      <c r="D244" s="16" t="s">
        <v>1698</v>
      </c>
      <c r="E244" s="16" t="s">
        <v>681</v>
      </c>
      <c r="F244" s="16"/>
      <c r="G244" s="17" t="s">
        <v>682</v>
      </c>
      <c r="H244" s="17" t="s">
        <v>1668</v>
      </c>
      <c r="I244" s="17" t="s">
        <v>1427</v>
      </c>
      <c r="J244" s="16"/>
    </row>
    <row r="245" spans="1:10" s="3" customFormat="1" ht="60" customHeight="1" x14ac:dyDescent="0.65">
      <c r="A245" s="16">
        <v>241</v>
      </c>
      <c r="B245" s="16">
        <v>251</v>
      </c>
      <c r="C245" s="16" t="s">
        <v>683</v>
      </c>
      <c r="D245" s="16" t="s">
        <v>1698</v>
      </c>
      <c r="E245" s="16" t="s">
        <v>684</v>
      </c>
      <c r="F245" s="16"/>
      <c r="G245" s="17" t="s">
        <v>685</v>
      </c>
      <c r="H245" s="17" t="s">
        <v>1576</v>
      </c>
      <c r="I245" s="17" t="s">
        <v>1736</v>
      </c>
      <c r="J245" s="16"/>
    </row>
    <row r="246" spans="1:10" s="3" customFormat="1" ht="60" customHeight="1" x14ac:dyDescent="0.65">
      <c r="A246" s="16">
        <v>242</v>
      </c>
      <c r="B246" s="16">
        <v>252</v>
      </c>
      <c r="C246" s="16" t="s">
        <v>686</v>
      </c>
      <c r="D246" s="16" t="s">
        <v>1697</v>
      </c>
      <c r="E246" s="16" t="s">
        <v>687</v>
      </c>
      <c r="F246" s="16"/>
      <c r="G246" s="17" t="s">
        <v>688</v>
      </c>
      <c r="H246" s="17" t="s">
        <v>1825</v>
      </c>
      <c r="I246" s="17" t="s">
        <v>1428</v>
      </c>
      <c r="J246" s="16"/>
    </row>
    <row r="247" spans="1:10" s="3" customFormat="1" ht="60" customHeight="1" x14ac:dyDescent="0.65">
      <c r="A247" s="16">
        <v>243</v>
      </c>
      <c r="B247" s="16">
        <v>253</v>
      </c>
      <c r="C247" s="16" t="s">
        <v>689</v>
      </c>
      <c r="D247" s="16" t="s">
        <v>1698</v>
      </c>
      <c r="E247" s="16" t="s">
        <v>690</v>
      </c>
      <c r="F247" s="16"/>
      <c r="G247" s="17" t="s">
        <v>691</v>
      </c>
      <c r="H247" s="17" t="s">
        <v>1826</v>
      </c>
      <c r="I247" s="17" t="s">
        <v>1429</v>
      </c>
      <c r="J247" s="16"/>
    </row>
    <row r="248" spans="1:10" s="3" customFormat="1" ht="60" customHeight="1" x14ac:dyDescent="0.65">
      <c r="A248" s="16">
        <v>244</v>
      </c>
      <c r="B248" s="16">
        <v>254</v>
      </c>
      <c r="C248" s="16" t="s">
        <v>692</v>
      </c>
      <c r="D248" s="16" t="s">
        <v>1698</v>
      </c>
      <c r="E248" s="16" t="s">
        <v>693</v>
      </c>
      <c r="F248" s="16"/>
      <c r="G248" s="17" t="s">
        <v>694</v>
      </c>
      <c r="H248" s="17" t="s">
        <v>1187</v>
      </c>
      <c r="I248" s="17" t="s">
        <v>1737</v>
      </c>
      <c r="J248" s="16"/>
    </row>
    <row r="249" spans="1:10" s="3" customFormat="1" ht="60" customHeight="1" x14ac:dyDescent="0.65">
      <c r="A249" s="16">
        <v>245</v>
      </c>
      <c r="B249" s="16">
        <v>255</v>
      </c>
      <c r="C249" s="16" t="s">
        <v>695</v>
      </c>
      <c r="D249" s="16" t="s">
        <v>1698</v>
      </c>
      <c r="E249" s="16" t="s">
        <v>696</v>
      </c>
      <c r="F249" s="16"/>
      <c r="G249" s="17" t="s">
        <v>697</v>
      </c>
      <c r="H249" s="17" t="s">
        <v>1188</v>
      </c>
      <c r="I249" s="17" t="s">
        <v>1189</v>
      </c>
      <c r="J249" s="16"/>
    </row>
    <row r="250" spans="1:10" s="3" customFormat="1" ht="60" customHeight="1" x14ac:dyDescent="0.65">
      <c r="A250" s="16">
        <v>246</v>
      </c>
      <c r="B250" s="16">
        <v>257</v>
      </c>
      <c r="C250" s="16" t="s">
        <v>700</v>
      </c>
      <c r="D250" s="16" t="s">
        <v>1697</v>
      </c>
      <c r="E250" s="16" t="s">
        <v>701</v>
      </c>
      <c r="F250" s="16"/>
      <c r="G250" s="17" t="s">
        <v>702</v>
      </c>
      <c r="H250" s="17" t="s">
        <v>1827</v>
      </c>
      <c r="I250" s="17" t="s">
        <v>1430</v>
      </c>
      <c r="J250" s="16"/>
    </row>
    <row r="251" spans="1:10" s="3" customFormat="1" ht="60" customHeight="1" x14ac:dyDescent="0.65">
      <c r="A251" s="16">
        <v>247</v>
      </c>
      <c r="B251" s="16">
        <v>258</v>
      </c>
      <c r="C251" s="16" t="s">
        <v>703</v>
      </c>
      <c r="D251" s="16" t="s">
        <v>1698</v>
      </c>
      <c r="E251" s="16" t="s">
        <v>704</v>
      </c>
      <c r="F251" s="16"/>
      <c r="G251" s="17" t="s">
        <v>705</v>
      </c>
      <c r="H251" s="17" t="s">
        <v>1828</v>
      </c>
      <c r="I251" s="17" t="s">
        <v>1431</v>
      </c>
      <c r="J251" s="16"/>
    </row>
    <row r="252" spans="1:10" s="3" customFormat="1" ht="60" customHeight="1" x14ac:dyDescent="0.65">
      <c r="A252" s="16">
        <v>248</v>
      </c>
      <c r="B252" s="16">
        <v>259</v>
      </c>
      <c r="C252" s="16" t="s">
        <v>706</v>
      </c>
      <c r="D252" s="16" t="s">
        <v>1697</v>
      </c>
      <c r="E252" s="16" t="s">
        <v>192</v>
      </c>
      <c r="F252" s="16"/>
      <c r="G252" s="17" t="s">
        <v>707</v>
      </c>
      <c r="H252" s="17" t="s">
        <v>1829</v>
      </c>
      <c r="I252" s="17" t="s">
        <v>1341</v>
      </c>
      <c r="J252" s="16"/>
    </row>
    <row r="253" spans="1:10" s="3" customFormat="1" ht="60" customHeight="1" x14ac:dyDescent="0.65">
      <c r="A253" s="16">
        <v>249</v>
      </c>
      <c r="B253" s="16">
        <v>261</v>
      </c>
      <c r="C253" s="16" t="s">
        <v>711</v>
      </c>
      <c r="D253" s="16" t="s">
        <v>1698</v>
      </c>
      <c r="E253" s="16" t="s">
        <v>712</v>
      </c>
      <c r="F253" s="16"/>
      <c r="G253" s="17" t="s">
        <v>713</v>
      </c>
      <c r="H253" s="17" t="s">
        <v>1830</v>
      </c>
      <c r="I253" s="17" t="s">
        <v>1656</v>
      </c>
      <c r="J253" s="16"/>
    </row>
    <row r="254" spans="1:10" s="3" customFormat="1" ht="60" customHeight="1" x14ac:dyDescent="0.65">
      <c r="A254" s="16">
        <v>250</v>
      </c>
      <c r="B254" s="16">
        <v>262</v>
      </c>
      <c r="C254" s="16" t="s">
        <v>1075</v>
      </c>
      <c r="D254" s="16" t="s">
        <v>1698</v>
      </c>
      <c r="E254" s="17" t="s">
        <v>1383</v>
      </c>
      <c r="F254" s="16"/>
      <c r="G254" s="17" t="s">
        <v>1384</v>
      </c>
      <c r="H254" s="17" t="s">
        <v>1385</v>
      </c>
      <c r="I254" s="17" t="s">
        <v>1386</v>
      </c>
      <c r="J254" s="16"/>
    </row>
    <row r="255" spans="1:10" s="3" customFormat="1" ht="60" customHeight="1" x14ac:dyDescent="0.65">
      <c r="A255" s="16">
        <v>251</v>
      </c>
      <c r="B255" s="16">
        <v>263</v>
      </c>
      <c r="C255" s="16" t="s">
        <v>714</v>
      </c>
      <c r="D255" s="16" t="s">
        <v>1698</v>
      </c>
      <c r="E255" s="16" t="s">
        <v>18</v>
      </c>
      <c r="F255" s="16"/>
      <c r="G255" s="17" t="s">
        <v>715</v>
      </c>
      <c r="H255" s="17" t="s">
        <v>1831</v>
      </c>
      <c r="I255" s="17" t="s">
        <v>1738</v>
      </c>
      <c r="J255" s="16"/>
    </row>
    <row r="256" spans="1:10" s="3" customFormat="1" ht="60" customHeight="1" x14ac:dyDescent="0.65">
      <c r="A256" s="16">
        <v>252</v>
      </c>
      <c r="B256" s="16">
        <v>264</v>
      </c>
      <c r="C256" s="16" t="s">
        <v>716</v>
      </c>
      <c r="D256" s="16" t="s">
        <v>1698</v>
      </c>
      <c r="E256" s="16" t="s">
        <v>717</v>
      </c>
      <c r="F256" s="16"/>
      <c r="G256" s="17" t="s">
        <v>718</v>
      </c>
      <c r="H256" s="17" t="s">
        <v>1342</v>
      </c>
      <c r="I256" s="17" t="s">
        <v>1343</v>
      </c>
      <c r="J256" s="16"/>
    </row>
    <row r="257" spans="1:10" s="3" customFormat="1" ht="60" customHeight="1" x14ac:dyDescent="0.65">
      <c r="A257" s="16">
        <v>253</v>
      </c>
      <c r="B257" s="16">
        <v>265</v>
      </c>
      <c r="C257" s="16" t="s">
        <v>719</v>
      </c>
      <c r="D257" s="16" t="s">
        <v>1697</v>
      </c>
      <c r="E257" s="16" t="s">
        <v>720</v>
      </c>
      <c r="F257" s="16"/>
      <c r="G257" s="17" t="s">
        <v>721</v>
      </c>
      <c r="H257" s="17" t="s">
        <v>1190</v>
      </c>
      <c r="I257" s="17" t="s">
        <v>1191</v>
      </c>
      <c r="J257" s="16"/>
    </row>
    <row r="258" spans="1:10" s="3" customFormat="1" ht="60" customHeight="1" x14ac:dyDescent="0.65">
      <c r="A258" s="16">
        <v>254</v>
      </c>
      <c r="B258" s="16">
        <v>266</v>
      </c>
      <c r="C258" s="16" t="s">
        <v>722</v>
      </c>
      <c r="D258" s="16" t="s">
        <v>1698</v>
      </c>
      <c r="E258" s="16" t="s">
        <v>723</v>
      </c>
      <c r="F258" s="16"/>
      <c r="G258" s="17" t="s">
        <v>724</v>
      </c>
      <c r="H258" s="17" t="s">
        <v>1577</v>
      </c>
      <c r="I258" s="17" t="s">
        <v>1739</v>
      </c>
      <c r="J258" s="16"/>
    </row>
    <row r="259" spans="1:10" s="3" customFormat="1" ht="60" customHeight="1" x14ac:dyDescent="0.65">
      <c r="A259" s="16">
        <v>255</v>
      </c>
      <c r="B259" s="16">
        <v>267</v>
      </c>
      <c r="C259" s="16" t="s">
        <v>725</v>
      </c>
      <c r="D259" s="16" t="s">
        <v>1698</v>
      </c>
      <c r="E259" s="16" t="s">
        <v>726</v>
      </c>
      <c r="F259" s="16"/>
      <c r="G259" s="17" t="s">
        <v>727</v>
      </c>
      <c r="H259" s="17" t="s">
        <v>1344</v>
      </c>
      <c r="I259" s="17" t="s">
        <v>1345</v>
      </c>
      <c r="J259" s="16"/>
    </row>
    <row r="260" spans="1:10" s="3" customFormat="1" ht="60" customHeight="1" x14ac:dyDescent="0.65">
      <c r="A260" s="16">
        <v>256</v>
      </c>
      <c r="B260" s="16">
        <v>268</v>
      </c>
      <c r="C260" s="16" t="s">
        <v>728</v>
      </c>
      <c r="D260" s="16" t="s">
        <v>1697</v>
      </c>
      <c r="E260" s="16" t="s">
        <v>729</v>
      </c>
      <c r="F260" s="16"/>
      <c r="G260" s="17" t="s">
        <v>730</v>
      </c>
      <c r="H260" s="17" t="s">
        <v>1832</v>
      </c>
      <c r="I260" s="17" t="s">
        <v>1433</v>
      </c>
      <c r="J260" s="16"/>
    </row>
    <row r="261" spans="1:10" s="3" customFormat="1" ht="60" customHeight="1" x14ac:dyDescent="0.65">
      <c r="A261" s="16">
        <v>257</v>
      </c>
      <c r="B261" s="16">
        <v>269</v>
      </c>
      <c r="C261" s="16" t="s">
        <v>731</v>
      </c>
      <c r="D261" s="16" t="s">
        <v>1697</v>
      </c>
      <c r="E261" s="16" t="s">
        <v>732</v>
      </c>
      <c r="F261" s="16"/>
      <c r="G261" s="17" t="s">
        <v>733</v>
      </c>
      <c r="H261" s="17" t="s">
        <v>1833</v>
      </c>
      <c r="I261" s="17" t="s">
        <v>1434</v>
      </c>
      <c r="J261" s="16"/>
    </row>
    <row r="262" spans="1:10" s="3" customFormat="1" ht="60" customHeight="1" x14ac:dyDescent="0.65">
      <c r="A262" s="16">
        <v>258</v>
      </c>
      <c r="B262" s="16">
        <v>270</v>
      </c>
      <c r="C262" s="16" t="s">
        <v>734</v>
      </c>
      <c r="D262" s="16" t="s">
        <v>1697</v>
      </c>
      <c r="E262" s="16" t="s">
        <v>735</v>
      </c>
      <c r="F262" s="16"/>
      <c r="G262" s="17" t="s">
        <v>736</v>
      </c>
      <c r="H262" s="17" t="s">
        <v>1192</v>
      </c>
      <c r="I262" s="17" t="s">
        <v>1193</v>
      </c>
      <c r="J262" s="16"/>
    </row>
    <row r="263" spans="1:10" s="3" customFormat="1" ht="60" customHeight="1" x14ac:dyDescent="0.65">
      <c r="A263" s="16">
        <v>259</v>
      </c>
      <c r="B263" s="16">
        <v>271</v>
      </c>
      <c r="C263" s="16" t="s">
        <v>737</v>
      </c>
      <c r="D263" s="16" t="s">
        <v>1698</v>
      </c>
      <c r="E263" s="16" t="s">
        <v>738</v>
      </c>
      <c r="F263" s="16"/>
      <c r="G263" s="17">
        <v>495</v>
      </c>
      <c r="H263" s="17" t="s">
        <v>1641</v>
      </c>
      <c r="I263" s="17" t="s">
        <v>1435</v>
      </c>
      <c r="J263" s="16"/>
    </row>
    <row r="264" spans="1:10" s="3" customFormat="1" ht="60" customHeight="1" x14ac:dyDescent="0.65">
      <c r="A264" s="16">
        <v>260</v>
      </c>
      <c r="B264" s="16">
        <v>272</v>
      </c>
      <c r="C264" s="16" t="s">
        <v>739</v>
      </c>
      <c r="D264" s="16" t="s">
        <v>1697</v>
      </c>
      <c r="E264" s="16" t="s">
        <v>740</v>
      </c>
      <c r="F264" s="16"/>
      <c r="G264" s="17" t="s">
        <v>741</v>
      </c>
      <c r="H264" s="17" t="s">
        <v>1834</v>
      </c>
      <c r="I264" s="17" t="s">
        <v>1194</v>
      </c>
      <c r="J264" s="16"/>
    </row>
    <row r="265" spans="1:10" s="3" customFormat="1" ht="60" customHeight="1" x14ac:dyDescent="0.65">
      <c r="A265" s="16">
        <v>261</v>
      </c>
      <c r="B265" s="16">
        <v>273</v>
      </c>
      <c r="C265" s="16" t="s">
        <v>742</v>
      </c>
      <c r="D265" s="16" t="s">
        <v>1698</v>
      </c>
      <c r="E265" s="16" t="s">
        <v>743</v>
      </c>
      <c r="F265" s="16"/>
      <c r="G265" s="17" t="s">
        <v>744</v>
      </c>
      <c r="H265" s="17" t="s">
        <v>1578</v>
      </c>
      <c r="I265" s="17" t="s">
        <v>1665</v>
      </c>
      <c r="J265" s="16"/>
    </row>
    <row r="266" spans="1:10" s="3" customFormat="1" ht="60" customHeight="1" x14ac:dyDescent="0.65">
      <c r="A266" s="16">
        <v>262</v>
      </c>
      <c r="B266" s="16">
        <v>274</v>
      </c>
      <c r="C266" s="16" t="s">
        <v>745</v>
      </c>
      <c r="D266" s="16" t="s">
        <v>1698</v>
      </c>
      <c r="E266" s="16" t="s">
        <v>746</v>
      </c>
      <c r="F266" s="16"/>
      <c r="G266" s="17" t="s">
        <v>747</v>
      </c>
      <c r="H266" s="17" t="s">
        <v>1835</v>
      </c>
      <c r="I266" s="17" t="s">
        <v>1195</v>
      </c>
      <c r="J266" s="16"/>
    </row>
    <row r="267" spans="1:10" s="3" customFormat="1" ht="60" customHeight="1" x14ac:dyDescent="0.65">
      <c r="A267" s="16">
        <v>263</v>
      </c>
      <c r="B267" s="16">
        <v>275</v>
      </c>
      <c r="C267" s="16" t="s">
        <v>748</v>
      </c>
      <c r="D267" s="16" t="s">
        <v>1697</v>
      </c>
      <c r="E267" s="16" t="s">
        <v>134</v>
      </c>
      <c r="F267" s="16"/>
      <c r="G267" s="17" t="s">
        <v>749</v>
      </c>
      <c r="H267" s="17" t="s">
        <v>1196</v>
      </c>
      <c r="I267" s="17" t="s">
        <v>1197</v>
      </c>
      <c r="J267" s="16"/>
    </row>
    <row r="268" spans="1:10" s="3" customFormat="1" ht="60" customHeight="1" x14ac:dyDescent="0.65">
      <c r="A268" s="16">
        <v>264</v>
      </c>
      <c r="B268" s="16">
        <v>276</v>
      </c>
      <c r="C268" s="16" t="s">
        <v>750</v>
      </c>
      <c r="D268" s="16" t="s">
        <v>1697</v>
      </c>
      <c r="E268" s="16" t="s">
        <v>751</v>
      </c>
      <c r="F268" s="16"/>
      <c r="G268" s="17" t="s">
        <v>752</v>
      </c>
      <c r="H268" s="17" t="s">
        <v>1346</v>
      </c>
      <c r="I268" s="17" t="s">
        <v>1347</v>
      </c>
      <c r="J268" s="16"/>
    </row>
    <row r="269" spans="1:10" s="3" customFormat="1" ht="60" customHeight="1" x14ac:dyDescent="0.65">
      <c r="A269" s="16">
        <v>265</v>
      </c>
      <c r="B269" s="16">
        <v>277</v>
      </c>
      <c r="C269" s="16" t="s">
        <v>753</v>
      </c>
      <c r="D269" s="16" t="s">
        <v>1698</v>
      </c>
      <c r="E269" s="16" t="s">
        <v>754</v>
      </c>
      <c r="F269" s="16"/>
      <c r="G269" s="17" t="s">
        <v>755</v>
      </c>
      <c r="H269" s="17" t="s">
        <v>1198</v>
      </c>
      <c r="I269" s="17" t="s">
        <v>1199</v>
      </c>
      <c r="J269" s="16"/>
    </row>
    <row r="270" spans="1:10" s="3" customFormat="1" ht="60" customHeight="1" x14ac:dyDescent="0.65">
      <c r="A270" s="16">
        <v>266</v>
      </c>
      <c r="B270" s="16">
        <v>278</v>
      </c>
      <c r="C270" s="16" t="s">
        <v>756</v>
      </c>
      <c r="D270" s="16" t="s">
        <v>1698</v>
      </c>
      <c r="E270" s="16" t="s">
        <v>757</v>
      </c>
      <c r="F270" s="16"/>
      <c r="G270" s="17" t="s">
        <v>758</v>
      </c>
      <c r="H270" s="17" t="s">
        <v>1836</v>
      </c>
      <c r="I270" s="17" t="s">
        <v>1740</v>
      </c>
      <c r="J270" s="16"/>
    </row>
    <row r="271" spans="1:10" s="3" customFormat="1" ht="60" customHeight="1" x14ac:dyDescent="0.65">
      <c r="A271" s="16">
        <v>267</v>
      </c>
      <c r="B271" s="16">
        <v>279</v>
      </c>
      <c r="C271" s="16" t="s">
        <v>759</v>
      </c>
      <c r="D271" s="16" t="s">
        <v>1698</v>
      </c>
      <c r="E271" s="16" t="s">
        <v>760</v>
      </c>
      <c r="F271" s="16"/>
      <c r="G271" s="17" t="s">
        <v>761</v>
      </c>
      <c r="H271" s="17" t="s">
        <v>1689</v>
      </c>
      <c r="I271" s="17" t="s">
        <v>1436</v>
      </c>
      <c r="J271" s="16"/>
    </row>
    <row r="272" spans="1:10" s="3" customFormat="1" ht="60" customHeight="1" x14ac:dyDescent="0.65">
      <c r="A272" s="16">
        <v>268</v>
      </c>
      <c r="B272" s="16">
        <v>280</v>
      </c>
      <c r="C272" s="16" t="s">
        <v>762</v>
      </c>
      <c r="D272" s="16" t="s">
        <v>1697</v>
      </c>
      <c r="E272" s="16" t="s">
        <v>763</v>
      </c>
      <c r="F272" s="16"/>
      <c r="G272" s="17" t="s">
        <v>764</v>
      </c>
      <c r="H272" s="17" t="s">
        <v>1348</v>
      </c>
      <c r="I272" s="17" t="s">
        <v>1349</v>
      </c>
      <c r="J272" s="16"/>
    </row>
    <row r="273" spans="1:10" s="3" customFormat="1" ht="60" customHeight="1" x14ac:dyDescent="0.65">
      <c r="A273" s="16">
        <v>269</v>
      </c>
      <c r="B273" s="16">
        <v>281</v>
      </c>
      <c r="C273" s="16" t="s">
        <v>765</v>
      </c>
      <c r="D273" s="16" t="s">
        <v>1697</v>
      </c>
      <c r="E273" s="16" t="s">
        <v>766</v>
      </c>
      <c r="F273" s="16"/>
      <c r="G273" s="17" t="s">
        <v>767</v>
      </c>
      <c r="H273" s="17" t="s">
        <v>1200</v>
      </c>
      <c r="I273" s="17" t="s">
        <v>1201</v>
      </c>
      <c r="J273" s="16"/>
    </row>
    <row r="274" spans="1:10" s="3" customFormat="1" ht="60" customHeight="1" x14ac:dyDescent="0.65">
      <c r="A274" s="16">
        <v>270</v>
      </c>
      <c r="B274" s="16">
        <v>282</v>
      </c>
      <c r="C274" s="16" t="s">
        <v>768</v>
      </c>
      <c r="D274" s="16" t="s">
        <v>1698</v>
      </c>
      <c r="E274" s="16" t="s">
        <v>769</v>
      </c>
      <c r="F274" s="16"/>
      <c r="G274" s="17" t="s">
        <v>770</v>
      </c>
      <c r="H274" s="17" t="s">
        <v>1202</v>
      </c>
      <c r="I274" s="17" t="s">
        <v>1203</v>
      </c>
      <c r="J274" s="16"/>
    </row>
    <row r="275" spans="1:10" s="3" customFormat="1" ht="60" customHeight="1" x14ac:dyDescent="0.65">
      <c r="A275" s="16">
        <v>271</v>
      </c>
      <c r="B275" s="16">
        <v>283</v>
      </c>
      <c r="C275" s="16" t="s">
        <v>771</v>
      </c>
      <c r="D275" s="16" t="s">
        <v>1698</v>
      </c>
      <c r="E275" s="16" t="s">
        <v>772</v>
      </c>
      <c r="F275" s="16"/>
      <c r="G275" s="17" t="s">
        <v>773</v>
      </c>
      <c r="H275" s="17" t="s">
        <v>1579</v>
      </c>
      <c r="I275" s="17" t="s">
        <v>1741</v>
      </c>
      <c r="J275" s="16"/>
    </row>
    <row r="276" spans="1:10" s="3" customFormat="1" ht="60" customHeight="1" x14ac:dyDescent="0.65">
      <c r="A276" s="16">
        <v>272</v>
      </c>
      <c r="B276" s="16">
        <v>284</v>
      </c>
      <c r="C276" s="16" t="s">
        <v>774</v>
      </c>
      <c r="D276" s="16" t="s">
        <v>1697</v>
      </c>
      <c r="E276" s="16" t="s">
        <v>775</v>
      </c>
      <c r="F276" s="16"/>
      <c r="G276" s="17" t="s">
        <v>776</v>
      </c>
      <c r="H276" s="17" t="s">
        <v>1837</v>
      </c>
      <c r="I276" s="17" t="s">
        <v>1437</v>
      </c>
      <c r="J276" s="16"/>
    </row>
    <row r="277" spans="1:10" s="3" customFormat="1" ht="60" customHeight="1" x14ac:dyDescent="0.65">
      <c r="A277" s="16">
        <v>273</v>
      </c>
      <c r="B277" s="16">
        <v>285</v>
      </c>
      <c r="C277" s="16" t="s">
        <v>777</v>
      </c>
      <c r="D277" s="16" t="s">
        <v>1698</v>
      </c>
      <c r="E277" s="16" t="s">
        <v>778</v>
      </c>
      <c r="F277" s="16"/>
      <c r="G277" s="17" t="s">
        <v>779</v>
      </c>
      <c r="H277" s="17" t="s">
        <v>1204</v>
      </c>
      <c r="I277" s="17" t="s">
        <v>1205</v>
      </c>
      <c r="J277" s="16"/>
    </row>
    <row r="278" spans="1:10" s="3" customFormat="1" ht="60" customHeight="1" x14ac:dyDescent="0.65">
      <c r="A278" s="16">
        <v>274</v>
      </c>
      <c r="B278" s="16">
        <v>286</v>
      </c>
      <c r="C278" s="16" t="s">
        <v>780</v>
      </c>
      <c r="D278" s="16" t="s">
        <v>1698</v>
      </c>
      <c r="E278" s="16" t="s">
        <v>723</v>
      </c>
      <c r="F278" s="16"/>
      <c r="G278" s="17" t="s">
        <v>781</v>
      </c>
      <c r="H278" s="17" t="s">
        <v>1488</v>
      </c>
      <c r="I278" s="17" t="s">
        <v>1489</v>
      </c>
      <c r="J278" s="16"/>
    </row>
    <row r="279" spans="1:10" s="3" customFormat="1" ht="60" customHeight="1" x14ac:dyDescent="0.65">
      <c r="A279" s="16">
        <v>275</v>
      </c>
      <c r="B279" s="16">
        <v>287</v>
      </c>
      <c r="C279" s="16" t="s">
        <v>782</v>
      </c>
      <c r="D279" s="16" t="s">
        <v>1697</v>
      </c>
      <c r="E279" s="16" t="s">
        <v>783</v>
      </c>
      <c r="F279" s="16"/>
      <c r="G279" s="17" t="s">
        <v>784</v>
      </c>
      <c r="H279" s="17" t="s">
        <v>1620</v>
      </c>
      <c r="I279" s="17" t="s">
        <v>1742</v>
      </c>
      <c r="J279" s="17"/>
    </row>
    <row r="280" spans="1:10" s="3" customFormat="1" ht="60" customHeight="1" x14ac:dyDescent="0.65">
      <c r="A280" s="16">
        <v>276</v>
      </c>
      <c r="B280" s="16">
        <v>288</v>
      </c>
      <c r="C280" s="16" t="s">
        <v>785</v>
      </c>
      <c r="D280" s="16" t="s">
        <v>1698</v>
      </c>
      <c r="E280" s="16" t="s">
        <v>786</v>
      </c>
      <c r="F280" s="16"/>
      <c r="G280" s="17" t="s">
        <v>787</v>
      </c>
      <c r="H280" s="17" t="s">
        <v>1838</v>
      </c>
      <c r="I280" s="17" t="s">
        <v>1438</v>
      </c>
      <c r="J280" s="16"/>
    </row>
    <row r="281" spans="1:10" s="3" customFormat="1" ht="60" customHeight="1" x14ac:dyDescent="0.65">
      <c r="A281" s="16">
        <v>277</v>
      </c>
      <c r="B281" s="16">
        <v>289</v>
      </c>
      <c r="C281" s="16" t="s">
        <v>788</v>
      </c>
      <c r="D281" s="16" t="s">
        <v>1698</v>
      </c>
      <c r="E281" s="16" t="s">
        <v>789</v>
      </c>
      <c r="F281" s="16"/>
      <c r="G281" s="17" t="s">
        <v>790</v>
      </c>
      <c r="H281" s="17" t="s">
        <v>1350</v>
      </c>
      <c r="I281" s="17" t="s">
        <v>1351</v>
      </c>
      <c r="J281" s="16"/>
    </row>
    <row r="282" spans="1:10" s="3" customFormat="1" ht="60" customHeight="1" x14ac:dyDescent="0.65">
      <c r="A282" s="16">
        <v>278</v>
      </c>
      <c r="B282" s="16">
        <v>290</v>
      </c>
      <c r="C282" s="16" t="s">
        <v>791</v>
      </c>
      <c r="D282" s="16" t="s">
        <v>1698</v>
      </c>
      <c r="E282" s="16" t="s">
        <v>792</v>
      </c>
      <c r="F282" s="16"/>
      <c r="G282" s="17" t="s">
        <v>793</v>
      </c>
      <c r="H282" s="17" t="s">
        <v>1352</v>
      </c>
      <c r="I282" s="17" t="s">
        <v>1353</v>
      </c>
      <c r="J282" s="16"/>
    </row>
    <row r="283" spans="1:10" s="3" customFormat="1" ht="60" customHeight="1" x14ac:dyDescent="0.65">
      <c r="A283" s="16">
        <v>279</v>
      </c>
      <c r="B283" s="16">
        <v>291</v>
      </c>
      <c r="C283" s="16" t="s">
        <v>794</v>
      </c>
      <c r="D283" s="16" t="s">
        <v>1698</v>
      </c>
      <c r="E283" s="16" t="s">
        <v>795</v>
      </c>
      <c r="F283" s="16"/>
      <c r="G283" s="17">
        <v>526</v>
      </c>
      <c r="H283" s="17" t="s">
        <v>1621</v>
      </c>
      <c r="I283" s="17" t="s">
        <v>1743</v>
      </c>
      <c r="J283" s="17"/>
    </row>
    <row r="284" spans="1:10" s="3" customFormat="1" ht="60" customHeight="1" x14ac:dyDescent="0.65">
      <c r="A284" s="16">
        <v>280</v>
      </c>
      <c r="B284" s="16">
        <v>292</v>
      </c>
      <c r="C284" s="16" t="s">
        <v>796</v>
      </c>
      <c r="D284" s="16" t="s">
        <v>1697</v>
      </c>
      <c r="E284" s="16" t="s">
        <v>797</v>
      </c>
      <c r="F284" s="16"/>
      <c r="G284" s="17" t="s">
        <v>798</v>
      </c>
      <c r="H284" s="17" t="s">
        <v>1536</v>
      </c>
      <c r="I284" s="17" t="s">
        <v>1537</v>
      </c>
      <c r="J284" s="16"/>
    </row>
    <row r="285" spans="1:10" s="3" customFormat="1" ht="60" customHeight="1" x14ac:dyDescent="0.65">
      <c r="A285" s="16">
        <v>281</v>
      </c>
      <c r="B285" s="16">
        <v>293</v>
      </c>
      <c r="C285" s="16" t="s">
        <v>799</v>
      </c>
      <c r="D285" s="16" t="s">
        <v>1698</v>
      </c>
      <c r="E285" s="16" t="s">
        <v>800</v>
      </c>
      <c r="F285" s="16"/>
      <c r="G285" s="17" t="s">
        <v>801</v>
      </c>
      <c r="H285" s="17" t="s">
        <v>1839</v>
      </c>
      <c r="I285" s="17" t="s">
        <v>1439</v>
      </c>
      <c r="J285" s="16"/>
    </row>
    <row r="286" spans="1:10" s="3" customFormat="1" ht="60" customHeight="1" x14ac:dyDescent="0.65">
      <c r="A286" s="16">
        <v>282</v>
      </c>
      <c r="B286" s="16">
        <v>294</v>
      </c>
      <c r="C286" s="16" t="s">
        <v>802</v>
      </c>
      <c r="D286" s="16" t="s">
        <v>1698</v>
      </c>
      <c r="E286" s="16" t="s">
        <v>803</v>
      </c>
      <c r="F286" s="16"/>
      <c r="G286" s="17" t="s">
        <v>804</v>
      </c>
      <c r="H286" s="17" t="s">
        <v>1206</v>
      </c>
      <c r="I286" s="17" t="s">
        <v>1207</v>
      </c>
      <c r="J286" s="16"/>
    </row>
    <row r="287" spans="1:10" s="3" customFormat="1" ht="60" customHeight="1" x14ac:dyDescent="0.65">
      <c r="A287" s="16">
        <v>283</v>
      </c>
      <c r="B287" s="16">
        <v>295</v>
      </c>
      <c r="C287" s="16" t="s">
        <v>805</v>
      </c>
      <c r="D287" s="16" t="s">
        <v>1697</v>
      </c>
      <c r="E287" s="16" t="s">
        <v>806</v>
      </c>
      <c r="F287" s="16"/>
      <c r="G287" s="17" t="s">
        <v>807</v>
      </c>
      <c r="H287" s="17" t="s">
        <v>1840</v>
      </c>
      <c r="I287" s="17" t="s">
        <v>1208</v>
      </c>
      <c r="J287" s="16"/>
    </row>
    <row r="288" spans="1:10" s="3" customFormat="1" ht="60" customHeight="1" x14ac:dyDescent="0.65">
      <c r="A288" s="16">
        <v>284</v>
      </c>
      <c r="B288" s="16">
        <v>296</v>
      </c>
      <c r="C288" s="16" t="s">
        <v>808</v>
      </c>
      <c r="D288" s="16" t="s">
        <v>1698</v>
      </c>
      <c r="E288" s="16" t="s">
        <v>809</v>
      </c>
      <c r="F288" s="16"/>
      <c r="G288" s="17" t="s">
        <v>810</v>
      </c>
      <c r="H288" s="17" t="s">
        <v>1580</v>
      </c>
      <c r="I288" s="17" t="s">
        <v>1744</v>
      </c>
      <c r="J288" s="16"/>
    </row>
    <row r="289" spans="1:10" s="3" customFormat="1" ht="60" customHeight="1" x14ac:dyDescent="0.65">
      <c r="A289" s="16">
        <v>285</v>
      </c>
      <c r="B289" s="16">
        <v>297</v>
      </c>
      <c r="C289" s="16" t="s">
        <v>811</v>
      </c>
      <c r="D289" s="16" t="s">
        <v>1698</v>
      </c>
      <c r="E289" s="16" t="s">
        <v>812</v>
      </c>
      <c r="F289" s="16"/>
      <c r="G289" s="17" t="s">
        <v>813</v>
      </c>
      <c r="H289" s="17" t="s">
        <v>1581</v>
      </c>
      <c r="I289" s="17" t="s">
        <v>1690</v>
      </c>
      <c r="J289" s="16"/>
    </row>
    <row r="290" spans="1:10" s="3" customFormat="1" ht="60" customHeight="1" x14ac:dyDescent="0.65">
      <c r="A290" s="16">
        <v>286</v>
      </c>
      <c r="B290" s="16">
        <v>298</v>
      </c>
      <c r="C290" s="16" t="s">
        <v>814</v>
      </c>
      <c r="D290" s="16" t="s">
        <v>1698</v>
      </c>
      <c r="E290" s="16" t="s">
        <v>815</v>
      </c>
      <c r="F290" s="16"/>
      <c r="G290" s="17" t="s">
        <v>816</v>
      </c>
      <c r="H290" s="17" t="s">
        <v>1841</v>
      </c>
      <c r="I290" s="17" t="s">
        <v>1647</v>
      </c>
      <c r="J290" s="17"/>
    </row>
    <row r="291" spans="1:10" s="3" customFormat="1" ht="60" customHeight="1" x14ac:dyDescent="0.65">
      <c r="A291" s="16">
        <v>287</v>
      </c>
      <c r="B291" s="16">
        <v>299</v>
      </c>
      <c r="C291" s="16" t="s">
        <v>817</v>
      </c>
      <c r="D291" s="16" t="s">
        <v>1697</v>
      </c>
      <c r="E291" s="16" t="s">
        <v>818</v>
      </c>
      <c r="F291" s="16"/>
      <c r="G291" s="17" t="s">
        <v>819</v>
      </c>
      <c r="H291" s="17" t="s">
        <v>1582</v>
      </c>
      <c r="I291" s="17" t="s">
        <v>1745</v>
      </c>
      <c r="J291" s="16"/>
    </row>
    <row r="292" spans="1:10" s="3" customFormat="1" ht="60" customHeight="1" x14ac:dyDescent="0.65">
      <c r="A292" s="16">
        <v>288</v>
      </c>
      <c r="B292" s="16">
        <v>300</v>
      </c>
      <c r="C292" s="16" t="s">
        <v>820</v>
      </c>
      <c r="D292" s="16" t="s">
        <v>1698</v>
      </c>
      <c r="E292" s="16" t="s">
        <v>821</v>
      </c>
      <c r="F292" s="16"/>
      <c r="G292" s="17" t="s">
        <v>822</v>
      </c>
      <c r="H292" s="17" t="s">
        <v>1622</v>
      </c>
      <c r="I292" s="17" t="s">
        <v>1746</v>
      </c>
      <c r="J292" s="17"/>
    </row>
    <row r="293" spans="1:10" s="3" customFormat="1" ht="60" customHeight="1" x14ac:dyDescent="0.65">
      <c r="A293" s="16">
        <v>289</v>
      </c>
      <c r="B293" s="16">
        <v>301</v>
      </c>
      <c r="C293" s="16" t="s">
        <v>823</v>
      </c>
      <c r="D293" s="16" t="s">
        <v>1697</v>
      </c>
      <c r="E293" s="16" t="s">
        <v>824</v>
      </c>
      <c r="F293" s="16"/>
      <c r="G293" s="17" t="s">
        <v>825</v>
      </c>
      <c r="H293" s="17" t="s">
        <v>1209</v>
      </c>
      <c r="I293" s="17" t="s">
        <v>1210</v>
      </c>
      <c r="J293" s="16"/>
    </row>
    <row r="294" spans="1:10" s="3" customFormat="1" ht="60" customHeight="1" x14ac:dyDescent="0.65">
      <c r="A294" s="16">
        <v>290</v>
      </c>
      <c r="B294" s="16">
        <v>302</v>
      </c>
      <c r="C294" s="16" t="s">
        <v>826</v>
      </c>
      <c r="D294" s="16" t="s">
        <v>1698</v>
      </c>
      <c r="E294" s="16" t="s">
        <v>1678</v>
      </c>
      <c r="F294" s="16"/>
      <c r="G294" s="17" t="s">
        <v>827</v>
      </c>
      <c r="H294" s="17" t="s">
        <v>1842</v>
      </c>
      <c r="I294" s="17" t="s">
        <v>1354</v>
      </c>
      <c r="J294" s="16"/>
    </row>
    <row r="295" spans="1:10" s="3" customFormat="1" ht="60" customHeight="1" x14ac:dyDescent="0.65">
      <c r="A295" s="16">
        <v>291</v>
      </c>
      <c r="B295" s="16">
        <v>303</v>
      </c>
      <c r="C295" s="16" t="s">
        <v>828</v>
      </c>
      <c r="D295" s="16" t="s">
        <v>1697</v>
      </c>
      <c r="E295" s="16" t="s">
        <v>829</v>
      </c>
      <c r="F295" s="16"/>
      <c r="G295" s="17" t="s">
        <v>830</v>
      </c>
      <c r="H295" s="17" t="s">
        <v>1843</v>
      </c>
      <c r="I295" s="17" t="s">
        <v>1440</v>
      </c>
      <c r="J295" s="16"/>
    </row>
    <row r="296" spans="1:10" s="3" customFormat="1" ht="60" customHeight="1" x14ac:dyDescent="0.65">
      <c r="A296" s="16">
        <v>292</v>
      </c>
      <c r="B296" s="16">
        <v>304</v>
      </c>
      <c r="C296" s="16" t="s">
        <v>831</v>
      </c>
      <c r="D296" s="16" t="s">
        <v>1698</v>
      </c>
      <c r="E296" s="16" t="s">
        <v>832</v>
      </c>
      <c r="F296" s="16"/>
      <c r="G296" s="17" t="s">
        <v>833</v>
      </c>
      <c r="H296" s="17" t="s">
        <v>1583</v>
      </c>
      <c r="I296" s="17" t="s">
        <v>1747</v>
      </c>
      <c r="J296" s="16"/>
    </row>
    <row r="297" spans="1:10" s="3" customFormat="1" ht="60" customHeight="1" x14ac:dyDescent="0.65">
      <c r="A297" s="16">
        <v>293</v>
      </c>
      <c r="B297" s="16">
        <v>305</v>
      </c>
      <c r="C297" s="16" t="s">
        <v>834</v>
      </c>
      <c r="D297" s="16" t="s">
        <v>1697</v>
      </c>
      <c r="E297" s="16" t="s">
        <v>835</v>
      </c>
      <c r="F297" s="16"/>
      <c r="G297" s="17" t="s">
        <v>836</v>
      </c>
      <c r="H297" s="17" t="s">
        <v>1584</v>
      </c>
      <c r="I297" s="17" t="s">
        <v>1748</v>
      </c>
      <c r="J297" s="16"/>
    </row>
    <row r="298" spans="1:10" s="3" customFormat="1" ht="60" customHeight="1" x14ac:dyDescent="0.65">
      <c r="A298" s="16">
        <v>294</v>
      </c>
      <c r="B298" s="16">
        <v>306</v>
      </c>
      <c r="C298" s="16" t="s">
        <v>837</v>
      </c>
      <c r="D298" s="16" t="s">
        <v>1698</v>
      </c>
      <c r="E298" s="16" t="s">
        <v>838</v>
      </c>
      <c r="F298" s="16"/>
      <c r="G298" s="17" t="s">
        <v>839</v>
      </c>
      <c r="H298" s="17" t="s">
        <v>1355</v>
      </c>
      <c r="I298" s="17" t="s">
        <v>1356</v>
      </c>
      <c r="J298" s="16"/>
    </row>
    <row r="299" spans="1:10" s="3" customFormat="1" ht="60" customHeight="1" x14ac:dyDescent="0.65">
      <c r="A299" s="16">
        <v>295</v>
      </c>
      <c r="B299" s="16">
        <v>307</v>
      </c>
      <c r="C299" s="16" t="s">
        <v>840</v>
      </c>
      <c r="D299" s="16" t="s">
        <v>1697</v>
      </c>
      <c r="E299" s="16" t="s">
        <v>841</v>
      </c>
      <c r="F299" s="16"/>
      <c r="G299" s="17" t="s">
        <v>842</v>
      </c>
      <c r="H299" s="17" t="s">
        <v>1844</v>
      </c>
      <c r="I299" s="17" t="s">
        <v>1649</v>
      </c>
      <c r="J299" s="16"/>
    </row>
    <row r="300" spans="1:10" s="3" customFormat="1" ht="60" customHeight="1" x14ac:dyDescent="0.65">
      <c r="A300" s="16">
        <v>296</v>
      </c>
      <c r="B300" s="16">
        <v>308</v>
      </c>
      <c r="C300" s="16" t="s">
        <v>843</v>
      </c>
      <c r="D300" s="16" t="s">
        <v>1697</v>
      </c>
      <c r="E300" s="16" t="s">
        <v>844</v>
      </c>
      <c r="F300" s="16"/>
      <c r="G300" s="17" t="s">
        <v>845</v>
      </c>
      <c r="H300" s="17" t="s">
        <v>1211</v>
      </c>
      <c r="I300" s="17" t="s">
        <v>1212</v>
      </c>
      <c r="J300" s="16"/>
    </row>
    <row r="301" spans="1:10" s="3" customFormat="1" ht="60" customHeight="1" x14ac:dyDescent="0.65">
      <c r="A301" s="16">
        <v>297</v>
      </c>
      <c r="B301" s="16">
        <v>309</v>
      </c>
      <c r="C301" s="16" t="s">
        <v>846</v>
      </c>
      <c r="D301" s="16" t="s">
        <v>1698</v>
      </c>
      <c r="E301" s="16" t="s">
        <v>847</v>
      </c>
      <c r="F301" s="16"/>
      <c r="G301" s="17" t="s">
        <v>848</v>
      </c>
      <c r="H301" s="17" t="s">
        <v>1213</v>
      </c>
      <c r="I301" s="17" t="s">
        <v>1214</v>
      </c>
      <c r="J301" s="16"/>
    </row>
    <row r="302" spans="1:10" s="3" customFormat="1" ht="60" customHeight="1" x14ac:dyDescent="0.65">
      <c r="A302" s="16">
        <v>298</v>
      </c>
      <c r="B302" s="16">
        <v>310</v>
      </c>
      <c r="C302" s="16" t="s">
        <v>849</v>
      </c>
      <c r="D302" s="16" t="s">
        <v>1697</v>
      </c>
      <c r="E302" s="16" t="s">
        <v>850</v>
      </c>
      <c r="F302" s="16"/>
      <c r="G302" s="17" t="s">
        <v>851</v>
      </c>
      <c r="H302" s="17" t="s">
        <v>1845</v>
      </c>
      <c r="I302" s="17" t="s">
        <v>1441</v>
      </c>
      <c r="J302" s="16"/>
    </row>
    <row r="303" spans="1:10" s="3" customFormat="1" ht="60" customHeight="1" x14ac:dyDescent="0.65">
      <c r="A303" s="16">
        <v>299</v>
      </c>
      <c r="B303" s="16">
        <v>311</v>
      </c>
      <c r="C303" s="16" t="s">
        <v>852</v>
      </c>
      <c r="D303" s="16" t="s">
        <v>1697</v>
      </c>
      <c r="E303" s="16" t="s">
        <v>853</v>
      </c>
      <c r="F303" s="16"/>
      <c r="G303" s="17">
        <v>566</v>
      </c>
      <c r="H303" s="17" t="s">
        <v>1215</v>
      </c>
      <c r="I303" s="17" t="s">
        <v>1216</v>
      </c>
      <c r="J303" s="16"/>
    </row>
    <row r="304" spans="1:10" s="3" customFormat="1" ht="60" customHeight="1" x14ac:dyDescent="0.65">
      <c r="A304" s="16">
        <v>300</v>
      </c>
      <c r="B304" s="16">
        <v>312</v>
      </c>
      <c r="C304" s="16" t="s">
        <v>854</v>
      </c>
      <c r="D304" s="16" t="s">
        <v>1698</v>
      </c>
      <c r="E304" s="16" t="s">
        <v>855</v>
      </c>
      <c r="F304" s="16"/>
      <c r="G304" s="17" t="s">
        <v>856</v>
      </c>
      <c r="H304" s="17" t="s">
        <v>1585</v>
      </c>
      <c r="I304" s="17" t="s">
        <v>1749</v>
      </c>
      <c r="J304" s="16"/>
    </row>
    <row r="305" spans="1:10" s="3" customFormat="1" ht="60" customHeight="1" x14ac:dyDescent="0.65">
      <c r="A305" s="16">
        <v>301</v>
      </c>
      <c r="B305" s="16">
        <v>313</v>
      </c>
      <c r="C305" s="16" t="s">
        <v>857</v>
      </c>
      <c r="D305" s="16" t="s">
        <v>1698</v>
      </c>
      <c r="E305" s="16" t="s">
        <v>858</v>
      </c>
      <c r="F305" s="16"/>
      <c r="G305" s="17" t="s">
        <v>859</v>
      </c>
      <c r="H305" s="17" t="s">
        <v>1846</v>
      </c>
      <c r="I305" s="17" t="s">
        <v>1357</v>
      </c>
      <c r="J305" s="16"/>
    </row>
    <row r="306" spans="1:10" s="3" customFormat="1" ht="60" customHeight="1" x14ac:dyDescent="0.65">
      <c r="A306" s="16">
        <v>302</v>
      </c>
      <c r="B306" s="16">
        <v>314</v>
      </c>
      <c r="C306" s="16" t="s">
        <v>860</v>
      </c>
      <c r="D306" s="16" t="s">
        <v>1697</v>
      </c>
      <c r="E306" s="16" t="s">
        <v>861</v>
      </c>
      <c r="F306" s="16"/>
      <c r="G306" s="17" t="s">
        <v>862</v>
      </c>
      <c r="H306" s="17" t="s">
        <v>1217</v>
      </c>
      <c r="I306" s="17" t="s">
        <v>1218</v>
      </c>
      <c r="J306" s="16"/>
    </row>
    <row r="307" spans="1:10" s="3" customFormat="1" ht="60" customHeight="1" x14ac:dyDescent="0.65">
      <c r="A307" s="16">
        <v>303</v>
      </c>
      <c r="B307" s="16">
        <v>315</v>
      </c>
      <c r="C307" s="16" t="s">
        <v>863</v>
      </c>
      <c r="D307" s="16" t="s">
        <v>1697</v>
      </c>
      <c r="E307" s="16" t="s">
        <v>864</v>
      </c>
      <c r="F307" s="16"/>
      <c r="G307" s="17" t="s">
        <v>865</v>
      </c>
      <c r="H307" s="17" t="s">
        <v>1675</v>
      </c>
      <c r="I307" s="17" t="s">
        <v>1750</v>
      </c>
      <c r="J307" s="17"/>
    </row>
    <row r="308" spans="1:10" s="3" customFormat="1" ht="60" customHeight="1" x14ac:dyDescent="0.65">
      <c r="A308" s="16">
        <v>304</v>
      </c>
      <c r="B308" s="16">
        <v>316</v>
      </c>
      <c r="C308" s="16" t="s">
        <v>866</v>
      </c>
      <c r="D308" s="16" t="s">
        <v>1697</v>
      </c>
      <c r="E308" s="16" t="s">
        <v>867</v>
      </c>
      <c r="F308" s="16"/>
      <c r="G308" s="17" t="s">
        <v>868</v>
      </c>
      <c r="H308" s="17" t="s">
        <v>1358</v>
      </c>
      <c r="I308" s="17" t="s">
        <v>1359</v>
      </c>
      <c r="J308" s="16"/>
    </row>
    <row r="309" spans="1:10" s="3" customFormat="1" ht="60" customHeight="1" x14ac:dyDescent="0.65">
      <c r="A309" s="16">
        <v>305</v>
      </c>
      <c r="B309" s="16">
        <v>317</v>
      </c>
      <c r="C309" s="16" t="s">
        <v>869</v>
      </c>
      <c r="D309" s="16" t="s">
        <v>1698</v>
      </c>
      <c r="E309" s="22">
        <v>31909</v>
      </c>
      <c r="F309" s="16"/>
      <c r="G309" s="17" t="s">
        <v>989</v>
      </c>
      <c r="H309" s="17" t="s">
        <v>1847</v>
      </c>
      <c r="I309" s="17" t="s">
        <v>1453</v>
      </c>
      <c r="J309" s="16"/>
    </row>
    <row r="310" spans="1:10" s="3" customFormat="1" ht="60" customHeight="1" x14ac:dyDescent="0.65">
      <c r="A310" s="16">
        <v>306</v>
      </c>
      <c r="B310" s="16">
        <v>318</v>
      </c>
      <c r="C310" s="16" t="s">
        <v>870</v>
      </c>
      <c r="D310" s="16" t="s">
        <v>1697</v>
      </c>
      <c r="E310" s="16" t="s">
        <v>871</v>
      </c>
      <c r="F310" s="16"/>
      <c r="G310" s="17" t="s">
        <v>872</v>
      </c>
      <c r="H310" s="17" t="s">
        <v>1691</v>
      </c>
      <c r="I310" s="17" t="s">
        <v>1442</v>
      </c>
      <c r="J310" s="16"/>
    </row>
    <row r="311" spans="1:10" s="3" customFormat="1" ht="60" customHeight="1" x14ac:dyDescent="0.65">
      <c r="A311" s="16">
        <v>307</v>
      </c>
      <c r="B311" s="16">
        <v>319</v>
      </c>
      <c r="C311" s="16" t="s">
        <v>873</v>
      </c>
      <c r="D311" s="16" t="s">
        <v>1698</v>
      </c>
      <c r="E311" s="16" t="s">
        <v>874</v>
      </c>
      <c r="F311" s="16"/>
      <c r="G311" s="17" t="s">
        <v>875</v>
      </c>
      <c r="H311" s="17" t="s">
        <v>1360</v>
      </c>
      <c r="I311" s="17" t="s">
        <v>1361</v>
      </c>
      <c r="J311" s="16"/>
    </row>
    <row r="312" spans="1:10" s="3" customFormat="1" ht="60" customHeight="1" x14ac:dyDescent="0.65">
      <c r="A312" s="16">
        <v>308</v>
      </c>
      <c r="B312" s="16">
        <v>320</v>
      </c>
      <c r="C312" s="16" t="s">
        <v>876</v>
      </c>
      <c r="D312" s="16" t="s">
        <v>1697</v>
      </c>
      <c r="E312" s="16" t="s">
        <v>877</v>
      </c>
      <c r="F312" s="16"/>
      <c r="G312" s="17" t="s">
        <v>878</v>
      </c>
      <c r="H312" s="17" t="s">
        <v>1362</v>
      </c>
      <c r="I312" s="17" t="s">
        <v>1363</v>
      </c>
      <c r="J312" s="16"/>
    </row>
    <row r="313" spans="1:10" s="3" customFormat="1" ht="60" customHeight="1" x14ac:dyDescent="0.65">
      <c r="A313" s="16">
        <v>309</v>
      </c>
      <c r="B313" s="16">
        <v>321</v>
      </c>
      <c r="C313" s="16" t="s">
        <v>879</v>
      </c>
      <c r="D313" s="16" t="s">
        <v>1698</v>
      </c>
      <c r="E313" s="16" t="s">
        <v>880</v>
      </c>
      <c r="F313" s="16"/>
      <c r="G313" s="17" t="s">
        <v>881</v>
      </c>
      <c r="H313" s="17" t="s">
        <v>1848</v>
      </c>
      <c r="I313" s="17" t="s">
        <v>1443</v>
      </c>
      <c r="J313" s="16"/>
    </row>
    <row r="314" spans="1:10" s="3" customFormat="1" ht="60" customHeight="1" x14ac:dyDescent="0.65">
      <c r="A314" s="16">
        <v>310</v>
      </c>
      <c r="B314" s="16">
        <v>322</v>
      </c>
      <c r="C314" s="16" t="s">
        <v>882</v>
      </c>
      <c r="D314" s="16" t="s">
        <v>1698</v>
      </c>
      <c r="E314" s="16" t="s">
        <v>883</v>
      </c>
      <c r="F314" s="16"/>
      <c r="G314" s="17" t="s">
        <v>884</v>
      </c>
      <c r="H314" s="17" t="s">
        <v>1364</v>
      </c>
      <c r="I314" s="17" t="s">
        <v>1676</v>
      </c>
      <c r="J314" s="16"/>
    </row>
    <row r="315" spans="1:10" s="3" customFormat="1" ht="60" customHeight="1" x14ac:dyDescent="0.65">
      <c r="A315" s="16">
        <v>311</v>
      </c>
      <c r="B315" s="16">
        <v>323</v>
      </c>
      <c r="C315" s="16" t="s">
        <v>885</v>
      </c>
      <c r="D315" s="16" t="s">
        <v>1697</v>
      </c>
      <c r="E315" s="16" t="s">
        <v>886</v>
      </c>
      <c r="F315" s="16"/>
      <c r="G315" s="17">
        <v>582</v>
      </c>
      <c r="H315" s="17" t="s">
        <v>1849</v>
      </c>
      <c r="I315" s="17" t="s">
        <v>1444</v>
      </c>
      <c r="J315" s="16"/>
    </row>
    <row r="316" spans="1:10" s="3" customFormat="1" ht="60" customHeight="1" x14ac:dyDescent="0.65">
      <c r="A316" s="16">
        <v>312</v>
      </c>
      <c r="B316" s="16">
        <v>324</v>
      </c>
      <c r="C316" s="16" t="s">
        <v>887</v>
      </c>
      <c r="D316" s="16" t="s">
        <v>1697</v>
      </c>
      <c r="E316" s="16" t="s">
        <v>888</v>
      </c>
      <c r="F316" s="16"/>
      <c r="G316" s="17" t="s">
        <v>889</v>
      </c>
      <c r="H316" s="17" t="s">
        <v>1365</v>
      </c>
      <c r="I316" s="17" t="s">
        <v>1366</v>
      </c>
      <c r="J316" s="16"/>
    </row>
    <row r="317" spans="1:10" s="3" customFormat="1" ht="60" customHeight="1" x14ac:dyDescent="0.65">
      <c r="A317" s="16">
        <v>313</v>
      </c>
      <c r="B317" s="16">
        <v>325</v>
      </c>
      <c r="C317" s="16" t="s">
        <v>890</v>
      </c>
      <c r="D317" s="16" t="s">
        <v>1697</v>
      </c>
      <c r="E317" s="16" t="s">
        <v>891</v>
      </c>
      <c r="F317" s="16"/>
      <c r="G317" s="17" t="s">
        <v>892</v>
      </c>
      <c r="H317" s="17" t="s">
        <v>1586</v>
      </c>
      <c r="I317" s="17" t="s">
        <v>1751</v>
      </c>
      <c r="J317" s="16"/>
    </row>
    <row r="318" spans="1:10" s="3" customFormat="1" ht="60" customHeight="1" x14ac:dyDescent="0.65">
      <c r="A318" s="16">
        <v>314</v>
      </c>
      <c r="B318" s="16">
        <v>326</v>
      </c>
      <c r="C318" s="16" t="s">
        <v>893</v>
      </c>
      <c r="D318" s="16" t="s">
        <v>1698</v>
      </c>
      <c r="E318" s="16" t="s">
        <v>894</v>
      </c>
      <c r="F318" s="16"/>
      <c r="G318" s="17" t="s">
        <v>895</v>
      </c>
      <c r="H318" s="17" t="s">
        <v>1367</v>
      </c>
      <c r="I318" s="17" t="s">
        <v>1368</v>
      </c>
      <c r="J318" s="16"/>
    </row>
    <row r="319" spans="1:10" s="3" customFormat="1" ht="60" customHeight="1" x14ac:dyDescent="0.65">
      <c r="A319" s="16">
        <v>315</v>
      </c>
      <c r="B319" s="16">
        <v>327</v>
      </c>
      <c r="C319" s="16" t="s">
        <v>896</v>
      </c>
      <c r="D319" s="16" t="s">
        <v>1698</v>
      </c>
      <c r="E319" s="16" t="s">
        <v>897</v>
      </c>
      <c r="F319" s="16"/>
      <c r="G319" s="17" t="s">
        <v>898</v>
      </c>
      <c r="H319" s="17" t="s">
        <v>1369</v>
      </c>
      <c r="I319" s="17" t="s">
        <v>1370</v>
      </c>
      <c r="J319" s="16"/>
    </row>
    <row r="320" spans="1:10" s="3" customFormat="1" ht="60" customHeight="1" x14ac:dyDescent="0.65">
      <c r="A320" s="16">
        <v>316</v>
      </c>
      <c r="B320" s="16">
        <v>328</v>
      </c>
      <c r="C320" s="16" t="s">
        <v>899</v>
      </c>
      <c r="D320" s="16" t="s">
        <v>1698</v>
      </c>
      <c r="E320" s="16" t="s">
        <v>900</v>
      </c>
      <c r="F320" s="16"/>
      <c r="G320" s="17" t="s">
        <v>901</v>
      </c>
      <c r="H320" s="17" t="s">
        <v>1692</v>
      </c>
      <c r="I320" s="17" t="s">
        <v>1445</v>
      </c>
      <c r="J320" s="16"/>
    </row>
    <row r="321" spans="1:10" s="3" customFormat="1" ht="60" customHeight="1" x14ac:dyDescent="0.65">
      <c r="A321" s="16">
        <v>317</v>
      </c>
      <c r="B321" s="16">
        <v>329</v>
      </c>
      <c r="C321" s="16" t="s">
        <v>902</v>
      </c>
      <c r="D321" s="16" t="s">
        <v>1698</v>
      </c>
      <c r="E321" s="16" t="s">
        <v>903</v>
      </c>
      <c r="F321" s="16"/>
      <c r="G321" s="17" t="s">
        <v>904</v>
      </c>
      <c r="H321" s="17" t="s">
        <v>1371</v>
      </c>
      <c r="I321" s="17" t="s">
        <v>1372</v>
      </c>
      <c r="J321" s="16"/>
    </row>
    <row r="322" spans="1:10" s="3" customFormat="1" ht="60" customHeight="1" x14ac:dyDescent="0.65">
      <c r="A322" s="16">
        <v>318</v>
      </c>
      <c r="B322" s="16">
        <v>330</v>
      </c>
      <c r="C322" s="16" t="s">
        <v>905</v>
      </c>
      <c r="D322" s="16" t="s">
        <v>1697</v>
      </c>
      <c r="E322" s="16" t="s">
        <v>134</v>
      </c>
      <c r="F322" s="16"/>
      <c r="G322" s="17" t="s">
        <v>906</v>
      </c>
      <c r="H322" s="17" t="s">
        <v>1219</v>
      </c>
      <c r="I322" s="17" t="s">
        <v>1220</v>
      </c>
      <c r="J322" s="16"/>
    </row>
    <row r="323" spans="1:10" s="3" customFormat="1" ht="60" customHeight="1" x14ac:dyDescent="0.65">
      <c r="A323" s="16">
        <v>319</v>
      </c>
      <c r="B323" s="16">
        <v>331</v>
      </c>
      <c r="C323" s="16" t="s">
        <v>907</v>
      </c>
      <c r="D323" s="16" t="s">
        <v>1697</v>
      </c>
      <c r="E323" s="16" t="s">
        <v>908</v>
      </c>
      <c r="F323" s="16"/>
      <c r="G323" s="17" t="s">
        <v>909</v>
      </c>
      <c r="H323" s="17" t="s">
        <v>1850</v>
      </c>
      <c r="I323" s="17" t="s">
        <v>1538</v>
      </c>
      <c r="J323" s="16"/>
    </row>
    <row r="324" spans="1:10" s="3" customFormat="1" ht="60" customHeight="1" x14ac:dyDescent="0.65">
      <c r="A324" s="16">
        <v>320</v>
      </c>
      <c r="B324" s="16">
        <v>332</v>
      </c>
      <c r="C324" s="16" t="s">
        <v>910</v>
      </c>
      <c r="D324" s="16" t="s">
        <v>1698</v>
      </c>
      <c r="E324" s="16" t="s">
        <v>911</v>
      </c>
      <c r="F324" s="16"/>
      <c r="G324" s="17" t="s">
        <v>912</v>
      </c>
      <c r="H324" s="17" t="s">
        <v>1851</v>
      </c>
      <c r="I324" s="17" t="s">
        <v>1660</v>
      </c>
      <c r="J324" s="16"/>
    </row>
    <row r="325" spans="1:10" s="3" customFormat="1" ht="60" customHeight="1" x14ac:dyDescent="0.65">
      <c r="A325" s="16">
        <v>321</v>
      </c>
      <c r="B325" s="16">
        <v>333</v>
      </c>
      <c r="C325" s="16" t="s">
        <v>913</v>
      </c>
      <c r="D325" s="16" t="s">
        <v>1698</v>
      </c>
      <c r="E325" s="16" t="s">
        <v>914</v>
      </c>
      <c r="F325" s="16"/>
      <c r="G325" s="17" t="s">
        <v>915</v>
      </c>
      <c r="H325" s="17" t="s">
        <v>1373</v>
      </c>
      <c r="I325" s="17" t="s">
        <v>1374</v>
      </c>
      <c r="J325" s="16"/>
    </row>
    <row r="326" spans="1:10" s="3" customFormat="1" ht="60" customHeight="1" x14ac:dyDescent="0.65">
      <c r="A326" s="16">
        <v>322</v>
      </c>
      <c r="B326" s="16">
        <v>334</v>
      </c>
      <c r="C326" s="16" t="s">
        <v>916</v>
      </c>
      <c r="D326" s="16" t="s">
        <v>1697</v>
      </c>
      <c r="E326" s="16" t="s">
        <v>917</v>
      </c>
      <c r="F326" s="16"/>
      <c r="G326" s="17" t="s">
        <v>918</v>
      </c>
      <c r="H326" s="17" t="s">
        <v>1221</v>
      </c>
      <c r="I326" s="17" t="s">
        <v>1752</v>
      </c>
      <c r="J326" s="16"/>
    </row>
    <row r="327" spans="1:10" s="3" customFormat="1" ht="60" customHeight="1" x14ac:dyDescent="0.65">
      <c r="A327" s="16">
        <v>323</v>
      </c>
      <c r="B327" s="16">
        <v>335</v>
      </c>
      <c r="C327" s="16" t="s">
        <v>919</v>
      </c>
      <c r="D327" s="16" t="s">
        <v>1698</v>
      </c>
      <c r="E327" s="16" t="s">
        <v>920</v>
      </c>
      <c r="F327" s="16"/>
      <c r="G327" s="17" t="s">
        <v>921</v>
      </c>
      <c r="H327" s="17" t="s">
        <v>1852</v>
      </c>
      <c r="I327" s="17" t="s">
        <v>1753</v>
      </c>
      <c r="J327" s="16"/>
    </row>
    <row r="328" spans="1:10" s="3" customFormat="1" ht="60" customHeight="1" x14ac:dyDescent="0.65">
      <c r="A328" s="16">
        <v>324</v>
      </c>
      <c r="B328" s="16">
        <v>336</v>
      </c>
      <c r="C328" s="16" t="s">
        <v>922</v>
      </c>
      <c r="D328" s="16" t="s">
        <v>1697</v>
      </c>
      <c r="E328" s="16" t="s">
        <v>923</v>
      </c>
      <c r="F328" s="16"/>
      <c r="G328" s="17" t="s">
        <v>924</v>
      </c>
      <c r="H328" s="17" t="s">
        <v>1853</v>
      </c>
      <c r="I328" s="17" t="s">
        <v>1222</v>
      </c>
      <c r="J328" s="16"/>
    </row>
    <row r="329" spans="1:10" s="3" customFormat="1" ht="60" customHeight="1" x14ac:dyDescent="0.65">
      <c r="A329" s="16">
        <v>325</v>
      </c>
      <c r="B329" s="16">
        <v>337</v>
      </c>
      <c r="C329" s="16" t="s">
        <v>925</v>
      </c>
      <c r="D329" s="16" t="s">
        <v>1698</v>
      </c>
      <c r="E329" s="16" t="s">
        <v>926</v>
      </c>
      <c r="F329" s="16"/>
      <c r="G329" s="17" t="s">
        <v>927</v>
      </c>
      <c r="H329" s="17" t="s">
        <v>1587</v>
      </c>
      <c r="I329" s="17" t="s">
        <v>1754</v>
      </c>
      <c r="J329" s="16"/>
    </row>
    <row r="330" spans="1:10" s="3" customFormat="1" ht="60" customHeight="1" x14ac:dyDescent="0.65">
      <c r="A330" s="16">
        <v>326</v>
      </c>
      <c r="B330" s="16">
        <v>338</v>
      </c>
      <c r="C330" s="16" t="s">
        <v>928</v>
      </c>
      <c r="D330" s="16" t="s">
        <v>1698</v>
      </c>
      <c r="E330" s="16" t="s">
        <v>929</v>
      </c>
      <c r="F330" s="16"/>
      <c r="G330" s="17" t="s">
        <v>930</v>
      </c>
      <c r="H330" s="17" t="s">
        <v>1854</v>
      </c>
      <c r="I330" s="17" t="s">
        <v>1446</v>
      </c>
      <c r="J330" s="16"/>
    </row>
    <row r="331" spans="1:10" s="3" customFormat="1" ht="60" customHeight="1" x14ac:dyDescent="0.65">
      <c r="A331" s="16">
        <v>327</v>
      </c>
      <c r="B331" s="16">
        <v>339</v>
      </c>
      <c r="C331" s="16" t="s">
        <v>931</v>
      </c>
      <c r="D331" s="16" t="s">
        <v>1697</v>
      </c>
      <c r="E331" s="16" t="s">
        <v>932</v>
      </c>
      <c r="F331" s="16"/>
      <c r="G331" s="17" t="s">
        <v>933</v>
      </c>
      <c r="H331" s="17" t="s">
        <v>1855</v>
      </c>
      <c r="I331" s="17" t="s">
        <v>1447</v>
      </c>
      <c r="J331" s="16"/>
    </row>
    <row r="332" spans="1:10" s="3" customFormat="1" ht="60" customHeight="1" x14ac:dyDescent="0.65">
      <c r="A332" s="16">
        <v>328</v>
      </c>
      <c r="B332" s="16">
        <v>340</v>
      </c>
      <c r="C332" s="16" t="s">
        <v>934</v>
      </c>
      <c r="D332" s="16" t="s">
        <v>1697</v>
      </c>
      <c r="E332" s="16" t="s">
        <v>935</v>
      </c>
      <c r="F332" s="16"/>
      <c r="G332" s="17" t="s">
        <v>936</v>
      </c>
      <c r="H332" s="17" t="s">
        <v>1223</v>
      </c>
      <c r="I332" s="17" t="s">
        <v>1224</v>
      </c>
      <c r="J332" s="16"/>
    </row>
    <row r="333" spans="1:10" s="3" customFormat="1" ht="60" customHeight="1" x14ac:dyDescent="0.65">
      <c r="A333" s="16">
        <v>329</v>
      </c>
      <c r="B333" s="16">
        <v>341</v>
      </c>
      <c r="C333" s="16" t="s">
        <v>937</v>
      </c>
      <c r="D333" s="16" t="s">
        <v>1698</v>
      </c>
      <c r="E333" s="16" t="s">
        <v>938</v>
      </c>
      <c r="F333" s="16"/>
      <c r="G333" s="17" t="s">
        <v>939</v>
      </c>
      <c r="H333" s="17" t="s">
        <v>1588</v>
      </c>
      <c r="I333" s="17" t="s">
        <v>1755</v>
      </c>
      <c r="J333" s="16"/>
    </row>
    <row r="334" spans="1:10" s="3" customFormat="1" ht="60" customHeight="1" x14ac:dyDescent="0.65">
      <c r="A334" s="16">
        <v>330</v>
      </c>
      <c r="B334" s="16">
        <v>342</v>
      </c>
      <c r="C334" s="16" t="s">
        <v>940</v>
      </c>
      <c r="D334" s="16" t="s">
        <v>1697</v>
      </c>
      <c r="E334" s="16" t="s">
        <v>941</v>
      </c>
      <c r="F334" s="16"/>
      <c r="G334" s="17" t="s">
        <v>942</v>
      </c>
      <c r="H334" s="17" t="s">
        <v>1225</v>
      </c>
      <c r="I334" s="17" t="s">
        <v>1226</v>
      </c>
      <c r="J334" s="16"/>
    </row>
    <row r="335" spans="1:10" s="3" customFormat="1" ht="60" customHeight="1" x14ac:dyDescent="0.65">
      <c r="A335" s="16">
        <v>331</v>
      </c>
      <c r="B335" s="16">
        <v>343</v>
      </c>
      <c r="C335" s="16" t="s">
        <v>943</v>
      </c>
      <c r="D335" s="16" t="s">
        <v>1698</v>
      </c>
      <c r="E335" s="16" t="s">
        <v>944</v>
      </c>
      <c r="F335" s="16"/>
      <c r="G335" s="17" t="s">
        <v>945</v>
      </c>
      <c r="H335" s="17" t="s">
        <v>1227</v>
      </c>
      <c r="I335" s="17" t="s">
        <v>1228</v>
      </c>
      <c r="J335" s="16"/>
    </row>
    <row r="336" spans="1:10" s="3" customFormat="1" ht="60" customHeight="1" x14ac:dyDescent="0.65">
      <c r="A336" s="16">
        <v>332</v>
      </c>
      <c r="B336" s="16">
        <v>344</v>
      </c>
      <c r="C336" s="16" t="s">
        <v>946</v>
      </c>
      <c r="D336" s="16" t="s">
        <v>1697</v>
      </c>
      <c r="E336" s="16" t="s">
        <v>947</v>
      </c>
      <c r="F336" s="16"/>
      <c r="G336" s="17" t="s">
        <v>948</v>
      </c>
      <c r="H336" s="17" t="s">
        <v>1856</v>
      </c>
      <c r="I336" s="17" t="s">
        <v>1448</v>
      </c>
      <c r="J336" s="16"/>
    </row>
    <row r="337" spans="1:10" s="3" customFormat="1" ht="60" customHeight="1" x14ac:dyDescent="0.65">
      <c r="A337" s="16">
        <v>333</v>
      </c>
      <c r="B337" s="16">
        <v>345</v>
      </c>
      <c r="C337" s="16" t="s">
        <v>949</v>
      </c>
      <c r="D337" s="16" t="s">
        <v>1698</v>
      </c>
      <c r="E337" s="16" t="s">
        <v>950</v>
      </c>
      <c r="F337" s="16"/>
      <c r="G337" s="17" t="s">
        <v>951</v>
      </c>
      <c r="H337" s="17" t="s">
        <v>1589</v>
      </c>
      <c r="I337" s="17" t="s">
        <v>1756</v>
      </c>
      <c r="J337" s="16"/>
    </row>
    <row r="338" spans="1:10" s="3" customFormat="1" ht="60" customHeight="1" x14ac:dyDescent="0.65">
      <c r="A338" s="16">
        <v>334</v>
      </c>
      <c r="B338" s="16">
        <v>347</v>
      </c>
      <c r="C338" s="16" t="s">
        <v>955</v>
      </c>
      <c r="D338" s="16" t="s">
        <v>1697</v>
      </c>
      <c r="E338" s="16" t="s">
        <v>956</v>
      </c>
      <c r="F338" s="16"/>
      <c r="G338" s="17" t="s">
        <v>957</v>
      </c>
      <c r="H338" s="17" t="s">
        <v>1857</v>
      </c>
      <c r="I338" s="17" t="s">
        <v>1450</v>
      </c>
      <c r="J338" s="16"/>
    </row>
    <row r="339" spans="1:10" s="3" customFormat="1" ht="60" customHeight="1" x14ac:dyDescent="0.65">
      <c r="A339" s="16">
        <v>335</v>
      </c>
      <c r="B339" s="16">
        <v>349</v>
      </c>
      <c r="C339" s="16" t="s">
        <v>961</v>
      </c>
      <c r="D339" s="16" t="s">
        <v>1698</v>
      </c>
      <c r="E339" s="16" t="s">
        <v>507</v>
      </c>
      <c r="F339" s="16"/>
      <c r="G339" s="17" t="s">
        <v>962</v>
      </c>
      <c r="H339" s="17" t="s">
        <v>1590</v>
      </c>
      <c r="I339" s="17" t="s">
        <v>1693</v>
      </c>
      <c r="J339" s="16"/>
    </row>
    <row r="340" spans="1:10" s="3" customFormat="1" ht="60" customHeight="1" x14ac:dyDescent="0.65">
      <c r="A340" s="16">
        <v>336</v>
      </c>
      <c r="B340" s="16">
        <v>350</v>
      </c>
      <c r="C340" s="16" t="s">
        <v>963</v>
      </c>
      <c r="D340" s="16" t="s">
        <v>1697</v>
      </c>
      <c r="E340" s="16" t="s">
        <v>964</v>
      </c>
      <c r="F340" s="16"/>
      <c r="G340" s="17" t="s">
        <v>965</v>
      </c>
      <c r="H340" s="17" t="s">
        <v>1375</v>
      </c>
      <c r="I340" s="17" t="s">
        <v>1376</v>
      </c>
      <c r="J340" s="16"/>
    </row>
    <row r="341" spans="1:10" s="3" customFormat="1" ht="60" customHeight="1" x14ac:dyDescent="0.65">
      <c r="A341" s="16">
        <v>337</v>
      </c>
      <c r="B341" s="16">
        <v>351</v>
      </c>
      <c r="C341" s="16" t="s">
        <v>966</v>
      </c>
      <c r="D341" s="16" t="s">
        <v>1698</v>
      </c>
      <c r="E341" s="16" t="s">
        <v>967</v>
      </c>
      <c r="F341" s="16"/>
      <c r="G341" s="17" t="s">
        <v>968</v>
      </c>
      <c r="H341" s="17" t="s">
        <v>1858</v>
      </c>
      <c r="I341" s="17" t="s">
        <v>1451</v>
      </c>
      <c r="J341" s="16"/>
    </row>
    <row r="342" spans="1:10" s="3" customFormat="1" ht="60" customHeight="1" x14ac:dyDescent="0.65">
      <c r="A342" s="16">
        <v>338</v>
      </c>
      <c r="B342" s="16">
        <v>352</v>
      </c>
      <c r="C342" s="16" t="s">
        <v>969</v>
      </c>
      <c r="D342" s="16" t="s">
        <v>1698</v>
      </c>
      <c r="E342" s="16" t="s">
        <v>970</v>
      </c>
      <c r="F342" s="16"/>
      <c r="G342" s="17" t="s">
        <v>971</v>
      </c>
      <c r="H342" s="17" t="s">
        <v>1229</v>
      </c>
      <c r="I342" s="17" t="s">
        <v>1230</v>
      </c>
      <c r="J342" s="16"/>
    </row>
    <row r="343" spans="1:10" s="3" customFormat="1" ht="60" customHeight="1" x14ac:dyDescent="0.65">
      <c r="A343" s="16">
        <v>339</v>
      </c>
      <c r="B343" s="16">
        <v>353</v>
      </c>
      <c r="C343" s="16" t="s">
        <v>972</v>
      </c>
      <c r="D343" s="16" t="s">
        <v>1697</v>
      </c>
      <c r="E343" s="16" t="s">
        <v>973</v>
      </c>
      <c r="F343" s="16"/>
      <c r="G343" s="17" t="s">
        <v>974</v>
      </c>
      <c r="H343" s="17" t="s">
        <v>1231</v>
      </c>
      <c r="I343" s="17" t="s">
        <v>1232</v>
      </c>
      <c r="J343" s="16"/>
    </row>
    <row r="344" spans="1:10" s="3" customFormat="1" ht="60" customHeight="1" x14ac:dyDescent="0.65">
      <c r="A344" s="16">
        <v>340</v>
      </c>
      <c r="B344" s="16">
        <v>354</v>
      </c>
      <c r="C344" s="16" t="s">
        <v>975</v>
      </c>
      <c r="D344" s="16" t="s">
        <v>1697</v>
      </c>
      <c r="E344" s="16" t="s">
        <v>976</v>
      </c>
      <c r="F344" s="16"/>
      <c r="G344" s="17" t="s">
        <v>977</v>
      </c>
      <c r="H344" s="17" t="s">
        <v>1233</v>
      </c>
      <c r="I344" s="17" t="s">
        <v>1234</v>
      </c>
      <c r="J344" s="16"/>
    </row>
    <row r="345" spans="1:10" s="3" customFormat="1" ht="60" customHeight="1" x14ac:dyDescent="0.65">
      <c r="A345" s="16">
        <v>341</v>
      </c>
      <c r="B345" s="16">
        <v>355</v>
      </c>
      <c r="C345" s="16" t="s">
        <v>978</v>
      </c>
      <c r="D345" s="16" t="s">
        <v>1698</v>
      </c>
      <c r="E345" s="16" t="s">
        <v>979</v>
      </c>
      <c r="F345" s="16"/>
      <c r="G345" s="17" t="s">
        <v>980</v>
      </c>
      <c r="H345" s="17" t="s">
        <v>1859</v>
      </c>
      <c r="I345" s="17" t="s">
        <v>1452</v>
      </c>
      <c r="J345" s="16"/>
    </row>
    <row r="346" spans="1:10" s="3" customFormat="1" ht="60" customHeight="1" x14ac:dyDescent="0.65">
      <c r="A346" s="16">
        <v>342</v>
      </c>
      <c r="B346" s="16">
        <v>356</v>
      </c>
      <c r="C346" s="16" t="s">
        <v>981</v>
      </c>
      <c r="D346" s="16" t="s">
        <v>1698</v>
      </c>
      <c r="E346" s="16" t="s">
        <v>982</v>
      </c>
      <c r="F346" s="16"/>
      <c r="G346" s="17" t="s">
        <v>983</v>
      </c>
      <c r="H346" s="17" t="s">
        <v>1860</v>
      </c>
      <c r="I346" s="17" t="s">
        <v>1377</v>
      </c>
      <c r="J346" s="16"/>
    </row>
    <row r="347" spans="1:10" s="3" customFormat="1" ht="60" customHeight="1" x14ac:dyDescent="0.65">
      <c r="A347" s="16">
        <v>343</v>
      </c>
      <c r="B347" s="16">
        <v>357</v>
      </c>
      <c r="C347" s="16" t="s">
        <v>984</v>
      </c>
      <c r="D347" s="16" t="s">
        <v>1698</v>
      </c>
      <c r="E347" s="16" t="s">
        <v>985</v>
      </c>
      <c r="F347" s="16"/>
      <c r="G347" s="17" t="s">
        <v>986</v>
      </c>
      <c r="H347" s="17" t="s">
        <v>1623</v>
      </c>
      <c r="I347" s="17" t="s">
        <v>1757</v>
      </c>
      <c r="J347" s="17"/>
    </row>
    <row r="348" spans="1:10" s="3" customFormat="1" ht="60" customHeight="1" x14ac:dyDescent="0.65">
      <c r="A348" s="16">
        <v>344</v>
      </c>
      <c r="B348" s="16">
        <v>358</v>
      </c>
      <c r="C348" s="16" t="s">
        <v>987</v>
      </c>
      <c r="D348" s="16" t="s">
        <v>1698</v>
      </c>
      <c r="E348" s="16" t="s">
        <v>988</v>
      </c>
      <c r="F348" s="16"/>
      <c r="G348" s="17" t="s">
        <v>989</v>
      </c>
      <c r="H348" s="19" t="s">
        <v>1591</v>
      </c>
      <c r="I348" s="21" t="s">
        <v>1758</v>
      </c>
      <c r="J348" s="16"/>
    </row>
    <row r="349" spans="1:10" s="3" customFormat="1" ht="60" customHeight="1" x14ac:dyDescent="0.65">
      <c r="A349" s="16">
        <v>345</v>
      </c>
      <c r="B349" s="16">
        <v>359</v>
      </c>
      <c r="C349" s="16" t="s">
        <v>990</v>
      </c>
      <c r="D349" s="16" t="s">
        <v>1697</v>
      </c>
      <c r="E349" s="16" t="s">
        <v>15</v>
      </c>
      <c r="F349" s="16"/>
      <c r="G349" s="17" t="s">
        <v>991</v>
      </c>
      <c r="H349" s="23" t="s">
        <v>1861</v>
      </c>
      <c r="I349" s="17" t="s">
        <v>1454</v>
      </c>
      <c r="J349" s="16"/>
    </row>
    <row r="350" spans="1:10" s="3" customFormat="1" ht="60" customHeight="1" x14ac:dyDescent="0.65">
      <c r="A350" s="16">
        <v>346</v>
      </c>
      <c r="B350" s="16">
        <v>360</v>
      </c>
      <c r="C350" s="16" t="s">
        <v>992</v>
      </c>
      <c r="D350" s="16" t="s">
        <v>1698</v>
      </c>
      <c r="E350" s="17" t="s">
        <v>1235</v>
      </c>
      <c r="F350" s="16"/>
      <c r="G350" s="17">
        <v>640</v>
      </c>
      <c r="H350" s="17" t="s">
        <v>1236</v>
      </c>
      <c r="I350" s="17" t="s">
        <v>1237</v>
      </c>
      <c r="J350" s="16"/>
    </row>
    <row r="351" spans="1:10" s="3" customFormat="1" ht="60" customHeight="1" x14ac:dyDescent="0.65">
      <c r="A351" s="16">
        <v>347</v>
      </c>
      <c r="B351" s="16">
        <v>361</v>
      </c>
      <c r="C351" s="16" t="s">
        <v>1499</v>
      </c>
      <c r="D351" s="16" t="s">
        <v>1697</v>
      </c>
      <c r="E351" s="17" t="s">
        <v>1500</v>
      </c>
      <c r="F351" s="16"/>
      <c r="G351" s="17" t="s">
        <v>1501</v>
      </c>
      <c r="H351" s="17" t="s">
        <v>1502</v>
      </c>
      <c r="I351" s="17" t="s">
        <v>1503</v>
      </c>
      <c r="J351" s="16"/>
    </row>
    <row r="352" spans="1:10" s="3" customFormat="1" ht="60" customHeight="1" x14ac:dyDescent="0.65">
      <c r="A352" s="16">
        <v>348</v>
      </c>
      <c r="B352" s="16">
        <v>362</v>
      </c>
      <c r="C352" s="16" t="s">
        <v>993</v>
      </c>
      <c r="D352" s="16" t="s">
        <v>1697</v>
      </c>
      <c r="E352" s="16" t="s">
        <v>994</v>
      </c>
      <c r="F352" s="16"/>
      <c r="G352" s="17" t="s">
        <v>995</v>
      </c>
      <c r="H352" s="23" t="s">
        <v>1862</v>
      </c>
      <c r="I352" s="17" t="s">
        <v>1455</v>
      </c>
      <c r="J352" s="16"/>
    </row>
    <row r="353" spans="1:10" s="3" customFormat="1" ht="60" customHeight="1" x14ac:dyDescent="0.65">
      <c r="A353" s="16">
        <v>349</v>
      </c>
      <c r="B353" s="16">
        <v>363</v>
      </c>
      <c r="C353" s="16" t="s">
        <v>996</v>
      </c>
      <c r="D353" s="16" t="s">
        <v>1697</v>
      </c>
      <c r="E353" s="16" t="s">
        <v>997</v>
      </c>
      <c r="F353" s="16"/>
      <c r="G353" s="17" t="s">
        <v>998</v>
      </c>
      <c r="H353" s="17" t="s">
        <v>1694</v>
      </c>
      <c r="I353" s="17" t="s">
        <v>1456</v>
      </c>
      <c r="J353" s="16"/>
    </row>
    <row r="354" spans="1:10" s="3" customFormat="1" ht="60" customHeight="1" x14ac:dyDescent="0.65">
      <c r="A354" s="16">
        <v>350</v>
      </c>
      <c r="B354" s="16">
        <v>364</v>
      </c>
      <c r="C354" s="16" t="s">
        <v>999</v>
      </c>
      <c r="D354" s="16" t="s">
        <v>1698</v>
      </c>
      <c r="E354" s="16" t="s">
        <v>1000</v>
      </c>
      <c r="F354" s="16"/>
      <c r="G354" s="17" t="s">
        <v>1001</v>
      </c>
      <c r="H354" s="17" t="s">
        <v>1238</v>
      </c>
      <c r="I354" s="17" t="s">
        <v>1239</v>
      </c>
      <c r="J354" s="16"/>
    </row>
    <row r="355" spans="1:10" s="3" customFormat="1" ht="60" customHeight="1" x14ac:dyDescent="0.65">
      <c r="A355" s="16">
        <v>351</v>
      </c>
      <c r="B355" s="16">
        <v>365</v>
      </c>
      <c r="C355" s="16" t="s">
        <v>1002</v>
      </c>
      <c r="D355" s="16" t="s">
        <v>1698</v>
      </c>
      <c r="E355" s="16" t="s">
        <v>1003</v>
      </c>
      <c r="F355" s="16"/>
      <c r="G355" s="17" t="s">
        <v>1004</v>
      </c>
      <c r="H355" s="17" t="s">
        <v>1240</v>
      </c>
      <c r="I355" s="17" t="s">
        <v>1241</v>
      </c>
      <c r="J355" s="16"/>
    </row>
    <row r="356" spans="1:10" s="3" customFormat="1" ht="60" customHeight="1" x14ac:dyDescent="0.65">
      <c r="A356" s="16">
        <v>352</v>
      </c>
      <c r="B356" s="16">
        <v>366</v>
      </c>
      <c r="C356" s="16" t="s">
        <v>1005</v>
      </c>
      <c r="D356" s="16" t="s">
        <v>1698</v>
      </c>
      <c r="E356" s="16" t="s">
        <v>1006</v>
      </c>
      <c r="F356" s="16"/>
      <c r="G356" s="17" t="s">
        <v>1007</v>
      </c>
      <c r="H356" s="17" t="s">
        <v>1242</v>
      </c>
      <c r="I356" s="17" t="s">
        <v>1243</v>
      </c>
      <c r="J356" s="16"/>
    </row>
    <row r="357" spans="1:10" s="3" customFormat="1" ht="60" customHeight="1" x14ac:dyDescent="0.65">
      <c r="A357" s="16">
        <v>353</v>
      </c>
      <c r="B357" s="16">
        <v>367</v>
      </c>
      <c r="C357" s="16" t="s">
        <v>1008</v>
      </c>
      <c r="D357" s="16" t="s">
        <v>1698</v>
      </c>
      <c r="E357" s="16" t="s">
        <v>1009</v>
      </c>
      <c r="F357" s="16"/>
      <c r="G357" s="17" t="s">
        <v>1010</v>
      </c>
      <c r="H357" s="17" t="s">
        <v>1244</v>
      </c>
      <c r="I357" s="17" t="s">
        <v>1245</v>
      </c>
      <c r="J357" s="16"/>
    </row>
    <row r="358" spans="1:10" s="3" customFormat="1" ht="60" customHeight="1" x14ac:dyDescent="0.65">
      <c r="A358" s="16">
        <v>354</v>
      </c>
      <c r="B358" s="16">
        <v>369</v>
      </c>
      <c r="C358" s="16" t="s">
        <v>1014</v>
      </c>
      <c r="D358" s="16" t="s">
        <v>1698</v>
      </c>
      <c r="E358" s="16" t="s">
        <v>1015</v>
      </c>
      <c r="F358" s="16"/>
      <c r="G358" s="17" t="s">
        <v>1016</v>
      </c>
      <c r="H358" s="17" t="s">
        <v>1863</v>
      </c>
      <c r="I358" s="17" t="s">
        <v>1378</v>
      </c>
      <c r="J358" s="16"/>
    </row>
    <row r="359" spans="1:10" s="3" customFormat="1" ht="60" customHeight="1" x14ac:dyDescent="0.65">
      <c r="A359" s="16">
        <v>355</v>
      </c>
      <c r="B359" s="16">
        <v>370</v>
      </c>
      <c r="C359" s="16" t="s">
        <v>1017</v>
      </c>
      <c r="D359" s="16" t="s">
        <v>1698</v>
      </c>
      <c r="E359" s="16" t="s">
        <v>967</v>
      </c>
      <c r="F359" s="16"/>
      <c r="G359" s="17">
        <v>664</v>
      </c>
      <c r="H359" s="17" t="s">
        <v>1379</v>
      </c>
      <c r="I359" s="17" t="s">
        <v>1677</v>
      </c>
      <c r="J359" s="16"/>
    </row>
    <row r="360" spans="1:10" s="3" customFormat="1" ht="60" customHeight="1" x14ac:dyDescent="0.65">
      <c r="A360" s="16">
        <v>356</v>
      </c>
      <c r="B360" s="16">
        <v>371</v>
      </c>
      <c r="C360" s="16" t="s">
        <v>1018</v>
      </c>
      <c r="D360" s="16" t="s">
        <v>1698</v>
      </c>
      <c r="E360" s="16" t="s">
        <v>1019</v>
      </c>
      <c r="F360" s="16"/>
      <c r="G360" s="17" t="s">
        <v>1020</v>
      </c>
      <c r="H360" s="17" t="s">
        <v>1864</v>
      </c>
      <c r="I360" s="17" t="s">
        <v>1662</v>
      </c>
      <c r="J360" s="16"/>
    </row>
    <row r="361" spans="1:10" s="3" customFormat="1" ht="60" customHeight="1" x14ac:dyDescent="0.65">
      <c r="A361" s="16">
        <v>357</v>
      </c>
      <c r="B361" s="16">
        <v>372</v>
      </c>
      <c r="C361" s="16" t="s">
        <v>1021</v>
      </c>
      <c r="D361" s="16" t="s">
        <v>1698</v>
      </c>
      <c r="E361" s="16" t="s">
        <v>1022</v>
      </c>
      <c r="F361" s="16"/>
      <c r="G361" s="17" t="s">
        <v>1023</v>
      </c>
      <c r="H361" s="17" t="s">
        <v>1246</v>
      </c>
      <c r="I361" s="17" t="s">
        <v>1247</v>
      </c>
      <c r="J361" s="16"/>
    </row>
    <row r="362" spans="1:10" s="3" customFormat="1" ht="60" customHeight="1" x14ac:dyDescent="0.65">
      <c r="A362" s="16">
        <v>358</v>
      </c>
      <c r="B362" s="16">
        <v>373</v>
      </c>
      <c r="C362" s="16" t="s">
        <v>1024</v>
      </c>
      <c r="D362" s="16" t="s">
        <v>1697</v>
      </c>
      <c r="E362" s="16" t="s">
        <v>1025</v>
      </c>
      <c r="F362" s="16"/>
      <c r="G362" s="17" t="s">
        <v>1026</v>
      </c>
      <c r="H362" s="17" t="s">
        <v>1865</v>
      </c>
      <c r="I362" s="17" t="s">
        <v>1380</v>
      </c>
      <c r="J362" s="16"/>
    </row>
    <row r="363" spans="1:10" s="3" customFormat="1" ht="60" customHeight="1" x14ac:dyDescent="0.65">
      <c r="A363" s="16">
        <v>359</v>
      </c>
      <c r="B363" s="16">
        <v>374</v>
      </c>
      <c r="C363" s="16" t="s">
        <v>1027</v>
      </c>
      <c r="D363" s="16" t="s">
        <v>1698</v>
      </c>
      <c r="E363" s="16" t="s">
        <v>1015</v>
      </c>
      <c r="F363" s="16"/>
      <c r="G363" s="17">
        <v>672</v>
      </c>
      <c r="H363" s="17" t="s">
        <v>1539</v>
      </c>
      <c r="I363" s="17" t="s">
        <v>1540</v>
      </c>
      <c r="J363" s="16"/>
    </row>
    <row r="364" spans="1:10" s="3" customFormat="1" ht="60" customHeight="1" x14ac:dyDescent="0.65">
      <c r="A364" s="16">
        <v>360</v>
      </c>
      <c r="B364" s="16">
        <v>375</v>
      </c>
      <c r="C364" s="16" t="s">
        <v>1028</v>
      </c>
      <c r="D364" s="16" t="s">
        <v>1697</v>
      </c>
      <c r="E364" s="16" t="s">
        <v>1029</v>
      </c>
      <c r="F364" s="16"/>
      <c r="G364" s="17" t="s">
        <v>1030</v>
      </c>
      <c r="H364" s="19" t="s">
        <v>1594</v>
      </c>
      <c r="I364" s="25" t="s">
        <v>1759</v>
      </c>
      <c r="J364" s="16"/>
    </row>
    <row r="365" spans="1:10" s="3" customFormat="1" ht="60" customHeight="1" x14ac:dyDescent="0.65">
      <c r="A365" s="16">
        <v>361</v>
      </c>
      <c r="B365" s="16">
        <v>376</v>
      </c>
      <c r="C365" s="16" t="s">
        <v>1031</v>
      </c>
      <c r="D365" s="16" t="s">
        <v>1697</v>
      </c>
      <c r="E365" s="16" t="s">
        <v>1032</v>
      </c>
      <c r="F365" s="16"/>
      <c r="G365" s="17" t="s">
        <v>1033</v>
      </c>
      <c r="H365" s="19" t="s">
        <v>1595</v>
      </c>
      <c r="I365" s="21" t="s">
        <v>1760</v>
      </c>
      <c r="J365" s="16"/>
    </row>
    <row r="366" spans="1:10" s="3" customFormat="1" ht="60" customHeight="1" x14ac:dyDescent="0.65">
      <c r="A366" s="16">
        <v>362</v>
      </c>
      <c r="B366" s="16">
        <v>377</v>
      </c>
      <c r="C366" s="16" t="s">
        <v>1034</v>
      </c>
      <c r="D366" s="16" t="s">
        <v>1698</v>
      </c>
      <c r="E366" s="16" t="s">
        <v>1035</v>
      </c>
      <c r="F366" s="16"/>
      <c r="G366" s="17" t="s">
        <v>1036</v>
      </c>
      <c r="H366" s="17" t="s">
        <v>1541</v>
      </c>
      <c r="I366" s="17" t="s">
        <v>1542</v>
      </c>
      <c r="J366" s="16"/>
    </row>
    <row r="367" spans="1:10" s="3" customFormat="1" ht="60" customHeight="1" x14ac:dyDescent="0.65">
      <c r="A367" s="16">
        <v>363</v>
      </c>
      <c r="B367" s="16">
        <v>378</v>
      </c>
      <c r="C367" s="16" t="s">
        <v>1037</v>
      </c>
      <c r="D367" s="16" t="s">
        <v>1697</v>
      </c>
      <c r="E367" s="16" t="s">
        <v>1038</v>
      </c>
      <c r="F367" s="16"/>
      <c r="G367" s="17" t="s">
        <v>1039</v>
      </c>
      <c r="H367" s="19" t="s">
        <v>1596</v>
      </c>
      <c r="I367" s="21" t="s">
        <v>1761</v>
      </c>
      <c r="J367" s="16"/>
    </row>
    <row r="368" spans="1:10" s="3" customFormat="1" ht="60" customHeight="1" x14ac:dyDescent="0.65">
      <c r="A368" s="16">
        <v>364</v>
      </c>
      <c r="B368" s="16">
        <v>379</v>
      </c>
      <c r="C368" s="16" t="s">
        <v>1040</v>
      </c>
      <c r="D368" s="16" t="s">
        <v>1697</v>
      </c>
      <c r="E368" s="16" t="s">
        <v>1041</v>
      </c>
      <c r="F368" s="16"/>
      <c r="G368" s="17" t="s">
        <v>1042</v>
      </c>
      <c r="H368" s="17" t="s">
        <v>1248</v>
      </c>
      <c r="I368" s="17" t="s">
        <v>1249</v>
      </c>
      <c r="J368" s="16"/>
    </row>
    <row r="369" spans="1:10" s="3" customFormat="1" ht="60" customHeight="1" x14ac:dyDescent="0.65">
      <c r="A369" s="16">
        <v>365</v>
      </c>
      <c r="B369" s="16">
        <v>380</v>
      </c>
      <c r="C369" s="16" t="s">
        <v>1043</v>
      </c>
      <c r="D369" s="16" t="s">
        <v>1698</v>
      </c>
      <c r="E369" s="16" t="s">
        <v>1044</v>
      </c>
      <c r="F369" s="16"/>
      <c r="G369" s="17">
        <v>686</v>
      </c>
      <c r="H369" s="17" t="s">
        <v>1679</v>
      </c>
      <c r="I369" s="21" t="s">
        <v>1762</v>
      </c>
      <c r="J369" s="16"/>
    </row>
    <row r="370" spans="1:10" s="3" customFormat="1" ht="60" customHeight="1" x14ac:dyDescent="0.65">
      <c r="A370" s="16">
        <v>366</v>
      </c>
      <c r="B370" s="16">
        <v>381</v>
      </c>
      <c r="C370" s="16" t="s">
        <v>1045</v>
      </c>
      <c r="D370" s="16" t="s">
        <v>1698</v>
      </c>
      <c r="E370" s="16" t="s">
        <v>1046</v>
      </c>
      <c r="F370" s="16"/>
      <c r="G370" s="17" t="s">
        <v>1047</v>
      </c>
      <c r="H370" s="17" t="s">
        <v>1250</v>
      </c>
      <c r="I370" s="17" t="s">
        <v>1763</v>
      </c>
      <c r="J370" s="16"/>
    </row>
    <row r="371" spans="1:10" s="3" customFormat="1" ht="60" customHeight="1" x14ac:dyDescent="0.65">
      <c r="A371" s="16">
        <v>367</v>
      </c>
      <c r="B371" s="16">
        <v>382</v>
      </c>
      <c r="C371" s="16" t="s">
        <v>1048</v>
      </c>
      <c r="D371" s="16" t="s">
        <v>1697</v>
      </c>
      <c r="E371" s="16" t="s">
        <v>1049</v>
      </c>
      <c r="F371" s="16"/>
      <c r="G371" s="17" t="s">
        <v>1050</v>
      </c>
      <c r="H371" s="17" t="s">
        <v>1381</v>
      </c>
      <c r="I371" s="17" t="s">
        <v>1382</v>
      </c>
      <c r="J371" s="16"/>
    </row>
    <row r="372" spans="1:10" s="3" customFormat="1" ht="60" customHeight="1" x14ac:dyDescent="0.65">
      <c r="A372" s="16">
        <v>368</v>
      </c>
      <c r="B372" s="16">
        <v>383</v>
      </c>
      <c r="C372" s="16" t="s">
        <v>1636</v>
      </c>
      <c r="D372" s="16" t="s">
        <v>1698</v>
      </c>
      <c r="E372" s="22" t="s">
        <v>1637</v>
      </c>
      <c r="F372" s="16"/>
      <c r="G372" s="17"/>
      <c r="H372" s="23" t="s">
        <v>1866</v>
      </c>
      <c r="I372" s="17" t="s">
        <v>1638</v>
      </c>
      <c r="J372" s="16"/>
    </row>
    <row r="373" spans="1:10" s="3" customFormat="1" ht="60" customHeight="1" x14ac:dyDescent="0.65">
      <c r="A373" s="16">
        <v>369</v>
      </c>
      <c r="B373" s="16">
        <v>384</v>
      </c>
      <c r="C373" s="16" t="s">
        <v>1051</v>
      </c>
      <c r="D373" s="16" t="s">
        <v>1698</v>
      </c>
      <c r="E373" s="16" t="s">
        <v>1052</v>
      </c>
      <c r="F373" s="16"/>
      <c r="G373" s="17" t="s">
        <v>1053</v>
      </c>
      <c r="H373" s="17" t="s">
        <v>1695</v>
      </c>
      <c r="I373" s="17" t="s">
        <v>1457</v>
      </c>
      <c r="J373" s="16"/>
    </row>
    <row r="374" spans="1:10" s="3" customFormat="1" ht="60" customHeight="1" x14ac:dyDescent="0.65">
      <c r="A374" s="16">
        <v>370</v>
      </c>
      <c r="B374" s="16">
        <v>385</v>
      </c>
      <c r="C374" s="16" t="s">
        <v>1054</v>
      </c>
      <c r="D374" s="16" t="s">
        <v>1698</v>
      </c>
      <c r="E374" s="16" t="s">
        <v>1055</v>
      </c>
      <c r="F374" s="16"/>
      <c r="G374" s="17" t="s">
        <v>1056</v>
      </c>
      <c r="H374" s="17" t="s">
        <v>1696</v>
      </c>
      <c r="I374" s="17" t="s">
        <v>1458</v>
      </c>
      <c r="J374" s="16"/>
    </row>
    <row r="375" spans="1:10" s="3" customFormat="1" ht="60" customHeight="1" x14ac:dyDescent="0.65">
      <c r="A375" s="16">
        <v>371</v>
      </c>
      <c r="B375" s="16">
        <v>386</v>
      </c>
      <c r="C375" s="16" t="s">
        <v>1057</v>
      </c>
      <c r="D375" s="16" t="s">
        <v>1698</v>
      </c>
      <c r="E375" s="16" t="s">
        <v>1058</v>
      </c>
      <c r="F375" s="16"/>
      <c r="G375" s="17" t="s">
        <v>1059</v>
      </c>
      <c r="H375" s="23" t="s">
        <v>1867</v>
      </c>
      <c r="I375" s="17" t="s">
        <v>1670</v>
      </c>
      <c r="J375" s="16"/>
    </row>
    <row r="376" spans="1:10" s="3" customFormat="1" ht="60" customHeight="1" x14ac:dyDescent="0.65">
      <c r="A376" s="16">
        <v>372</v>
      </c>
      <c r="B376" s="16">
        <v>387</v>
      </c>
      <c r="C376" s="16" t="s">
        <v>1060</v>
      </c>
      <c r="D376" s="16" t="s">
        <v>1697</v>
      </c>
      <c r="E376" s="16" t="s">
        <v>1061</v>
      </c>
      <c r="F376" s="16"/>
      <c r="G376" s="17" t="s">
        <v>1062</v>
      </c>
      <c r="H376" s="17" t="s">
        <v>1251</v>
      </c>
      <c r="I376" s="17" t="s">
        <v>1252</v>
      </c>
      <c r="J376" s="16"/>
    </row>
    <row r="377" spans="1:10" s="3" customFormat="1" ht="60" customHeight="1" x14ac:dyDescent="0.65">
      <c r="A377" s="16">
        <v>373</v>
      </c>
      <c r="B377" s="16">
        <v>388</v>
      </c>
      <c r="C377" s="16" t="s">
        <v>1063</v>
      </c>
      <c r="D377" s="16" t="s">
        <v>1698</v>
      </c>
      <c r="E377" s="16" t="s">
        <v>1015</v>
      </c>
      <c r="F377" s="16"/>
      <c r="G377" s="17" t="s">
        <v>1064</v>
      </c>
      <c r="H377" s="19" t="s">
        <v>1597</v>
      </c>
      <c r="I377" s="21" t="s">
        <v>1764</v>
      </c>
      <c r="J377" s="16"/>
    </row>
    <row r="378" spans="1:10" ht="33.950000000000003" customHeight="1" x14ac:dyDescent="0.65">
      <c r="A378" s="9"/>
      <c r="B378" s="10"/>
      <c r="C378" s="11" t="s">
        <v>1874</v>
      </c>
      <c r="D378" s="12"/>
      <c r="E378" s="12"/>
      <c r="F378" s="12"/>
      <c r="G378" s="13"/>
      <c r="H378" s="13"/>
      <c r="I378" s="13"/>
      <c r="J378" s="10"/>
    </row>
    <row r="379" spans="1:10" ht="60" customHeight="1" x14ac:dyDescent="0.65">
      <c r="A379" s="16">
        <v>374</v>
      </c>
      <c r="B379" s="16">
        <v>60</v>
      </c>
      <c r="C379" s="16" t="s">
        <v>166</v>
      </c>
      <c r="D379" s="16" t="s">
        <v>1698</v>
      </c>
      <c r="E379" s="16" t="s">
        <v>167</v>
      </c>
      <c r="F379" s="16"/>
      <c r="G379" s="17" t="s">
        <v>168</v>
      </c>
      <c r="H379" s="19"/>
      <c r="I379" s="21"/>
      <c r="J379" s="16"/>
    </row>
    <row r="380" spans="1:10" ht="60" customHeight="1" x14ac:dyDescent="0.65">
      <c r="A380" s="16">
        <v>375</v>
      </c>
      <c r="B380" s="16">
        <v>80</v>
      </c>
      <c r="C380" s="16" t="s">
        <v>221</v>
      </c>
      <c r="D380" s="16" t="s">
        <v>1698</v>
      </c>
      <c r="E380" s="16" t="s">
        <v>222</v>
      </c>
      <c r="F380" s="16"/>
      <c r="G380" s="17" t="s">
        <v>223</v>
      </c>
      <c r="H380" s="19">
        <v>30593703</v>
      </c>
      <c r="I380" s="21" t="s">
        <v>1395</v>
      </c>
      <c r="J380" s="16"/>
    </row>
    <row r="381" spans="1:10" ht="60" customHeight="1" x14ac:dyDescent="0.65">
      <c r="A381" s="16">
        <v>376</v>
      </c>
      <c r="B381" s="16">
        <v>100</v>
      </c>
      <c r="C381" s="16" t="s">
        <v>270</v>
      </c>
      <c r="D381" s="16" t="s">
        <v>1698</v>
      </c>
      <c r="E381" s="16" t="s">
        <v>271</v>
      </c>
      <c r="F381" s="16"/>
      <c r="G381" s="17" t="s">
        <v>272</v>
      </c>
      <c r="H381" s="19" t="s">
        <v>1682</v>
      </c>
      <c r="I381" s="21" t="s">
        <v>1398</v>
      </c>
      <c r="J381" s="16"/>
    </row>
    <row r="382" spans="1:10" ht="60" customHeight="1" x14ac:dyDescent="0.65">
      <c r="A382" s="16">
        <v>377</v>
      </c>
      <c r="B382" s="16">
        <v>109</v>
      </c>
      <c r="C382" s="16" t="s">
        <v>1574</v>
      </c>
      <c r="D382" s="16" t="s">
        <v>1698</v>
      </c>
      <c r="E382" s="16">
        <v>32756</v>
      </c>
      <c r="F382" s="16"/>
      <c r="G382" s="17" t="s">
        <v>293</v>
      </c>
      <c r="H382" s="19" t="s">
        <v>1657</v>
      </c>
      <c r="I382" s="21" t="s">
        <v>1575</v>
      </c>
      <c r="J382" s="16"/>
    </row>
    <row r="383" spans="1:10" ht="60" customHeight="1" x14ac:dyDescent="0.65">
      <c r="A383" s="16">
        <v>378</v>
      </c>
      <c r="B383" s="16">
        <v>132</v>
      </c>
      <c r="C383" s="16" t="s">
        <v>357</v>
      </c>
      <c r="D383" s="16" t="s">
        <v>1698</v>
      </c>
      <c r="E383" s="16" t="s">
        <v>358</v>
      </c>
      <c r="F383" s="16"/>
      <c r="G383" s="17">
        <v>238</v>
      </c>
      <c r="H383" s="19"/>
      <c r="I383" s="21" t="s">
        <v>1534</v>
      </c>
      <c r="J383" s="16"/>
    </row>
    <row r="384" spans="1:10" ht="60" customHeight="1" x14ac:dyDescent="0.65">
      <c r="A384" s="16">
        <v>379</v>
      </c>
      <c r="B384" s="16">
        <v>137</v>
      </c>
      <c r="C384" s="16" t="s">
        <v>371</v>
      </c>
      <c r="D384" s="16" t="s">
        <v>1698</v>
      </c>
      <c r="E384" s="16" t="s">
        <v>372</v>
      </c>
      <c r="F384" s="16"/>
      <c r="G384" s="17">
        <v>244</v>
      </c>
      <c r="H384" s="19"/>
      <c r="I384" s="21" t="s">
        <v>1564</v>
      </c>
      <c r="J384" s="16"/>
    </row>
    <row r="385" spans="1:10" ht="60" customHeight="1" x14ac:dyDescent="0.65">
      <c r="A385" s="16">
        <v>380</v>
      </c>
      <c r="B385" s="16">
        <v>143</v>
      </c>
      <c r="C385" s="16" t="s">
        <v>382</v>
      </c>
      <c r="D385" s="16" t="s">
        <v>1697</v>
      </c>
      <c r="E385" s="16" t="s">
        <v>383</v>
      </c>
      <c r="F385" s="16"/>
      <c r="G385" s="17" t="s">
        <v>384</v>
      </c>
      <c r="H385" s="19" t="s">
        <v>1303</v>
      </c>
      <c r="I385" s="21" t="s">
        <v>1304</v>
      </c>
      <c r="J385" s="16"/>
    </row>
    <row r="386" spans="1:10" ht="60" customHeight="1" x14ac:dyDescent="0.65">
      <c r="A386" s="16">
        <v>381</v>
      </c>
      <c r="B386" s="16">
        <v>188</v>
      </c>
      <c r="C386" s="16" t="s">
        <v>508</v>
      </c>
      <c r="D386" s="16" t="s">
        <v>1698</v>
      </c>
      <c r="E386" s="16" t="s">
        <v>509</v>
      </c>
      <c r="F386" s="16"/>
      <c r="G386" s="17">
        <v>342</v>
      </c>
      <c r="H386" s="19"/>
      <c r="I386" s="21"/>
      <c r="J386" s="16"/>
    </row>
    <row r="387" spans="1:10" ht="60" customHeight="1" x14ac:dyDescent="0.65">
      <c r="A387" s="16">
        <v>382</v>
      </c>
      <c r="B387" s="16">
        <v>205</v>
      </c>
      <c r="C387" s="16" t="s">
        <v>557</v>
      </c>
      <c r="D387" s="16" t="s">
        <v>1698</v>
      </c>
      <c r="E387" s="16" t="s">
        <v>558</v>
      </c>
      <c r="F387" s="16"/>
      <c r="G387" s="17">
        <v>376</v>
      </c>
      <c r="H387" s="19"/>
      <c r="I387" s="21" t="s">
        <v>1634</v>
      </c>
      <c r="J387" s="16"/>
    </row>
    <row r="388" spans="1:10" ht="60" customHeight="1" x14ac:dyDescent="0.65">
      <c r="A388" s="16">
        <v>383</v>
      </c>
      <c r="B388" s="16">
        <v>223</v>
      </c>
      <c r="C388" s="16" t="s">
        <v>1619</v>
      </c>
      <c r="D388" s="16" t="s">
        <v>1698</v>
      </c>
      <c r="E388" s="16" t="s">
        <v>603</v>
      </c>
      <c r="F388" s="16"/>
      <c r="G388" s="17">
        <v>415</v>
      </c>
      <c r="H388" s="19"/>
      <c r="I388" s="21"/>
      <c r="J388" s="16"/>
    </row>
    <row r="389" spans="1:10" ht="60" customHeight="1" x14ac:dyDescent="0.65">
      <c r="A389" s="16">
        <v>384</v>
      </c>
      <c r="B389" s="16">
        <v>256</v>
      </c>
      <c r="C389" s="16" t="s">
        <v>698</v>
      </c>
      <c r="D389" s="16" t="s">
        <v>1697</v>
      </c>
      <c r="E389" s="16" t="s">
        <v>699</v>
      </c>
      <c r="F389" s="16"/>
      <c r="G389" s="17">
        <v>470</v>
      </c>
      <c r="H389" s="19"/>
      <c r="I389" s="21" t="s">
        <v>1535</v>
      </c>
      <c r="J389" s="16"/>
    </row>
    <row r="390" spans="1:10" ht="60" customHeight="1" x14ac:dyDescent="0.65">
      <c r="A390" s="16">
        <v>385</v>
      </c>
      <c r="B390" s="16">
        <v>260</v>
      </c>
      <c r="C390" s="16" t="s">
        <v>708</v>
      </c>
      <c r="D390" s="16" t="s">
        <v>1698</v>
      </c>
      <c r="E390" s="16" t="s">
        <v>709</v>
      </c>
      <c r="F390" s="16"/>
      <c r="G390" s="17" t="s">
        <v>710</v>
      </c>
      <c r="H390" s="19">
        <v>30556633</v>
      </c>
      <c r="I390" s="21" t="s">
        <v>1432</v>
      </c>
      <c r="J390" s="16"/>
    </row>
    <row r="391" spans="1:10" ht="60" customHeight="1" x14ac:dyDescent="0.65">
      <c r="A391" s="16">
        <v>386</v>
      </c>
      <c r="B391" s="16">
        <v>346</v>
      </c>
      <c r="C391" s="16" t="s">
        <v>952</v>
      </c>
      <c r="D391" s="16" t="s">
        <v>1698</v>
      </c>
      <c r="E391" s="16" t="s">
        <v>953</v>
      </c>
      <c r="F391" s="16"/>
      <c r="G391" s="17" t="s">
        <v>954</v>
      </c>
      <c r="H391" s="19">
        <v>51085635</v>
      </c>
      <c r="I391" s="21" t="s">
        <v>1449</v>
      </c>
      <c r="J391" s="16"/>
    </row>
    <row r="392" spans="1:10" ht="60" customHeight="1" x14ac:dyDescent="0.65">
      <c r="A392" s="16">
        <v>387</v>
      </c>
      <c r="B392" s="16">
        <v>348</v>
      </c>
      <c r="C392" s="16" t="s">
        <v>958</v>
      </c>
      <c r="D392" s="16" t="s">
        <v>1698</v>
      </c>
      <c r="E392" s="16" t="s">
        <v>959</v>
      </c>
      <c r="F392" s="16"/>
      <c r="G392" s="17" t="s">
        <v>960</v>
      </c>
      <c r="H392" s="19"/>
      <c r="I392" s="21"/>
      <c r="J392" s="16"/>
    </row>
    <row r="393" spans="1:10" ht="60" customHeight="1" x14ac:dyDescent="0.65">
      <c r="A393" s="16">
        <v>388</v>
      </c>
      <c r="B393" s="16">
        <v>368</v>
      </c>
      <c r="C393" s="16" t="s">
        <v>1011</v>
      </c>
      <c r="D393" s="16" t="s">
        <v>1698</v>
      </c>
      <c r="E393" s="16" t="s">
        <v>1012</v>
      </c>
      <c r="F393" s="16"/>
      <c r="G393" s="17" t="s">
        <v>1013</v>
      </c>
      <c r="H393" s="19" t="s">
        <v>1592</v>
      </c>
      <c r="I393" s="21" t="s">
        <v>1593</v>
      </c>
      <c r="J393" s="16"/>
    </row>
    <row r="394" spans="1:10" ht="60" customHeight="1" x14ac:dyDescent="0.65">
      <c r="A394" s="16">
        <v>389</v>
      </c>
      <c r="B394" s="16">
        <v>389</v>
      </c>
      <c r="C394" s="16" t="s">
        <v>1065</v>
      </c>
      <c r="D394" s="16" t="s">
        <v>1698</v>
      </c>
      <c r="E394" s="16" t="s">
        <v>1066</v>
      </c>
      <c r="F394" s="16"/>
      <c r="G394" s="17" t="s">
        <v>1067</v>
      </c>
      <c r="H394" s="19"/>
      <c r="I394" s="21"/>
      <c r="J394" s="16"/>
    </row>
    <row r="396" spans="1:10" ht="67.7" customHeight="1" x14ac:dyDescent="0.65">
      <c r="A396" s="26" t="s">
        <v>1875</v>
      </c>
      <c r="B396" s="26"/>
      <c r="C396" s="26"/>
      <c r="D396" s="26"/>
      <c r="E396" s="26"/>
      <c r="F396" s="26"/>
      <c r="G396" s="26"/>
      <c r="H396" s="5"/>
      <c r="I396" s="5"/>
      <c r="J396" s="4"/>
    </row>
  </sheetData>
  <sheetProtection algorithmName="SHA-512" hashValue="92GpQF3J6dZDwtKa9OaLy0x+zkurApg/3vASY5XR3Xi3dICXuN/Zvfdi8t06KGSZqSdAOtF3SDkoJzXueoIheA==" saltValue="4rRFTUcZYQnlqeAzW2GwNg==" spinCount="100000" sheet="1" formatCells="0" formatColumns="0" formatRows="0" insertColumns="0" insertRows="0" insertHyperlinks="0" deleteColumns="0" deleteRows="0" sort="0" autoFilter="0" pivotTables="0"/>
  <mergeCells count="3">
    <mergeCell ref="A396:G396"/>
    <mergeCell ref="A2:J2"/>
    <mergeCell ref="A1:J1"/>
  </mergeCells>
  <conditionalFormatting sqref="C11">
    <cfRule type="duplicateValues" dxfId="487" priority="514"/>
  </conditionalFormatting>
  <conditionalFormatting sqref="C148">
    <cfRule type="duplicateValues" dxfId="486" priority="513"/>
  </conditionalFormatting>
  <conditionalFormatting sqref="C364:C365 C148 C166:C167 C173 C180:C181 C188 C195 C200 C204 C206:C207 C211 C224 C228 C233:C234 C241 C243:C245 C250:C251 C265 C270:C271 C275:C276 C278:C280 C288:C289 C295:C297 C302 C304 C307 C324 C329:C331 C333 C336:C339 C345 C352:C353 C369 C372:C375 C11 C158:C160 C169 C190 C216 C253 C261 C283 C309:C310 C313 C315 C317 C320 C341 C347:C349 C255 C150 C162 C175 C236:C238 C247 C291:C292 C377:C378 C184 C285 C367 C395:C1048576">
    <cfRule type="duplicateValues" dxfId="485" priority="512"/>
  </conditionalFormatting>
  <conditionalFormatting sqref="C34">
    <cfRule type="duplicateValues" dxfId="484" priority="511"/>
  </conditionalFormatting>
  <conditionalFormatting sqref="C35">
    <cfRule type="duplicateValues" dxfId="483" priority="510"/>
  </conditionalFormatting>
  <conditionalFormatting sqref="C42">
    <cfRule type="duplicateValues" dxfId="482" priority="509"/>
  </conditionalFormatting>
  <conditionalFormatting sqref="C43">
    <cfRule type="duplicateValues" dxfId="481" priority="508"/>
  </conditionalFormatting>
  <conditionalFormatting sqref="I43">
    <cfRule type="duplicateValues" dxfId="480" priority="507"/>
  </conditionalFormatting>
  <conditionalFormatting sqref="C46">
    <cfRule type="duplicateValues" dxfId="479" priority="506"/>
  </conditionalFormatting>
  <conditionalFormatting sqref="C47">
    <cfRule type="duplicateValues" dxfId="478" priority="505"/>
  </conditionalFormatting>
  <conditionalFormatting sqref="C53">
    <cfRule type="duplicateValues" dxfId="477" priority="504"/>
  </conditionalFormatting>
  <conditionalFormatting sqref="C59">
    <cfRule type="duplicateValues" dxfId="476" priority="503"/>
  </conditionalFormatting>
  <conditionalFormatting sqref="C60">
    <cfRule type="duplicateValues" dxfId="475" priority="502"/>
  </conditionalFormatting>
  <conditionalFormatting sqref="C61">
    <cfRule type="duplicateValues" dxfId="474" priority="501"/>
  </conditionalFormatting>
  <conditionalFormatting sqref="C75">
    <cfRule type="duplicateValues" dxfId="473" priority="500"/>
  </conditionalFormatting>
  <conditionalFormatting sqref="C76">
    <cfRule type="duplicateValues" dxfId="472" priority="499"/>
  </conditionalFormatting>
  <conditionalFormatting sqref="C80">
    <cfRule type="duplicateValues" dxfId="471" priority="498"/>
  </conditionalFormatting>
  <conditionalFormatting sqref="C82">
    <cfRule type="duplicateValues" dxfId="470" priority="497"/>
  </conditionalFormatting>
  <conditionalFormatting sqref="C89">
    <cfRule type="duplicateValues" dxfId="469" priority="496"/>
  </conditionalFormatting>
  <conditionalFormatting sqref="C93">
    <cfRule type="duplicateValues" dxfId="468" priority="495"/>
  </conditionalFormatting>
  <conditionalFormatting sqref="C94">
    <cfRule type="duplicateValues" dxfId="467" priority="494"/>
  </conditionalFormatting>
  <conditionalFormatting sqref="C98">
    <cfRule type="duplicateValues" dxfId="466" priority="493"/>
  </conditionalFormatting>
  <conditionalFormatting sqref="C102">
    <cfRule type="duplicateValues" dxfId="465" priority="492"/>
  </conditionalFormatting>
  <conditionalFormatting sqref="C107">
    <cfRule type="duplicateValues" dxfId="464" priority="491"/>
  </conditionalFormatting>
  <conditionalFormatting sqref="C109">
    <cfRule type="duplicateValues" dxfId="463" priority="490"/>
  </conditionalFormatting>
  <conditionalFormatting sqref="C112">
    <cfRule type="duplicateValues" dxfId="462" priority="489"/>
  </conditionalFormatting>
  <conditionalFormatting sqref="C114">
    <cfRule type="duplicateValues" dxfId="461" priority="488"/>
  </conditionalFormatting>
  <conditionalFormatting sqref="C118">
    <cfRule type="duplicateValues" dxfId="460" priority="487"/>
  </conditionalFormatting>
  <conditionalFormatting sqref="C120">
    <cfRule type="duplicateValues" dxfId="459" priority="486"/>
  </conditionalFormatting>
  <conditionalFormatting sqref="C123">
    <cfRule type="duplicateValues" dxfId="458" priority="485"/>
  </conditionalFormatting>
  <conditionalFormatting sqref="C127">
    <cfRule type="duplicateValues" dxfId="457" priority="484"/>
  </conditionalFormatting>
  <conditionalFormatting sqref="C129">
    <cfRule type="duplicateValues" dxfId="456" priority="483"/>
  </conditionalFormatting>
  <conditionalFormatting sqref="C131">
    <cfRule type="duplicateValues" dxfId="455" priority="482"/>
  </conditionalFormatting>
  <conditionalFormatting sqref="C132">
    <cfRule type="duplicateValues" dxfId="454" priority="481"/>
  </conditionalFormatting>
  <conditionalFormatting sqref="C135">
    <cfRule type="duplicateValues" dxfId="453" priority="480"/>
  </conditionalFormatting>
  <conditionalFormatting sqref="C145">
    <cfRule type="duplicateValues" dxfId="452" priority="479"/>
  </conditionalFormatting>
  <conditionalFormatting sqref="C153">
    <cfRule type="duplicateValues" dxfId="451" priority="478"/>
  </conditionalFormatting>
  <conditionalFormatting sqref="C165">
    <cfRule type="duplicateValues" dxfId="450" priority="477"/>
  </conditionalFormatting>
  <conditionalFormatting sqref="C170">
    <cfRule type="duplicateValues" dxfId="449" priority="476"/>
  </conditionalFormatting>
  <conditionalFormatting sqref="C172">
    <cfRule type="duplicateValues" dxfId="448" priority="475"/>
  </conditionalFormatting>
  <conditionalFormatting sqref="C176">
    <cfRule type="duplicateValues" dxfId="447" priority="474"/>
  </conditionalFormatting>
  <conditionalFormatting sqref="C177">
    <cfRule type="duplicateValues" dxfId="446" priority="473"/>
  </conditionalFormatting>
  <conditionalFormatting sqref="I177">
    <cfRule type="duplicateValues" dxfId="445" priority="472"/>
  </conditionalFormatting>
  <conditionalFormatting sqref="C178">
    <cfRule type="duplicateValues" dxfId="444" priority="471"/>
  </conditionalFormatting>
  <conditionalFormatting sqref="C179">
    <cfRule type="duplicateValues" dxfId="443" priority="470"/>
  </conditionalFormatting>
  <conditionalFormatting sqref="C185">
    <cfRule type="duplicateValues" dxfId="442" priority="469"/>
  </conditionalFormatting>
  <conditionalFormatting sqref="C187">
    <cfRule type="duplicateValues" dxfId="441" priority="468"/>
  </conditionalFormatting>
  <conditionalFormatting sqref="I187">
    <cfRule type="duplicateValues" dxfId="440" priority="467"/>
  </conditionalFormatting>
  <conditionalFormatting sqref="C194">
    <cfRule type="duplicateValues" dxfId="439" priority="466"/>
  </conditionalFormatting>
  <conditionalFormatting sqref="C196">
    <cfRule type="duplicateValues" dxfId="438" priority="465"/>
  </conditionalFormatting>
  <conditionalFormatting sqref="C197">
    <cfRule type="duplicateValues" dxfId="437" priority="464"/>
  </conditionalFormatting>
  <conditionalFormatting sqref="C198">
    <cfRule type="duplicateValues" dxfId="436" priority="463"/>
  </conditionalFormatting>
  <conditionalFormatting sqref="C205">
    <cfRule type="duplicateValues" dxfId="435" priority="462"/>
  </conditionalFormatting>
  <conditionalFormatting sqref="C209">
    <cfRule type="duplicateValues" dxfId="434" priority="461"/>
  </conditionalFormatting>
  <conditionalFormatting sqref="C217">
    <cfRule type="duplicateValues" dxfId="433" priority="460"/>
  </conditionalFormatting>
  <conditionalFormatting sqref="C218">
    <cfRule type="duplicateValues" dxfId="432" priority="459"/>
  </conditionalFormatting>
  <conditionalFormatting sqref="C221">
    <cfRule type="duplicateValues" dxfId="431" priority="458"/>
  </conditionalFormatting>
  <conditionalFormatting sqref="C222">
    <cfRule type="duplicateValues" dxfId="430" priority="457"/>
  </conditionalFormatting>
  <conditionalFormatting sqref="C223">
    <cfRule type="duplicateValues" dxfId="429" priority="456"/>
  </conditionalFormatting>
  <conditionalFormatting sqref="C225">
    <cfRule type="duplicateValues" dxfId="428" priority="455"/>
  </conditionalFormatting>
  <conditionalFormatting sqref="C226">
    <cfRule type="duplicateValues" dxfId="427" priority="454"/>
  </conditionalFormatting>
  <conditionalFormatting sqref="C230">
    <cfRule type="duplicateValues" dxfId="426" priority="453"/>
  </conditionalFormatting>
  <conditionalFormatting sqref="C239">
    <cfRule type="duplicateValues" dxfId="425" priority="452"/>
  </conditionalFormatting>
  <conditionalFormatting sqref="C240">
    <cfRule type="duplicateValues" dxfId="424" priority="451"/>
  </conditionalFormatting>
  <conditionalFormatting sqref="C242">
    <cfRule type="duplicateValues" dxfId="423" priority="450"/>
  </conditionalFormatting>
  <conditionalFormatting sqref="C248">
    <cfRule type="duplicateValues" dxfId="422" priority="449"/>
  </conditionalFormatting>
  <conditionalFormatting sqref="C249">
    <cfRule type="duplicateValues" dxfId="421" priority="448"/>
  </conditionalFormatting>
  <conditionalFormatting sqref="C257">
    <cfRule type="duplicateValues" dxfId="420" priority="447"/>
  </conditionalFormatting>
  <conditionalFormatting sqref="C262">
    <cfRule type="duplicateValues" dxfId="419" priority="446"/>
  </conditionalFormatting>
  <conditionalFormatting sqref="C264">
    <cfRule type="duplicateValues" dxfId="418" priority="445"/>
  </conditionalFormatting>
  <conditionalFormatting sqref="C266">
    <cfRule type="duplicateValues" dxfId="417" priority="444"/>
  </conditionalFormatting>
  <conditionalFormatting sqref="C267">
    <cfRule type="duplicateValues" dxfId="416" priority="443"/>
  </conditionalFormatting>
  <conditionalFormatting sqref="C269">
    <cfRule type="duplicateValues" dxfId="415" priority="442"/>
  </conditionalFormatting>
  <conditionalFormatting sqref="C273">
    <cfRule type="duplicateValues" dxfId="414" priority="441"/>
  </conditionalFormatting>
  <conditionalFormatting sqref="C274">
    <cfRule type="duplicateValues" dxfId="413" priority="440"/>
  </conditionalFormatting>
  <conditionalFormatting sqref="C277">
    <cfRule type="duplicateValues" dxfId="412" priority="439"/>
  </conditionalFormatting>
  <conditionalFormatting sqref="C286">
    <cfRule type="duplicateValues" dxfId="411" priority="438"/>
  </conditionalFormatting>
  <conditionalFormatting sqref="C287">
    <cfRule type="duplicateValues" dxfId="410" priority="437"/>
  </conditionalFormatting>
  <conditionalFormatting sqref="C293">
    <cfRule type="duplicateValues" dxfId="409" priority="436"/>
  </conditionalFormatting>
  <conditionalFormatting sqref="C300">
    <cfRule type="duplicateValues" dxfId="408" priority="435"/>
  </conditionalFormatting>
  <conditionalFormatting sqref="C301">
    <cfRule type="duplicateValues" dxfId="407" priority="434"/>
  </conditionalFormatting>
  <conditionalFormatting sqref="C303">
    <cfRule type="duplicateValues" dxfId="406" priority="433"/>
  </conditionalFormatting>
  <conditionalFormatting sqref="I303">
    <cfRule type="duplicateValues" dxfId="405" priority="432"/>
  </conditionalFormatting>
  <conditionalFormatting sqref="C306">
    <cfRule type="duplicateValues" dxfId="404" priority="431"/>
  </conditionalFormatting>
  <conditionalFormatting sqref="C322">
    <cfRule type="duplicateValues" dxfId="403" priority="430"/>
  </conditionalFormatting>
  <conditionalFormatting sqref="C326">
    <cfRule type="duplicateValues" dxfId="402" priority="429"/>
  </conditionalFormatting>
  <conditionalFormatting sqref="C328">
    <cfRule type="duplicateValues" dxfId="401" priority="428"/>
  </conditionalFormatting>
  <conditionalFormatting sqref="C332">
    <cfRule type="duplicateValues" dxfId="400" priority="427"/>
  </conditionalFormatting>
  <conditionalFormatting sqref="C334">
    <cfRule type="duplicateValues" dxfId="399" priority="426"/>
  </conditionalFormatting>
  <conditionalFormatting sqref="C335">
    <cfRule type="duplicateValues" dxfId="398" priority="425"/>
  </conditionalFormatting>
  <conditionalFormatting sqref="C342">
    <cfRule type="duplicateValues" dxfId="397" priority="424"/>
  </conditionalFormatting>
  <conditionalFormatting sqref="C343">
    <cfRule type="duplicateValues" dxfId="396" priority="423"/>
  </conditionalFormatting>
  <conditionalFormatting sqref="C344">
    <cfRule type="duplicateValues" dxfId="395" priority="422"/>
  </conditionalFormatting>
  <conditionalFormatting sqref="C354">
    <cfRule type="duplicateValues" dxfId="394" priority="421"/>
  </conditionalFormatting>
  <conditionalFormatting sqref="C355">
    <cfRule type="duplicateValues" dxfId="393" priority="420"/>
  </conditionalFormatting>
  <conditionalFormatting sqref="C356">
    <cfRule type="duplicateValues" dxfId="392" priority="419"/>
  </conditionalFormatting>
  <conditionalFormatting sqref="C357">
    <cfRule type="duplicateValues" dxfId="391" priority="418"/>
  </conditionalFormatting>
  <conditionalFormatting sqref="C361">
    <cfRule type="duplicateValues" dxfId="390" priority="417"/>
  </conditionalFormatting>
  <conditionalFormatting sqref="C368">
    <cfRule type="duplicateValues" dxfId="389" priority="416"/>
  </conditionalFormatting>
  <conditionalFormatting sqref="C370">
    <cfRule type="duplicateValues" dxfId="388" priority="415"/>
  </conditionalFormatting>
  <conditionalFormatting sqref="C376">
    <cfRule type="duplicateValues" dxfId="387" priority="414"/>
  </conditionalFormatting>
  <conditionalFormatting sqref="H376">
    <cfRule type="duplicateValues" dxfId="386" priority="413"/>
  </conditionalFormatting>
  <conditionalFormatting sqref="I376">
    <cfRule type="duplicateValues" dxfId="385" priority="412"/>
  </conditionalFormatting>
  <conditionalFormatting sqref="C8">
    <cfRule type="duplicateValues" dxfId="384" priority="411"/>
  </conditionalFormatting>
  <conditionalFormatting sqref="C9">
    <cfRule type="duplicateValues" dxfId="383" priority="410"/>
  </conditionalFormatting>
  <conditionalFormatting sqref="C10">
    <cfRule type="duplicateValues" dxfId="382" priority="409"/>
  </conditionalFormatting>
  <conditionalFormatting sqref="C12">
    <cfRule type="duplicateValues" dxfId="381" priority="408"/>
  </conditionalFormatting>
  <conditionalFormatting sqref="C14">
    <cfRule type="duplicateValues" dxfId="380" priority="407"/>
  </conditionalFormatting>
  <conditionalFormatting sqref="C23">
    <cfRule type="duplicateValues" dxfId="379" priority="406"/>
  </conditionalFormatting>
  <conditionalFormatting sqref="C24">
    <cfRule type="duplicateValues" dxfId="378" priority="405"/>
  </conditionalFormatting>
  <conditionalFormatting sqref="C26">
    <cfRule type="duplicateValues" dxfId="377" priority="404"/>
  </conditionalFormatting>
  <conditionalFormatting sqref="C29">
    <cfRule type="duplicateValues" dxfId="376" priority="403"/>
  </conditionalFormatting>
  <conditionalFormatting sqref="C30">
    <cfRule type="duplicateValues" dxfId="375" priority="402"/>
  </conditionalFormatting>
  <conditionalFormatting sqref="C31">
    <cfRule type="duplicateValues" dxfId="374" priority="401"/>
  </conditionalFormatting>
  <conditionalFormatting sqref="C36">
    <cfRule type="duplicateValues" dxfId="373" priority="400"/>
  </conditionalFormatting>
  <conditionalFormatting sqref="C37">
    <cfRule type="duplicateValues" dxfId="372" priority="399"/>
  </conditionalFormatting>
  <conditionalFormatting sqref="C54">
    <cfRule type="duplicateValues" dxfId="371" priority="398"/>
  </conditionalFormatting>
  <conditionalFormatting sqref="C57">
    <cfRule type="duplicateValues" dxfId="370" priority="397"/>
  </conditionalFormatting>
  <conditionalFormatting sqref="C63">
    <cfRule type="duplicateValues" dxfId="369" priority="396"/>
  </conditionalFormatting>
  <conditionalFormatting sqref="C64">
    <cfRule type="duplicateValues" dxfId="368" priority="395"/>
  </conditionalFormatting>
  <conditionalFormatting sqref="C66">
    <cfRule type="duplicateValues" dxfId="367" priority="394"/>
  </conditionalFormatting>
  <conditionalFormatting sqref="C70">
    <cfRule type="duplicateValues" dxfId="366" priority="393"/>
  </conditionalFormatting>
  <conditionalFormatting sqref="C79">
    <cfRule type="duplicateValues" dxfId="365" priority="392"/>
  </conditionalFormatting>
  <conditionalFormatting sqref="C87">
    <cfRule type="duplicateValues" dxfId="364" priority="391"/>
  </conditionalFormatting>
  <conditionalFormatting sqref="C92">
    <cfRule type="duplicateValues" dxfId="363" priority="390"/>
  </conditionalFormatting>
  <conditionalFormatting sqref="C105">
    <cfRule type="duplicateValues" dxfId="362" priority="389"/>
  </conditionalFormatting>
  <conditionalFormatting sqref="C106">
    <cfRule type="duplicateValues" dxfId="361" priority="388"/>
  </conditionalFormatting>
  <conditionalFormatting sqref="C116">
    <cfRule type="duplicateValues" dxfId="360" priority="387"/>
  </conditionalFormatting>
  <conditionalFormatting sqref="C122">
    <cfRule type="duplicateValues" dxfId="359" priority="386"/>
  </conditionalFormatting>
  <conditionalFormatting sqref="C124">
    <cfRule type="duplicateValues" dxfId="358" priority="385"/>
  </conditionalFormatting>
  <conditionalFormatting sqref="C134">
    <cfRule type="duplicateValues" dxfId="357" priority="384"/>
  </conditionalFormatting>
  <conditionalFormatting sqref="C136">
    <cfRule type="duplicateValues" dxfId="356" priority="383"/>
  </conditionalFormatting>
  <conditionalFormatting sqref="C137">
    <cfRule type="duplicateValues" dxfId="355" priority="382"/>
  </conditionalFormatting>
  <conditionalFormatting sqref="C142">
    <cfRule type="duplicateValues" dxfId="354" priority="380"/>
  </conditionalFormatting>
  <conditionalFormatting sqref="C144">
    <cfRule type="duplicateValues" dxfId="353" priority="379"/>
  </conditionalFormatting>
  <conditionalFormatting sqref="C151">
    <cfRule type="duplicateValues" dxfId="352" priority="378"/>
  </conditionalFormatting>
  <conditionalFormatting sqref="C152">
    <cfRule type="duplicateValues" dxfId="351" priority="377"/>
  </conditionalFormatting>
  <conditionalFormatting sqref="C155">
    <cfRule type="duplicateValues" dxfId="350" priority="376"/>
  </conditionalFormatting>
  <conditionalFormatting sqref="C157">
    <cfRule type="duplicateValues" dxfId="349" priority="375"/>
  </conditionalFormatting>
  <conditionalFormatting sqref="C163">
    <cfRule type="duplicateValues" dxfId="348" priority="374"/>
  </conditionalFormatting>
  <conditionalFormatting sqref="C168">
    <cfRule type="duplicateValues" dxfId="347" priority="373"/>
  </conditionalFormatting>
  <conditionalFormatting sqref="C186">
    <cfRule type="duplicateValues" dxfId="346" priority="372"/>
  </conditionalFormatting>
  <conditionalFormatting sqref="C189">
    <cfRule type="duplicateValues" dxfId="345" priority="371"/>
  </conditionalFormatting>
  <conditionalFormatting sqref="C191">
    <cfRule type="duplicateValues" dxfId="344" priority="370"/>
  </conditionalFormatting>
  <conditionalFormatting sqref="C193">
    <cfRule type="duplicateValues" dxfId="343" priority="369"/>
  </conditionalFormatting>
  <conditionalFormatting sqref="C208">
    <cfRule type="duplicateValues" dxfId="342" priority="368"/>
  </conditionalFormatting>
  <conditionalFormatting sqref="C210">
    <cfRule type="duplicateValues" dxfId="341" priority="367"/>
  </conditionalFormatting>
  <conditionalFormatting sqref="C212">
    <cfRule type="duplicateValues" dxfId="340" priority="366"/>
  </conditionalFormatting>
  <conditionalFormatting sqref="C213">
    <cfRule type="duplicateValues" dxfId="339" priority="365"/>
  </conditionalFormatting>
  <conditionalFormatting sqref="C219">
    <cfRule type="duplicateValues" dxfId="338" priority="364"/>
  </conditionalFormatting>
  <conditionalFormatting sqref="C227">
    <cfRule type="duplicateValues" dxfId="337" priority="363"/>
  </conditionalFormatting>
  <conditionalFormatting sqref="C229">
    <cfRule type="duplicateValues" dxfId="336" priority="362"/>
  </conditionalFormatting>
  <conditionalFormatting sqref="C231">
    <cfRule type="duplicateValues" dxfId="335" priority="361"/>
  </conditionalFormatting>
  <conditionalFormatting sqref="C232">
    <cfRule type="duplicateValues" dxfId="334" priority="360"/>
  </conditionalFormatting>
  <conditionalFormatting sqref="C252">
    <cfRule type="duplicateValues" dxfId="333" priority="359"/>
  </conditionalFormatting>
  <conditionalFormatting sqref="C256">
    <cfRule type="duplicateValues" dxfId="332" priority="358"/>
  </conditionalFormatting>
  <conditionalFormatting sqref="C259">
    <cfRule type="duplicateValues" dxfId="331" priority="357"/>
  </conditionalFormatting>
  <conditionalFormatting sqref="C268">
    <cfRule type="duplicateValues" dxfId="330" priority="356"/>
  </conditionalFormatting>
  <conditionalFormatting sqref="C272">
    <cfRule type="duplicateValues" dxfId="329" priority="355"/>
  </conditionalFormatting>
  <conditionalFormatting sqref="C281">
    <cfRule type="duplicateValues" dxfId="328" priority="354"/>
  </conditionalFormatting>
  <conditionalFormatting sqref="C282">
    <cfRule type="duplicateValues" dxfId="327" priority="353"/>
  </conditionalFormatting>
  <conditionalFormatting sqref="C294">
    <cfRule type="duplicateValues" dxfId="326" priority="352"/>
  </conditionalFormatting>
  <conditionalFormatting sqref="C298">
    <cfRule type="duplicateValues" dxfId="325" priority="351"/>
  </conditionalFormatting>
  <conditionalFormatting sqref="C305">
    <cfRule type="duplicateValues" dxfId="324" priority="350"/>
  </conditionalFormatting>
  <conditionalFormatting sqref="C308">
    <cfRule type="duplicateValues" dxfId="323" priority="349"/>
  </conditionalFormatting>
  <conditionalFormatting sqref="C311">
    <cfRule type="duplicateValues" dxfId="322" priority="348"/>
  </conditionalFormatting>
  <conditionalFormatting sqref="C312">
    <cfRule type="duplicateValues" dxfId="321" priority="347"/>
  </conditionalFormatting>
  <conditionalFormatting sqref="C314">
    <cfRule type="duplicateValues" dxfId="320" priority="346"/>
  </conditionalFormatting>
  <conditionalFormatting sqref="C316">
    <cfRule type="duplicateValues" dxfId="319" priority="345"/>
  </conditionalFormatting>
  <conditionalFormatting sqref="C318">
    <cfRule type="duplicateValues" dxfId="318" priority="344"/>
  </conditionalFormatting>
  <conditionalFormatting sqref="C319">
    <cfRule type="duplicateValues" dxfId="317" priority="343"/>
  </conditionalFormatting>
  <conditionalFormatting sqref="C321">
    <cfRule type="duplicateValues" dxfId="316" priority="342"/>
  </conditionalFormatting>
  <conditionalFormatting sqref="C325">
    <cfRule type="duplicateValues" dxfId="315" priority="341"/>
  </conditionalFormatting>
  <conditionalFormatting sqref="C340">
    <cfRule type="duplicateValues" dxfId="314" priority="340"/>
  </conditionalFormatting>
  <conditionalFormatting sqref="C346">
    <cfRule type="duplicateValues" dxfId="313" priority="339"/>
  </conditionalFormatting>
  <conditionalFormatting sqref="C350">
    <cfRule type="duplicateValues" dxfId="312" priority="338"/>
  </conditionalFormatting>
  <conditionalFormatting sqref="C358">
    <cfRule type="duplicateValues" dxfId="311" priority="337"/>
  </conditionalFormatting>
  <conditionalFormatting sqref="C359">
    <cfRule type="duplicateValues" dxfId="310" priority="336"/>
  </conditionalFormatting>
  <conditionalFormatting sqref="C360">
    <cfRule type="duplicateValues" dxfId="309" priority="335"/>
  </conditionalFormatting>
  <conditionalFormatting sqref="C362">
    <cfRule type="duplicateValues" dxfId="308" priority="334"/>
  </conditionalFormatting>
  <conditionalFormatting sqref="C371">
    <cfRule type="duplicateValues" dxfId="307" priority="333"/>
  </conditionalFormatting>
  <conditionalFormatting sqref="I254">
    <cfRule type="duplicateValues" dxfId="306" priority="332"/>
  </conditionalFormatting>
  <conditionalFormatting sqref="C5">
    <cfRule type="duplicateValues" dxfId="305" priority="331"/>
  </conditionalFormatting>
  <conditionalFormatting sqref="C6">
    <cfRule type="duplicateValues" dxfId="304" priority="330"/>
  </conditionalFormatting>
  <conditionalFormatting sqref="C7">
    <cfRule type="duplicateValues" dxfId="303" priority="329"/>
  </conditionalFormatting>
  <conditionalFormatting sqref="C16">
    <cfRule type="duplicateValues" dxfId="302" priority="328"/>
  </conditionalFormatting>
  <conditionalFormatting sqref="C18">
    <cfRule type="duplicateValues" dxfId="301" priority="327"/>
  </conditionalFormatting>
  <conditionalFormatting sqref="C19">
    <cfRule type="duplicateValues" dxfId="300" priority="326"/>
  </conditionalFormatting>
  <conditionalFormatting sqref="C20">
    <cfRule type="duplicateValues" dxfId="299" priority="325"/>
  </conditionalFormatting>
  <conditionalFormatting sqref="C21">
    <cfRule type="duplicateValues" dxfId="298" priority="324"/>
  </conditionalFormatting>
  <conditionalFormatting sqref="C28">
    <cfRule type="duplicateValues" dxfId="297" priority="323"/>
  </conditionalFormatting>
  <conditionalFormatting sqref="C32">
    <cfRule type="duplicateValues" dxfId="296" priority="322"/>
  </conditionalFormatting>
  <conditionalFormatting sqref="C33">
    <cfRule type="duplicateValues" dxfId="295" priority="321"/>
  </conditionalFormatting>
  <conditionalFormatting sqref="C38">
    <cfRule type="duplicateValues" dxfId="294" priority="320"/>
  </conditionalFormatting>
  <conditionalFormatting sqref="C41">
    <cfRule type="duplicateValues" dxfId="293" priority="319"/>
  </conditionalFormatting>
  <conditionalFormatting sqref="C45">
    <cfRule type="duplicateValues" dxfId="292" priority="318"/>
  </conditionalFormatting>
  <conditionalFormatting sqref="C48">
    <cfRule type="duplicateValues" dxfId="291" priority="317"/>
  </conditionalFormatting>
  <conditionalFormatting sqref="C49">
    <cfRule type="duplicateValues" dxfId="290" priority="316"/>
  </conditionalFormatting>
  <conditionalFormatting sqref="C50">
    <cfRule type="duplicateValues" dxfId="289" priority="315"/>
  </conditionalFormatting>
  <conditionalFormatting sqref="C51">
    <cfRule type="duplicateValues" dxfId="288" priority="314"/>
  </conditionalFormatting>
  <conditionalFormatting sqref="C56">
    <cfRule type="duplicateValues" dxfId="287" priority="313"/>
  </conditionalFormatting>
  <conditionalFormatting sqref="C58">
    <cfRule type="duplicateValues" dxfId="286" priority="312"/>
  </conditionalFormatting>
  <conditionalFormatting sqref="C62">
    <cfRule type="duplicateValues" dxfId="285" priority="311"/>
  </conditionalFormatting>
  <conditionalFormatting sqref="C65">
    <cfRule type="duplicateValues" dxfId="284" priority="309"/>
  </conditionalFormatting>
  <conditionalFormatting sqref="C67">
    <cfRule type="duplicateValues" dxfId="283" priority="308"/>
  </conditionalFormatting>
  <conditionalFormatting sqref="C68">
    <cfRule type="duplicateValues" dxfId="282" priority="307"/>
  </conditionalFormatting>
  <conditionalFormatting sqref="C71">
    <cfRule type="duplicateValues" dxfId="281" priority="306"/>
  </conditionalFormatting>
  <conditionalFormatting sqref="C72">
    <cfRule type="duplicateValues" dxfId="280" priority="305"/>
  </conditionalFormatting>
  <conditionalFormatting sqref="C73">
    <cfRule type="duplicateValues" dxfId="279" priority="304"/>
  </conditionalFormatting>
  <conditionalFormatting sqref="C74">
    <cfRule type="duplicateValues" dxfId="278" priority="303"/>
  </conditionalFormatting>
  <conditionalFormatting sqref="C77">
    <cfRule type="duplicateValues" dxfId="277" priority="302"/>
  </conditionalFormatting>
  <conditionalFormatting sqref="C81">
    <cfRule type="duplicateValues" dxfId="276" priority="301"/>
  </conditionalFormatting>
  <conditionalFormatting sqref="C83">
    <cfRule type="duplicateValues" dxfId="275" priority="299"/>
  </conditionalFormatting>
  <conditionalFormatting sqref="C84">
    <cfRule type="duplicateValues" dxfId="274" priority="298"/>
  </conditionalFormatting>
  <conditionalFormatting sqref="C85">
    <cfRule type="duplicateValues" dxfId="273" priority="297"/>
  </conditionalFormatting>
  <conditionalFormatting sqref="C86">
    <cfRule type="duplicateValues" dxfId="272" priority="296"/>
  </conditionalFormatting>
  <conditionalFormatting sqref="C91">
    <cfRule type="duplicateValues" dxfId="271" priority="295"/>
  </conditionalFormatting>
  <conditionalFormatting sqref="C95">
    <cfRule type="duplicateValues" dxfId="270" priority="294"/>
  </conditionalFormatting>
  <conditionalFormatting sqref="C99">
    <cfRule type="duplicateValues" dxfId="269" priority="293"/>
  </conditionalFormatting>
  <conditionalFormatting sqref="C100">
    <cfRule type="duplicateValues" dxfId="268" priority="292"/>
  </conditionalFormatting>
  <conditionalFormatting sqref="C101">
    <cfRule type="duplicateValues" dxfId="267" priority="291"/>
  </conditionalFormatting>
  <conditionalFormatting sqref="C104">
    <cfRule type="duplicateValues" dxfId="266" priority="289"/>
  </conditionalFormatting>
  <conditionalFormatting sqref="C108">
    <cfRule type="duplicateValues" dxfId="265" priority="288"/>
  </conditionalFormatting>
  <conditionalFormatting sqref="C110">
    <cfRule type="duplicateValues" dxfId="264" priority="287"/>
  </conditionalFormatting>
  <conditionalFormatting sqref="C113">
    <cfRule type="duplicateValues" dxfId="263" priority="286"/>
  </conditionalFormatting>
  <conditionalFormatting sqref="C115">
    <cfRule type="duplicateValues" dxfId="262" priority="285"/>
  </conditionalFormatting>
  <conditionalFormatting sqref="C117">
    <cfRule type="duplicateValues" dxfId="261" priority="284"/>
  </conditionalFormatting>
  <conditionalFormatting sqref="C119">
    <cfRule type="duplicateValues" dxfId="260" priority="283"/>
  </conditionalFormatting>
  <conditionalFormatting sqref="C121">
    <cfRule type="duplicateValues" dxfId="259" priority="282"/>
  </conditionalFormatting>
  <conditionalFormatting sqref="C125">
    <cfRule type="duplicateValues" dxfId="258" priority="281"/>
  </conditionalFormatting>
  <conditionalFormatting sqref="C126">
    <cfRule type="duplicateValues" dxfId="257" priority="280"/>
  </conditionalFormatting>
  <conditionalFormatting sqref="C128">
    <cfRule type="duplicateValues" dxfId="256" priority="279"/>
  </conditionalFormatting>
  <conditionalFormatting sqref="C130">
    <cfRule type="duplicateValues" dxfId="255" priority="278"/>
  </conditionalFormatting>
  <conditionalFormatting sqref="C133">
    <cfRule type="duplicateValues" dxfId="254" priority="276"/>
  </conditionalFormatting>
  <conditionalFormatting sqref="C111">
    <cfRule type="duplicateValues" dxfId="253" priority="274"/>
  </conditionalFormatting>
  <conditionalFormatting sqref="C140">
    <cfRule type="duplicateValues" dxfId="252" priority="273"/>
  </conditionalFormatting>
  <conditionalFormatting sqref="C141">
    <cfRule type="duplicateValues" dxfId="251" priority="272"/>
  </conditionalFormatting>
  <conditionalFormatting sqref="C146">
    <cfRule type="duplicateValues" dxfId="250" priority="271"/>
  </conditionalFormatting>
  <conditionalFormatting sqref="C147">
    <cfRule type="duplicateValues" dxfId="249" priority="270"/>
  </conditionalFormatting>
  <conditionalFormatting sqref="C149">
    <cfRule type="duplicateValues" dxfId="248" priority="269"/>
  </conditionalFormatting>
  <conditionalFormatting sqref="I154">
    <cfRule type="duplicateValues" dxfId="247" priority="268"/>
  </conditionalFormatting>
  <conditionalFormatting sqref="C154">
    <cfRule type="duplicateValues" dxfId="246" priority="267"/>
  </conditionalFormatting>
  <conditionalFormatting sqref="I156">
    <cfRule type="duplicateValues" dxfId="245" priority="266"/>
  </conditionalFormatting>
  <conditionalFormatting sqref="C156">
    <cfRule type="duplicateValues" dxfId="244" priority="265"/>
  </conditionalFormatting>
  <conditionalFormatting sqref="I161">
    <cfRule type="duplicateValues" dxfId="243" priority="264"/>
  </conditionalFormatting>
  <conditionalFormatting sqref="C161">
    <cfRule type="duplicateValues" dxfId="242" priority="263"/>
  </conditionalFormatting>
  <conditionalFormatting sqref="I174">
    <cfRule type="duplicateValues" dxfId="241" priority="262"/>
  </conditionalFormatting>
  <conditionalFormatting sqref="C174">
    <cfRule type="duplicateValues" dxfId="240" priority="261"/>
  </conditionalFormatting>
  <conditionalFormatting sqref="C214">
    <cfRule type="duplicateValues" dxfId="239" priority="259"/>
  </conditionalFormatting>
  <conditionalFormatting sqref="C220">
    <cfRule type="duplicateValues" dxfId="238" priority="258"/>
  </conditionalFormatting>
  <conditionalFormatting sqref="I235">
    <cfRule type="duplicateValues" dxfId="237" priority="257"/>
  </conditionalFormatting>
  <conditionalFormatting sqref="C235">
    <cfRule type="duplicateValues" dxfId="236" priority="256"/>
  </conditionalFormatting>
  <conditionalFormatting sqref="I246">
    <cfRule type="duplicateValues" dxfId="235" priority="255"/>
  </conditionalFormatting>
  <conditionalFormatting sqref="C246">
    <cfRule type="duplicateValues" dxfId="234" priority="254"/>
  </conditionalFormatting>
  <conditionalFormatting sqref="C258">
    <cfRule type="duplicateValues" dxfId="233" priority="253"/>
  </conditionalFormatting>
  <conditionalFormatting sqref="I263">
    <cfRule type="duplicateValues" dxfId="232" priority="252"/>
  </conditionalFormatting>
  <conditionalFormatting sqref="C263">
    <cfRule type="duplicateValues" dxfId="231" priority="251"/>
  </conditionalFormatting>
  <conditionalFormatting sqref="C290">
    <cfRule type="duplicateValues" dxfId="230" priority="250"/>
  </conditionalFormatting>
  <conditionalFormatting sqref="I299">
    <cfRule type="duplicateValues" dxfId="229" priority="249"/>
  </conditionalFormatting>
  <conditionalFormatting sqref="C299">
    <cfRule type="duplicateValues" dxfId="228" priority="248"/>
  </conditionalFormatting>
  <conditionalFormatting sqref="I327">
    <cfRule type="duplicateValues" dxfId="227" priority="247"/>
  </conditionalFormatting>
  <conditionalFormatting sqref="C327">
    <cfRule type="duplicateValues" dxfId="226" priority="246"/>
  </conditionalFormatting>
  <conditionalFormatting sqref="C364:C365 C172:C181 C261:C283 C184:C191 C26 C28:C38 C23:C24 C41:C43 C53:C54 C56:C68 C70:C77 C140:C142 C144:C163 C165:C170 C193:C198 C200:C202 C204:C214 C216:C259 C285:C322 C324:C362 C367:C378 C98:C102 C16:C21 C45:C51 C89 C104:C137 C79:C87 C91:C95 C5:C14 C395:C1048576">
    <cfRule type="duplicateValues" dxfId="225" priority="245"/>
  </conditionalFormatting>
  <conditionalFormatting sqref="C182">
    <cfRule type="duplicateValues" dxfId="224" priority="242"/>
    <cfRule type="duplicateValues" dxfId="223" priority="244"/>
  </conditionalFormatting>
  <conditionalFormatting sqref="C182">
    <cfRule type="duplicateValues" dxfId="222" priority="243"/>
  </conditionalFormatting>
  <conditionalFormatting sqref="C260">
    <cfRule type="duplicateValues" dxfId="221" priority="241"/>
  </conditionalFormatting>
  <conditionalFormatting sqref="H260:I260">
    <cfRule type="duplicateValues" dxfId="220" priority="240"/>
  </conditionalFormatting>
  <conditionalFormatting sqref="C260">
    <cfRule type="duplicateValues" dxfId="219" priority="239"/>
  </conditionalFormatting>
  <conditionalFormatting sqref="C260">
    <cfRule type="duplicateValues" dxfId="218" priority="238"/>
  </conditionalFormatting>
  <conditionalFormatting sqref="H260:I260">
    <cfRule type="duplicateValues" dxfId="217" priority="237"/>
  </conditionalFormatting>
  <conditionalFormatting sqref="C260">
    <cfRule type="duplicateValues" dxfId="216" priority="236"/>
  </conditionalFormatting>
  <conditionalFormatting sqref="H260:I260">
    <cfRule type="duplicateValues" dxfId="215" priority="235"/>
  </conditionalFormatting>
  <conditionalFormatting sqref="C260">
    <cfRule type="duplicateValues" dxfId="214" priority="234"/>
  </conditionalFormatting>
  <conditionalFormatting sqref="C25">
    <cfRule type="duplicateValues" dxfId="213" priority="225"/>
  </conditionalFormatting>
  <conditionalFormatting sqref="C27">
    <cfRule type="duplicateValues" dxfId="212" priority="224"/>
  </conditionalFormatting>
  <conditionalFormatting sqref="C22">
    <cfRule type="duplicateValues" dxfId="211" priority="223"/>
  </conditionalFormatting>
  <conditionalFormatting sqref="H22:I22">
    <cfRule type="duplicateValues" dxfId="210" priority="222"/>
  </conditionalFormatting>
  <conditionalFormatting sqref="C22">
    <cfRule type="duplicateValues" dxfId="209" priority="215"/>
    <cfRule type="duplicateValues" dxfId="208" priority="221"/>
  </conditionalFormatting>
  <conditionalFormatting sqref="C22">
    <cfRule type="duplicateValues" dxfId="207" priority="220"/>
  </conditionalFormatting>
  <conditionalFormatting sqref="H22:I22">
    <cfRule type="duplicateValues" dxfId="206" priority="219"/>
  </conditionalFormatting>
  <conditionalFormatting sqref="C22">
    <cfRule type="duplicateValues" dxfId="205" priority="218"/>
  </conditionalFormatting>
  <conditionalFormatting sqref="H22:I22">
    <cfRule type="duplicateValues" dxfId="204" priority="217"/>
  </conditionalFormatting>
  <conditionalFormatting sqref="C22">
    <cfRule type="duplicateValues" dxfId="203" priority="216"/>
  </conditionalFormatting>
  <conditionalFormatting sqref="C39">
    <cfRule type="duplicateValues" dxfId="202" priority="214"/>
  </conditionalFormatting>
  <conditionalFormatting sqref="H39:I39">
    <cfRule type="duplicateValues" dxfId="201" priority="213"/>
  </conditionalFormatting>
  <conditionalFormatting sqref="C39">
    <cfRule type="duplicateValues" dxfId="200" priority="206"/>
    <cfRule type="duplicateValues" dxfId="199" priority="212"/>
  </conditionalFormatting>
  <conditionalFormatting sqref="C39">
    <cfRule type="duplicateValues" dxfId="198" priority="211"/>
  </conditionalFormatting>
  <conditionalFormatting sqref="H39:I39">
    <cfRule type="duplicateValues" dxfId="197" priority="210"/>
  </conditionalFormatting>
  <conditionalFormatting sqref="C39">
    <cfRule type="duplicateValues" dxfId="196" priority="209"/>
  </conditionalFormatting>
  <conditionalFormatting sqref="H39:I39">
    <cfRule type="duplicateValues" dxfId="195" priority="208"/>
  </conditionalFormatting>
  <conditionalFormatting sqref="C39">
    <cfRule type="duplicateValues" dxfId="194" priority="207"/>
  </conditionalFormatting>
  <conditionalFormatting sqref="C40">
    <cfRule type="duplicateValues" dxfId="193" priority="205"/>
  </conditionalFormatting>
  <conditionalFormatting sqref="H40:I40">
    <cfRule type="duplicateValues" dxfId="192" priority="204"/>
  </conditionalFormatting>
  <conditionalFormatting sqref="C40">
    <cfRule type="duplicateValues" dxfId="191" priority="197"/>
    <cfRule type="duplicateValues" dxfId="190" priority="203"/>
  </conditionalFormatting>
  <conditionalFormatting sqref="C40">
    <cfRule type="duplicateValues" dxfId="189" priority="202"/>
  </conditionalFormatting>
  <conditionalFormatting sqref="H40:I40">
    <cfRule type="duplicateValues" dxfId="188" priority="201"/>
  </conditionalFormatting>
  <conditionalFormatting sqref="C40">
    <cfRule type="duplicateValues" dxfId="187" priority="200"/>
  </conditionalFormatting>
  <conditionalFormatting sqref="H40:I40">
    <cfRule type="duplicateValues" dxfId="186" priority="199"/>
  </conditionalFormatting>
  <conditionalFormatting sqref="C40">
    <cfRule type="duplicateValues" dxfId="185" priority="198"/>
  </conditionalFormatting>
  <conditionalFormatting sqref="C52">
    <cfRule type="duplicateValues" dxfId="184" priority="196"/>
  </conditionalFormatting>
  <conditionalFormatting sqref="H52:I52">
    <cfRule type="duplicateValues" dxfId="183" priority="195"/>
  </conditionalFormatting>
  <conditionalFormatting sqref="C52">
    <cfRule type="duplicateValues" dxfId="182" priority="188"/>
    <cfRule type="duplicateValues" dxfId="181" priority="194"/>
  </conditionalFormatting>
  <conditionalFormatting sqref="C52">
    <cfRule type="duplicateValues" dxfId="180" priority="193"/>
  </conditionalFormatting>
  <conditionalFormatting sqref="H52:I52">
    <cfRule type="duplicateValues" dxfId="179" priority="192"/>
  </conditionalFormatting>
  <conditionalFormatting sqref="C52">
    <cfRule type="duplicateValues" dxfId="178" priority="191"/>
  </conditionalFormatting>
  <conditionalFormatting sqref="H52:I52">
    <cfRule type="duplicateValues" dxfId="177" priority="190"/>
  </conditionalFormatting>
  <conditionalFormatting sqref="C52">
    <cfRule type="duplicateValues" dxfId="176" priority="189"/>
  </conditionalFormatting>
  <conditionalFormatting sqref="C55">
    <cfRule type="duplicateValues" dxfId="175" priority="187"/>
  </conditionalFormatting>
  <conditionalFormatting sqref="H55:I55">
    <cfRule type="duplicateValues" dxfId="174" priority="186"/>
  </conditionalFormatting>
  <conditionalFormatting sqref="C55">
    <cfRule type="duplicateValues" dxfId="173" priority="179"/>
    <cfRule type="duplicateValues" dxfId="172" priority="185"/>
  </conditionalFormatting>
  <conditionalFormatting sqref="C55">
    <cfRule type="duplicateValues" dxfId="171" priority="184"/>
  </conditionalFormatting>
  <conditionalFormatting sqref="H55:I55">
    <cfRule type="duplicateValues" dxfId="170" priority="183"/>
  </conditionalFormatting>
  <conditionalFormatting sqref="C55">
    <cfRule type="duplicateValues" dxfId="169" priority="182"/>
  </conditionalFormatting>
  <conditionalFormatting sqref="H55:I55">
    <cfRule type="duplicateValues" dxfId="168" priority="181"/>
  </conditionalFormatting>
  <conditionalFormatting sqref="C55">
    <cfRule type="duplicateValues" dxfId="167" priority="180"/>
  </conditionalFormatting>
  <conditionalFormatting sqref="C69">
    <cfRule type="duplicateValues" dxfId="166" priority="178"/>
  </conditionalFormatting>
  <conditionalFormatting sqref="H69:I69">
    <cfRule type="duplicateValues" dxfId="165" priority="177"/>
  </conditionalFormatting>
  <conditionalFormatting sqref="C69">
    <cfRule type="duplicateValues" dxfId="164" priority="170"/>
    <cfRule type="duplicateValues" dxfId="163" priority="176"/>
  </conditionalFormatting>
  <conditionalFormatting sqref="C69">
    <cfRule type="duplicateValues" dxfId="162" priority="175"/>
  </conditionalFormatting>
  <conditionalFormatting sqref="H69:I69">
    <cfRule type="duplicateValues" dxfId="161" priority="174"/>
  </conditionalFormatting>
  <conditionalFormatting sqref="C69">
    <cfRule type="duplicateValues" dxfId="160" priority="173"/>
  </conditionalFormatting>
  <conditionalFormatting sqref="H69:I69">
    <cfRule type="duplicateValues" dxfId="159" priority="172"/>
  </conditionalFormatting>
  <conditionalFormatting sqref="C69">
    <cfRule type="duplicateValues" dxfId="158" priority="171"/>
  </conditionalFormatting>
  <conditionalFormatting sqref="C139">
    <cfRule type="duplicateValues" dxfId="157" priority="169"/>
  </conditionalFormatting>
  <conditionalFormatting sqref="H139:I139">
    <cfRule type="duplicateValues" dxfId="156" priority="168"/>
  </conditionalFormatting>
  <conditionalFormatting sqref="C139">
    <cfRule type="duplicateValues" dxfId="155" priority="161"/>
    <cfRule type="duplicateValues" dxfId="154" priority="167"/>
  </conditionalFormatting>
  <conditionalFormatting sqref="C139">
    <cfRule type="duplicateValues" dxfId="153" priority="166"/>
  </conditionalFormatting>
  <conditionalFormatting sqref="H139:I139">
    <cfRule type="duplicateValues" dxfId="152" priority="165"/>
  </conditionalFormatting>
  <conditionalFormatting sqref="C139">
    <cfRule type="duplicateValues" dxfId="151" priority="164"/>
  </conditionalFormatting>
  <conditionalFormatting sqref="H139:I139">
    <cfRule type="duplicateValues" dxfId="150" priority="163"/>
  </conditionalFormatting>
  <conditionalFormatting sqref="C139">
    <cfRule type="duplicateValues" dxfId="149" priority="162"/>
  </conditionalFormatting>
  <conditionalFormatting sqref="C143">
    <cfRule type="duplicateValues" dxfId="148" priority="160"/>
  </conditionalFormatting>
  <conditionalFormatting sqref="H143:I143">
    <cfRule type="duplicateValues" dxfId="147" priority="159"/>
  </conditionalFormatting>
  <conditionalFormatting sqref="C143">
    <cfRule type="duplicateValues" dxfId="146" priority="152"/>
    <cfRule type="duplicateValues" dxfId="145" priority="158"/>
  </conditionalFormatting>
  <conditionalFormatting sqref="C143">
    <cfRule type="duplicateValues" dxfId="144" priority="157"/>
  </conditionalFormatting>
  <conditionalFormatting sqref="H143:I143">
    <cfRule type="duplicateValues" dxfId="143" priority="156"/>
  </conditionalFormatting>
  <conditionalFormatting sqref="C143">
    <cfRule type="duplicateValues" dxfId="142" priority="155"/>
  </conditionalFormatting>
  <conditionalFormatting sqref="H143:I143">
    <cfRule type="duplicateValues" dxfId="141" priority="154"/>
  </conditionalFormatting>
  <conditionalFormatting sqref="C143">
    <cfRule type="duplicateValues" dxfId="140" priority="153"/>
  </conditionalFormatting>
  <conditionalFormatting sqref="C164">
    <cfRule type="duplicateValues" dxfId="139" priority="151"/>
  </conditionalFormatting>
  <conditionalFormatting sqref="H164:I164">
    <cfRule type="duplicateValues" dxfId="138" priority="150"/>
  </conditionalFormatting>
  <conditionalFormatting sqref="C164">
    <cfRule type="duplicateValues" dxfId="137" priority="143"/>
    <cfRule type="duplicateValues" dxfId="136" priority="149"/>
  </conditionalFormatting>
  <conditionalFormatting sqref="C164">
    <cfRule type="duplicateValues" dxfId="135" priority="148"/>
  </conditionalFormatting>
  <conditionalFormatting sqref="H164:I164">
    <cfRule type="duplicateValues" dxfId="134" priority="147"/>
  </conditionalFormatting>
  <conditionalFormatting sqref="C164">
    <cfRule type="duplicateValues" dxfId="133" priority="146"/>
  </conditionalFormatting>
  <conditionalFormatting sqref="H164:I164">
    <cfRule type="duplicateValues" dxfId="132" priority="145"/>
  </conditionalFormatting>
  <conditionalFormatting sqref="C164">
    <cfRule type="duplicateValues" dxfId="131" priority="144"/>
  </conditionalFormatting>
  <conditionalFormatting sqref="C183">
    <cfRule type="duplicateValues" dxfId="130" priority="142"/>
  </conditionalFormatting>
  <conditionalFormatting sqref="H183:I183">
    <cfRule type="duplicateValues" dxfId="129" priority="141"/>
  </conditionalFormatting>
  <conditionalFormatting sqref="C183">
    <cfRule type="duplicateValues" dxfId="128" priority="134"/>
    <cfRule type="duplicateValues" dxfId="127" priority="140"/>
  </conditionalFormatting>
  <conditionalFormatting sqref="C183">
    <cfRule type="duplicateValues" dxfId="126" priority="139"/>
  </conditionalFormatting>
  <conditionalFormatting sqref="H183:I183">
    <cfRule type="duplicateValues" dxfId="125" priority="138"/>
  </conditionalFormatting>
  <conditionalFormatting sqref="C183">
    <cfRule type="duplicateValues" dxfId="124" priority="137"/>
  </conditionalFormatting>
  <conditionalFormatting sqref="H183:I183">
    <cfRule type="duplicateValues" dxfId="123" priority="136"/>
  </conditionalFormatting>
  <conditionalFormatting sqref="C183">
    <cfRule type="duplicateValues" dxfId="122" priority="135"/>
  </conditionalFormatting>
  <conditionalFormatting sqref="C192">
    <cfRule type="duplicateValues" dxfId="121" priority="133"/>
  </conditionalFormatting>
  <conditionalFormatting sqref="H192:I192">
    <cfRule type="duplicateValues" dxfId="120" priority="132"/>
  </conditionalFormatting>
  <conditionalFormatting sqref="C192">
    <cfRule type="duplicateValues" dxfId="119" priority="125"/>
    <cfRule type="duplicateValues" dxfId="118" priority="131"/>
  </conditionalFormatting>
  <conditionalFormatting sqref="C192">
    <cfRule type="duplicateValues" dxfId="117" priority="130"/>
  </conditionalFormatting>
  <conditionalFormatting sqref="H192:I192">
    <cfRule type="duplicateValues" dxfId="116" priority="129"/>
  </conditionalFormatting>
  <conditionalFormatting sqref="C192">
    <cfRule type="duplicateValues" dxfId="115" priority="128"/>
  </conditionalFormatting>
  <conditionalFormatting sqref="H192:I192">
    <cfRule type="duplicateValues" dxfId="114" priority="127"/>
  </conditionalFormatting>
  <conditionalFormatting sqref="C192">
    <cfRule type="duplicateValues" dxfId="113" priority="126"/>
  </conditionalFormatting>
  <conditionalFormatting sqref="C199">
    <cfRule type="duplicateValues" dxfId="112" priority="124"/>
  </conditionalFormatting>
  <conditionalFormatting sqref="H199:I199">
    <cfRule type="duplicateValues" dxfId="111" priority="123"/>
  </conditionalFormatting>
  <conditionalFormatting sqref="C199">
    <cfRule type="duplicateValues" dxfId="110" priority="116"/>
    <cfRule type="duplicateValues" dxfId="109" priority="122"/>
  </conditionalFormatting>
  <conditionalFormatting sqref="C199">
    <cfRule type="duplicateValues" dxfId="108" priority="121"/>
  </conditionalFormatting>
  <conditionalFormatting sqref="H199:I199">
    <cfRule type="duplicateValues" dxfId="107" priority="120"/>
  </conditionalFormatting>
  <conditionalFormatting sqref="C199">
    <cfRule type="duplicateValues" dxfId="106" priority="119"/>
  </conditionalFormatting>
  <conditionalFormatting sqref="H199:I199">
    <cfRule type="duplicateValues" dxfId="105" priority="118"/>
  </conditionalFormatting>
  <conditionalFormatting sqref="C199">
    <cfRule type="duplicateValues" dxfId="104" priority="117"/>
  </conditionalFormatting>
  <conditionalFormatting sqref="C203">
    <cfRule type="duplicateValues" dxfId="103" priority="115"/>
  </conditionalFormatting>
  <conditionalFormatting sqref="H203:I203">
    <cfRule type="duplicateValues" dxfId="102" priority="114"/>
  </conditionalFormatting>
  <conditionalFormatting sqref="C203">
    <cfRule type="duplicateValues" dxfId="101" priority="107"/>
    <cfRule type="duplicateValues" dxfId="100" priority="113"/>
  </conditionalFormatting>
  <conditionalFormatting sqref="C203">
    <cfRule type="duplicateValues" dxfId="99" priority="112"/>
  </conditionalFormatting>
  <conditionalFormatting sqref="H203:I203">
    <cfRule type="duplicateValues" dxfId="98" priority="111"/>
  </conditionalFormatting>
  <conditionalFormatting sqref="C203">
    <cfRule type="duplicateValues" dxfId="97" priority="110"/>
  </conditionalFormatting>
  <conditionalFormatting sqref="H203:I203">
    <cfRule type="duplicateValues" dxfId="96" priority="109"/>
  </conditionalFormatting>
  <conditionalFormatting sqref="C203">
    <cfRule type="duplicateValues" dxfId="95" priority="108"/>
  </conditionalFormatting>
  <conditionalFormatting sqref="C215">
    <cfRule type="duplicateValues" dxfId="94" priority="106"/>
  </conditionalFormatting>
  <conditionalFormatting sqref="H215:I215">
    <cfRule type="duplicateValues" dxfId="93" priority="105"/>
  </conditionalFormatting>
  <conditionalFormatting sqref="C215">
    <cfRule type="duplicateValues" dxfId="92" priority="98"/>
    <cfRule type="duplicateValues" dxfId="91" priority="104"/>
  </conditionalFormatting>
  <conditionalFormatting sqref="C215">
    <cfRule type="duplicateValues" dxfId="90" priority="103"/>
  </conditionalFormatting>
  <conditionalFormatting sqref="H215:I215">
    <cfRule type="duplicateValues" dxfId="89" priority="102"/>
  </conditionalFormatting>
  <conditionalFormatting sqref="C215">
    <cfRule type="duplicateValues" dxfId="88" priority="101"/>
  </conditionalFormatting>
  <conditionalFormatting sqref="H215:I215">
    <cfRule type="duplicateValues" dxfId="87" priority="100"/>
  </conditionalFormatting>
  <conditionalFormatting sqref="C215">
    <cfRule type="duplicateValues" dxfId="86" priority="99"/>
  </conditionalFormatting>
  <conditionalFormatting sqref="C284">
    <cfRule type="duplicateValues" dxfId="85" priority="91"/>
  </conditionalFormatting>
  <conditionalFormatting sqref="C323">
    <cfRule type="duplicateValues" dxfId="84" priority="90"/>
  </conditionalFormatting>
  <conditionalFormatting sqref="C363">
    <cfRule type="duplicateValues" dxfId="83" priority="89"/>
  </conditionalFormatting>
  <conditionalFormatting sqref="C366">
    <cfRule type="duplicateValues" dxfId="82" priority="88"/>
  </conditionalFormatting>
  <conditionalFormatting sqref="I138">
    <cfRule type="duplicateValues" dxfId="81" priority="87"/>
  </conditionalFormatting>
  <conditionalFormatting sqref="I171">
    <cfRule type="duplicateValues" dxfId="80" priority="86"/>
  </conditionalFormatting>
  <conditionalFormatting sqref="I97">
    <cfRule type="duplicateValues" dxfId="79" priority="85"/>
  </conditionalFormatting>
  <conditionalFormatting sqref="C44">
    <cfRule type="duplicateValues" dxfId="78" priority="81"/>
  </conditionalFormatting>
  <conditionalFormatting sqref="C44">
    <cfRule type="duplicateValues" dxfId="77" priority="80"/>
  </conditionalFormatting>
  <conditionalFormatting sqref="C44">
    <cfRule type="duplicateValues" dxfId="76" priority="79"/>
  </conditionalFormatting>
  <conditionalFormatting sqref="C103">
    <cfRule type="duplicateValues" dxfId="75" priority="78"/>
  </conditionalFormatting>
  <conditionalFormatting sqref="C103">
    <cfRule type="duplicateValues" dxfId="74" priority="77"/>
  </conditionalFormatting>
  <conditionalFormatting sqref="C103">
    <cfRule type="duplicateValues" dxfId="73" priority="76"/>
  </conditionalFormatting>
  <conditionalFormatting sqref="C78">
    <cfRule type="duplicateValues" dxfId="72" priority="75"/>
  </conditionalFormatting>
  <conditionalFormatting sqref="C78">
    <cfRule type="duplicateValues" dxfId="71" priority="74"/>
  </conditionalFormatting>
  <conditionalFormatting sqref="C78">
    <cfRule type="duplicateValues" dxfId="70" priority="73"/>
  </conditionalFormatting>
  <conditionalFormatting sqref="C96">
    <cfRule type="duplicateValues" dxfId="69" priority="72"/>
  </conditionalFormatting>
  <conditionalFormatting sqref="C96">
    <cfRule type="duplicateValues" dxfId="68" priority="71"/>
  </conditionalFormatting>
  <conditionalFormatting sqref="C96">
    <cfRule type="duplicateValues" dxfId="67" priority="70"/>
  </conditionalFormatting>
  <conditionalFormatting sqref="I15">
    <cfRule type="duplicateValues" dxfId="66" priority="69"/>
  </conditionalFormatting>
  <conditionalFormatting sqref="I15">
    <cfRule type="duplicateValues" dxfId="65" priority="68"/>
  </conditionalFormatting>
  <conditionalFormatting sqref="I15">
    <cfRule type="duplicateValues" dxfId="64" priority="67"/>
  </conditionalFormatting>
  <conditionalFormatting sqref="H15">
    <cfRule type="duplicateValues" dxfId="63" priority="66"/>
  </conditionalFormatting>
  <conditionalFormatting sqref="H15">
    <cfRule type="duplicateValues" dxfId="62" priority="65"/>
  </conditionalFormatting>
  <conditionalFormatting sqref="H15">
    <cfRule type="duplicateValues" dxfId="61" priority="64"/>
  </conditionalFormatting>
  <conditionalFormatting sqref="C15">
    <cfRule type="duplicateValues" dxfId="60" priority="63"/>
  </conditionalFormatting>
  <conditionalFormatting sqref="C15">
    <cfRule type="duplicateValues" dxfId="59" priority="62"/>
  </conditionalFormatting>
  <conditionalFormatting sqref="H119">
    <cfRule type="duplicateValues" dxfId="58" priority="61"/>
  </conditionalFormatting>
  <conditionalFormatting sqref="H119">
    <cfRule type="duplicateValues" dxfId="57" priority="60" stopIfTrue="1"/>
  </conditionalFormatting>
  <conditionalFormatting sqref="H121">
    <cfRule type="duplicateValues" dxfId="56" priority="59"/>
  </conditionalFormatting>
  <conditionalFormatting sqref="H121">
    <cfRule type="duplicateValues" dxfId="55" priority="58" stopIfTrue="1"/>
  </conditionalFormatting>
  <conditionalFormatting sqref="H141">
    <cfRule type="duplicateValues" dxfId="54" priority="55"/>
  </conditionalFormatting>
  <conditionalFormatting sqref="H141">
    <cfRule type="duplicateValues" dxfId="53" priority="54" stopIfTrue="1"/>
  </conditionalFormatting>
  <conditionalFormatting sqref="H180">
    <cfRule type="duplicateValues" dxfId="52" priority="53"/>
  </conditionalFormatting>
  <conditionalFormatting sqref="H180">
    <cfRule type="duplicateValues" dxfId="51" priority="52" stopIfTrue="1"/>
  </conditionalFormatting>
  <conditionalFormatting sqref="H214">
    <cfRule type="duplicateValues" dxfId="50" priority="51"/>
  </conditionalFormatting>
  <conditionalFormatting sqref="H214">
    <cfRule type="duplicateValues" dxfId="49" priority="50" stopIfTrue="1"/>
  </conditionalFormatting>
  <conditionalFormatting sqref="H236">
    <cfRule type="duplicateValues" dxfId="48" priority="49"/>
  </conditionalFormatting>
  <conditionalFormatting sqref="H236">
    <cfRule type="duplicateValues" dxfId="47" priority="48" stopIfTrue="1"/>
  </conditionalFormatting>
  <conditionalFormatting sqref="H279">
    <cfRule type="duplicateValues" dxfId="46" priority="47"/>
  </conditionalFormatting>
  <conditionalFormatting sqref="H279">
    <cfRule type="duplicateValues" dxfId="45" priority="46" stopIfTrue="1"/>
  </conditionalFormatting>
  <conditionalFormatting sqref="H283">
    <cfRule type="duplicateValues" dxfId="44" priority="45"/>
  </conditionalFormatting>
  <conditionalFormatting sqref="H283">
    <cfRule type="duplicateValues" dxfId="43" priority="44" stopIfTrue="1"/>
  </conditionalFormatting>
  <conditionalFormatting sqref="H290">
    <cfRule type="duplicateValues" dxfId="42" priority="43"/>
  </conditionalFormatting>
  <conditionalFormatting sqref="H290">
    <cfRule type="duplicateValues" dxfId="41" priority="42" stopIfTrue="1"/>
  </conditionalFormatting>
  <conditionalFormatting sqref="H292">
    <cfRule type="duplicateValues" dxfId="40" priority="41"/>
  </conditionalFormatting>
  <conditionalFormatting sqref="H292">
    <cfRule type="duplicateValues" dxfId="39" priority="40" stopIfTrue="1"/>
  </conditionalFormatting>
  <conditionalFormatting sqref="H307">
    <cfRule type="duplicateValues" dxfId="38" priority="39"/>
  </conditionalFormatting>
  <conditionalFormatting sqref="H307">
    <cfRule type="duplicateValues" dxfId="37" priority="38" stopIfTrue="1"/>
  </conditionalFormatting>
  <conditionalFormatting sqref="H347">
    <cfRule type="duplicateValues" dxfId="36" priority="37"/>
  </conditionalFormatting>
  <conditionalFormatting sqref="H347">
    <cfRule type="duplicateValues" dxfId="35" priority="36" stopIfTrue="1"/>
  </conditionalFormatting>
  <conditionalFormatting sqref="H108">
    <cfRule type="duplicateValues" dxfId="34" priority="35"/>
  </conditionalFormatting>
  <conditionalFormatting sqref="H108">
    <cfRule type="duplicateValues" dxfId="33" priority="34" stopIfTrue="1"/>
  </conditionalFormatting>
  <conditionalFormatting sqref="I180">
    <cfRule type="duplicateValues" dxfId="32" priority="33"/>
  </conditionalFormatting>
  <conditionalFormatting sqref="I141">
    <cfRule type="duplicateValues" dxfId="31" priority="32"/>
  </conditionalFormatting>
  <conditionalFormatting sqref="I214">
    <cfRule type="duplicateValues" dxfId="30" priority="31"/>
  </conditionalFormatting>
  <conditionalFormatting sqref="I236">
    <cfRule type="duplicateValues" dxfId="29" priority="30"/>
  </conditionalFormatting>
  <conditionalFormatting sqref="I279">
    <cfRule type="duplicateValues" dxfId="28" priority="29"/>
  </conditionalFormatting>
  <conditionalFormatting sqref="I283">
    <cfRule type="duplicateValues" dxfId="27" priority="28"/>
  </conditionalFormatting>
  <conditionalFormatting sqref="I290">
    <cfRule type="duplicateValues" dxfId="26" priority="27"/>
  </conditionalFormatting>
  <conditionalFormatting sqref="I307">
    <cfRule type="duplicateValues" dxfId="25" priority="26"/>
  </conditionalFormatting>
  <conditionalFormatting sqref="I347">
    <cfRule type="duplicateValues" dxfId="24" priority="25"/>
  </conditionalFormatting>
  <conditionalFormatting sqref="I340:I378 I109:I264 I100:I107 I293:I338 I91:I98 I266:I291 I52:I89 I5:I50 I395:I1048576">
    <cfRule type="duplicateValues" dxfId="23" priority="24"/>
  </conditionalFormatting>
  <conditionalFormatting sqref="C91:C378 C5:C89 C395:C1048576">
    <cfRule type="duplicateValues" dxfId="22" priority="23"/>
  </conditionalFormatting>
  <conditionalFormatting sqref="H375:H378 H91:H352 H354:H368 H22:H89 H370:H372 H5:H20 H395:H1048576">
    <cfRule type="duplicateValues" dxfId="21" priority="22"/>
  </conditionalFormatting>
  <conditionalFormatting sqref="I99">
    <cfRule type="duplicateValues" dxfId="20" priority="21"/>
  </conditionalFormatting>
  <conditionalFormatting sqref="I108">
    <cfRule type="duplicateValues" dxfId="19" priority="20"/>
  </conditionalFormatting>
  <conditionalFormatting sqref="I292">
    <cfRule type="duplicateValues" dxfId="18" priority="19"/>
  </conditionalFormatting>
  <conditionalFormatting sqref="C90">
    <cfRule type="duplicateValues" dxfId="17" priority="18"/>
  </conditionalFormatting>
  <conditionalFormatting sqref="C90">
    <cfRule type="duplicateValues" dxfId="16" priority="17"/>
  </conditionalFormatting>
  <conditionalFormatting sqref="C90">
    <cfRule type="duplicateValues" dxfId="15" priority="16"/>
  </conditionalFormatting>
  <conditionalFormatting sqref="I90">
    <cfRule type="duplicateValues" dxfId="14" priority="15"/>
  </conditionalFormatting>
  <conditionalFormatting sqref="H90">
    <cfRule type="duplicateValues" dxfId="13" priority="14"/>
  </conditionalFormatting>
  <conditionalFormatting sqref="I339">
    <cfRule type="duplicateValues" dxfId="12" priority="13"/>
  </conditionalFormatting>
  <conditionalFormatting sqref="I265">
    <cfRule type="duplicateValues" dxfId="11" priority="12"/>
  </conditionalFormatting>
  <conditionalFormatting sqref="I51">
    <cfRule type="duplicateValues" dxfId="10" priority="11"/>
  </conditionalFormatting>
  <conditionalFormatting sqref="H353">
    <cfRule type="duplicateValues" dxfId="9" priority="10"/>
  </conditionalFormatting>
  <conditionalFormatting sqref="H21">
    <cfRule type="duplicateValues" dxfId="8" priority="9"/>
  </conditionalFormatting>
  <conditionalFormatting sqref="H374">
    <cfRule type="duplicateValues" dxfId="7" priority="8"/>
  </conditionalFormatting>
  <conditionalFormatting sqref="H373">
    <cfRule type="duplicateValues" dxfId="6" priority="7"/>
  </conditionalFormatting>
  <conditionalFormatting sqref="H369">
    <cfRule type="duplicateValues" dxfId="5" priority="6"/>
  </conditionalFormatting>
  <conditionalFormatting sqref="C379:C394">
    <cfRule type="duplicateValues" dxfId="4" priority="5"/>
  </conditionalFormatting>
  <conditionalFormatting sqref="C379:C394">
    <cfRule type="duplicateValues" dxfId="3" priority="4"/>
  </conditionalFormatting>
  <conditionalFormatting sqref="I379:I394">
    <cfRule type="duplicateValues" dxfId="2" priority="3"/>
  </conditionalFormatting>
  <conditionalFormatting sqref="C379:C394">
    <cfRule type="duplicateValues" dxfId="1" priority="2"/>
  </conditionalFormatting>
  <conditionalFormatting sqref="H379:H394">
    <cfRule type="duplicateValues" dxfId="0" priority="1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2021-05-17T08:08:04Z</cp:lastPrinted>
  <dcterms:created xsi:type="dcterms:W3CDTF">2021-05-05T02:21:57Z</dcterms:created>
  <dcterms:modified xsi:type="dcterms:W3CDTF">2021-05-17T08:08:14Z</dcterms:modified>
</cp:coreProperties>
</file>