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1May2020_PNH\046_Shoe Premier II (cambodia)\"/>
    </mc:Choice>
  </mc:AlternateContent>
  <bookViews>
    <workbookView xWindow="0" yWindow="0" windowWidth="16230" windowHeight="3210"/>
  </bookViews>
  <sheets>
    <sheet name="upload" sheetId="3" r:id="rId1"/>
  </sheets>
  <definedNames>
    <definedName name="_xlnm._FilterDatabase" localSheetId="0" hidden="1">upload!$A$3:$J$2962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<sst xmlns="http://schemas.openxmlformats.org/spreadsheetml/2006/main" count="20726" uniqueCount="14046">
  <si>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</si>
  <si>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</si>
  <si>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</si>
  <si>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</si>
  <si>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</si>
  <si>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</si>
  <si>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</si>
  <si>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</si>
  <si>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វឿង សម្ផស្ស</t>
  </si>
  <si>
    <t>1996-08-25</t>
  </si>
  <si>
    <t>29609160273586ឡ</t>
  </si>
  <si>
    <t>1994-02-08</t>
  </si>
  <si>
    <t>ផន តូច</t>
  </si>
  <si>
    <t>1988-08-09</t>
  </si>
  <si>
    <t>28809160273150ន</t>
  </si>
  <si>
    <t>ឌី ជូរី</t>
  </si>
  <si>
    <t>1996-03-02</t>
  </si>
  <si>
    <t>29609160272404ន</t>
  </si>
  <si>
    <t>ភីន នួន</t>
  </si>
  <si>
    <t>1996-06-02</t>
  </si>
  <si>
    <t>29609160274200ត</t>
  </si>
  <si>
    <t>សួស ញ៉ាញ់</t>
  </si>
  <si>
    <t>1993-04-03</t>
  </si>
  <si>
    <t>29307160163249ប</t>
  </si>
  <si>
    <t>ថង កូឡាប</t>
  </si>
  <si>
    <t>1984-02-07</t>
  </si>
  <si>
    <t>28401170570243ឋ</t>
  </si>
  <si>
    <t>នឿន ស្រីពៅ</t>
  </si>
  <si>
    <t>1995-07-06</t>
  </si>
  <si>
    <t>29505170774533យ</t>
  </si>
  <si>
    <t>យ៉ុង ចិនាដា</t>
  </si>
  <si>
    <t>1987-09-20</t>
  </si>
  <si>
    <t>28709160302666ភ</t>
  </si>
  <si>
    <t>ចាប ចន្ធី</t>
  </si>
  <si>
    <t>1990-04-09</t>
  </si>
  <si>
    <t>29009160274856រ</t>
  </si>
  <si>
    <t>កន សល់</t>
  </si>
  <si>
    <t>1997-07-08</t>
  </si>
  <si>
    <t>29701181136901ថ</t>
  </si>
  <si>
    <t>ឡុង វ៉េត</t>
  </si>
  <si>
    <t>1999-06-16</t>
  </si>
  <si>
    <t>29904181356858ឃ</t>
  </si>
  <si>
    <t>ហួ សារ៉ាន</t>
  </si>
  <si>
    <t>1992-05-07</t>
  </si>
  <si>
    <t>ពឿង ស្រីមុំ</t>
  </si>
  <si>
    <t>1994-06-06</t>
  </si>
  <si>
    <t>29409160274742ម</t>
  </si>
  <si>
    <t>យីន ស្រីឡា</t>
  </si>
  <si>
    <t>2000-06-04</t>
  </si>
  <si>
    <t>20001191955340ជ</t>
  </si>
  <si>
    <t>ស្រេន គឹមទាង</t>
  </si>
  <si>
    <t>2000-09-24</t>
  </si>
  <si>
    <t>20004192033387ញ</t>
  </si>
  <si>
    <t>ផល សុផា</t>
  </si>
  <si>
    <t>2001-04-07</t>
  </si>
  <si>
    <t>20105192055580ដ</t>
  </si>
  <si>
    <t>លីម 	លក្ខិណា</t>
  </si>
  <si>
    <t>2001-02-05</t>
  </si>
  <si>
    <t>20105192073671ឋ</t>
  </si>
  <si>
    <t>សារិន អាលីហ្សា</t>
  </si>
  <si>
    <t>2001-05-14</t>
  </si>
  <si>
    <t>20107181454518ណ</t>
  </si>
  <si>
    <t>1990-02-07</t>
  </si>
  <si>
    <t>ធឿន សុវីន</t>
  </si>
  <si>
    <t>1999-03-08</t>
  </si>
  <si>
    <t>29904192049753ឡ</t>
  </si>
  <si>
    <t>ផល សំណាង</t>
  </si>
  <si>
    <t>1997-02-26</t>
  </si>
  <si>
    <t>29710160350161ញ</t>
  </si>
  <si>
    <t>1991-02-01</t>
  </si>
  <si>
    <t>ខាន់ សុខា</t>
  </si>
  <si>
    <t>1983-09-10</t>
  </si>
  <si>
    <t>28309160272837យ</t>
  </si>
  <si>
    <t>សំ 	សុភី</t>
  </si>
  <si>
    <t>1992-09-07</t>
  </si>
  <si>
    <t>29209160273191ន</t>
  </si>
  <si>
    <t>តុប វិសាល</t>
  </si>
  <si>
    <t>1995-10-08</t>
  </si>
  <si>
    <t>29509160274936ហ</t>
  </si>
  <si>
    <t>ពៅ ស៊ាត</t>
  </si>
  <si>
    <t>1996-10-05</t>
  </si>
  <si>
    <t>29609160275167វ</t>
  </si>
  <si>
    <t>ហយ ភារិន</t>
  </si>
  <si>
    <t>1985-11-10</t>
  </si>
  <si>
    <t>28509160274930ភ</t>
  </si>
  <si>
    <t>ហួត សុខុម</t>
  </si>
  <si>
    <t>1998-01-13</t>
  </si>
  <si>
    <t>29806170788773ជ</t>
  </si>
  <si>
    <t>អុន ស្រស់</t>
  </si>
  <si>
    <t>1996-06-15</t>
  </si>
  <si>
    <t>29609160272533ព</t>
  </si>
  <si>
    <t>សឿន​ ទូច</t>
  </si>
  <si>
    <t>1990-04-12</t>
  </si>
  <si>
    <t>29009160273514ថ</t>
  </si>
  <si>
    <t>តេង ណៃ</t>
  </si>
  <si>
    <t>1999-10-04</t>
  </si>
  <si>
    <t>29903181327720ផ</t>
  </si>
  <si>
    <t>យោន ស៊ីណែត</t>
  </si>
  <si>
    <t>1999-03-05</t>
  </si>
  <si>
    <t>29904181362378ហ</t>
  </si>
  <si>
    <t>ចន ស៊ីណារ៉ា</t>
  </si>
  <si>
    <t>1994-01-13</t>
  </si>
  <si>
    <t>29406160128844ព</t>
  </si>
  <si>
    <t>ហែន បូលី</t>
  </si>
  <si>
    <t>1991-04-04</t>
  </si>
  <si>
    <t>29109160274349ភ</t>
  </si>
  <si>
    <t>ណយ សុជា</t>
  </si>
  <si>
    <t>1989-04-03</t>
  </si>
  <si>
    <t>18909160274210ទ</t>
  </si>
  <si>
    <t>ទ្រី ស្រីរត្ថ័</t>
  </si>
  <si>
    <t>1993-12-07</t>
  </si>
  <si>
    <t>29309160274417ព</t>
  </si>
  <si>
    <t>អូន សុគុន</t>
  </si>
  <si>
    <t>2000-10-09</t>
  </si>
  <si>
    <t>20012181918984ផ</t>
  </si>
  <si>
    <t>គឿន សារ៉ន</t>
  </si>
  <si>
    <t>1999-03-06</t>
  </si>
  <si>
    <t>29904192049687ង</t>
  </si>
  <si>
    <t>គង់ ចន្ថា</t>
  </si>
  <si>
    <t>1999-02-24</t>
  </si>
  <si>
    <t>29907192148136ស</t>
  </si>
  <si>
    <t>ណាំ សេងហ៊ន</t>
  </si>
  <si>
    <t>1997-05-05</t>
  </si>
  <si>
    <t>29705170773970ឡ</t>
  </si>
  <si>
    <t>ថៃ ឃាត</t>
  </si>
  <si>
    <t>1988-02-10</t>
  </si>
  <si>
    <t>28812171050571ត</t>
  </si>
  <si>
    <t>ធឿន ខាឡា</t>
  </si>
  <si>
    <t>1989-11-10</t>
  </si>
  <si>
    <t>28909160273301ធ</t>
  </si>
  <si>
    <t>វ៉ែន ណេង</t>
  </si>
  <si>
    <t>1995-07-01</t>
  </si>
  <si>
    <t>29509160272387វ</t>
  </si>
  <si>
    <t>គង់ ស្រីនាង</t>
  </si>
  <si>
    <t>1986-01-10</t>
  </si>
  <si>
    <t>28609160272415ប</t>
  </si>
  <si>
    <t>សំ ធី</t>
  </si>
  <si>
    <t>1988-04-08</t>
  </si>
  <si>
    <t>28809160273471យ</t>
  </si>
  <si>
    <t>ស ចន្ទ្រា</t>
  </si>
  <si>
    <t>1980-08-06</t>
  </si>
  <si>
    <t>28009160272288ព</t>
  </si>
  <si>
    <t>ជឿន ស្រីតូច</t>
  </si>
  <si>
    <t>1993-11-12</t>
  </si>
  <si>
    <t>29309160273015ត</t>
  </si>
  <si>
    <t>ហេង ឆវី</t>
  </si>
  <si>
    <t>1997-02-13</t>
  </si>
  <si>
    <t>29709160273458ហ</t>
  </si>
  <si>
    <t>ភាន ភឿន</t>
  </si>
  <si>
    <t>1990-07-28</t>
  </si>
  <si>
    <t>29002170607754ទ</t>
  </si>
  <si>
    <t>សន​ សេក</t>
  </si>
  <si>
    <t>1986-02-08</t>
  </si>
  <si>
    <t>28611160401943ឍ</t>
  </si>
  <si>
    <t>ជុំ សម្ផស្ស</t>
  </si>
  <si>
    <t>1992-01-06</t>
  </si>
  <si>
    <t>29207170827675ហ</t>
  </si>
  <si>
    <t>រី ណារ៉ុង</t>
  </si>
  <si>
    <t>1999-02-02</t>
  </si>
  <si>
    <t>29903181307491ម</t>
  </si>
  <si>
    <t>រិទ្ធ ភារីន</t>
  </si>
  <si>
    <t>1998-04-08</t>
  </si>
  <si>
    <t>29802181279718ស</t>
  </si>
  <si>
    <t>ស៊ សាម៉ុល</t>
  </si>
  <si>
    <t>2000-02-21</t>
  </si>
  <si>
    <t>20006181428842ឍ</t>
  </si>
  <si>
    <t>យឿន ធី</t>
  </si>
  <si>
    <t>1996-08-06</t>
  </si>
  <si>
    <t>29607160147681ឋ</t>
  </si>
  <si>
    <t>ធួន សារ៉ា</t>
  </si>
  <si>
    <t>2000-12-04</t>
  </si>
  <si>
    <t>20001191953647ត</t>
  </si>
  <si>
    <t>ឃុត ដាណែត</t>
  </si>
  <si>
    <t>1992-03-18</t>
  </si>
  <si>
    <t>29209181692940ស</t>
  </si>
  <si>
    <t>ផន ណុច</t>
  </si>
  <si>
    <t>1990-05-08</t>
  </si>
  <si>
    <t>29001191958509រ</t>
  </si>
  <si>
    <t>ស៊ុន សុភ័ក្ត</t>
  </si>
  <si>
    <t>1999-11-10</t>
  </si>
  <si>
    <t>29904192040470ធ</t>
  </si>
  <si>
    <t>អាត ចាន់ធូ</t>
  </si>
  <si>
    <t>1996-02-05</t>
  </si>
  <si>
    <t>29605192066677ក</t>
  </si>
  <si>
    <t>សម្បត្តិ ចាន់ធូ</t>
  </si>
  <si>
    <t>2000-07-09</t>
  </si>
  <si>
    <t>20006192089535ទ</t>
  </si>
  <si>
    <t>នៅ នា</t>
  </si>
  <si>
    <t>1993-10-20</t>
  </si>
  <si>
    <t>29310181756181ប</t>
  </si>
  <si>
    <t>សាម សុផា</t>
  </si>
  <si>
    <t>1994-06-13</t>
  </si>
  <si>
    <t>29408160206278ព</t>
  </si>
  <si>
    <t>1992-10-06</t>
  </si>
  <si>
    <t>វី វ៉ុង</t>
  </si>
  <si>
    <t>1999-09-19</t>
  </si>
  <si>
    <t>29901191955528ក</t>
  </si>
  <si>
    <t>ឆាយ ឃ្លាង</t>
  </si>
  <si>
    <t>1990-05-02</t>
  </si>
  <si>
    <t>29009160273006ឌ</t>
  </si>
  <si>
    <t>1997-01-01</t>
  </si>
  <si>
    <t>ពិ ស្រ៊ី</t>
  </si>
  <si>
    <t>1994-01-01</t>
  </si>
  <si>
    <t>29409160272454ព</t>
  </si>
  <si>
    <t>អឿន អន</t>
  </si>
  <si>
    <t>1984-06-14</t>
  </si>
  <si>
    <t>28409160275215ន</t>
  </si>
  <si>
    <t>លាស់ និត</t>
  </si>
  <si>
    <t>1996-07-04</t>
  </si>
  <si>
    <t>29609160273328យ</t>
  </si>
  <si>
    <t>ងីម គុន្ធា</t>
  </si>
  <si>
    <t>1991-10-05</t>
  </si>
  <si>
    <t>29109160272737ភ</t>
  </si>
  <si>
    <t>ក្រូន សុខហ៊ីម</t>
  </si>
  <si>
    <t>1993-04-25</t>
  </si>
  <si>
    <t>29301160018646ណ</t>
  </si>
  <si>
    <t>ប៉ាក់ ផារីម</t>
  </si>
  <si>
    <t>1992-10-09</t>
  </si>
  <si>
    <t>29210160349000ង</t>
  </si>
  <si>
    <t>បូច ញ៉ាក់</t>
  </si>
  <si>
    <t>1998-01-12</t>
  </si>
  <si>
    <t>29810160350018ឋ</t>
  </si>
  <si>
    <t>ហ៊ន ហន</t>
  </si>
  <si>
    <t>1997-01-12</t>
  </si>
  <si>
    <t>29710160361297ផ</t>
  </si>
  <si>
    <t>1994-02-01</t>
  </si>
  <si>
    <t>វ៉ន​ វណ្ណដា</t>
  </si>
  <si>
    <t>1994-09-06</t>
  </si>
  <si>
    <t>29407170828930ល</t>
  </si>
  <si>
    <t>ឃ្លី ស្រីឡែន</t>
  </si>
  <si>
    <t>1999-07-02</t>
  </si>
  <si>
    <t>29907170826988ដ</t>
  </si>
  <si>
    <t>សុខ ចាន់រ៉ា</t>
  </si>
  <si>
    <t>1998-06-26</t>
  </si>
  <si>
    <t>29802181283420ទ</t>
  </si>
  <si>
    <t>ផុន ចន្ធូ</t>
  </si>
  <si>
    <t>2000-01-16</t>
  </si>
  <si>
    <t>20007170829765ផ</t>
  </si>
  <si>
    <t>ខាត់ ឆេងហួរ</t>
  </si>
  <si>
    <t>1999-11-11</t>
  </si>
  <si>
    <t>29906181424806ល</t>
  </si>
  <si>
    <t>យាំ នាង</t>
  </si>
  <si>
    <t>1992-07-04</t>
  </si>
  <si>
    <t>29201191952912ប</t>
  </si>
  <si>
    <t>ដេន ចាន់ធូ</t>
  </si>
  <si>
    <t>1995-09-08</t>
  </si>
  <si>
    <t>29509160299345ឡ</t>
  </si>
  <si>
    <t>ភិន ឈុនលាង</t>
  </si>
  <si>
    <t>1985-08-10</t>
  </si>
  <si>
    <t>28504192041624ត</t>
  </si>
  <si>
    <t>ថុន ធារ៉ា</t>
  </si>
  <si>
    <t>1999-06-06</t>
  </si>
  <si>
    <t>29906170794171ហ</t>
  </si>
  <si>
    <t>ឃន់ ដានី</t>
  </si>
  <si>
    <t>2001-04-05</t>
  </si>
  <si>
    <t>20106192089550ត</t>
  </si>
  <si>
    <t>ជោ រក្សា</t>
  </si>
  <si>
    <t>2001-04-08</t>
  </si>
  <si>
    <t>20110192203147ក</t>
  </si>
  <si>
    <t>ចាប ឡំ</t>
  </si>
  <si>
    <t>1989-01-01</t>
  </si>
  <si>
    <t>28906181446884ឃ</t>
  </si>
  <si>
    <t>គីម ស៊ីនិក</t>
  </si>
  <si>
    <t>1978-01-15</t>
  </si>
  <si>
    <t>27809160273083ភ</t>
  </si>
  <si>
    <t>សូ សាមាន</t>
  </si>
  <si>
    <t>1990-08-18</t>
  </si>
  <si>
    <t>29009160273797ស</t>
  </si>
  <si>
    <t>ញ៉ក់ ម៉េងលាង</t>
  </si>
  <si>
    <t>1999-10-05</t>
  </si>
  <si>
    <t>29912160511748ភ</t>
  </si>
  <si>
    <t>សុខេង ស្រីម៉ៅ</t>
  </si>
  <si>
    <t>1992-02-03</t>
  </si>
  <si>
    <t>29209160273419ព</t>
  </si>
  <si>
    <t>ឈុំ ខ្លី</t>
  </si>
  <si>
    <t>1996-04-08</t>
  </si>
  <si>
    <t>29609160274394ស</t>
  </si>
  <si>
    <t>អ៊ុំ សុភក្តិ</t>
  </si>
  <si>
    <t>1989-07-06</t>
  </si>
  <si>
    <t>28909160272642យ</t>
  </si>
  <si>
    <t>1997-02-03</t>
  </si>
  <si>
    <t>តុន ស៊ីតែន</t>
  </si>
  <si>
    <t>1983-04-04</t>
  </si>
  <si>
    <t>28309160272844ភ</t>
  </si>
  <si>
    <t>ដុង ដាលីន</t>
  </si>
  <si>
    <t>1992-02-21</t>
  </si>
  <si>
    <t>29209160273506ន</t>
  </si>
  <si>
    <t>1991-11-13</t>
  </si>
  <si>
    <t>ផាត់ ស្រីចម</t>
  </si>
  <si>
    <t>1991-01-02</t>
  </si>
  <si>
    <t>29106170788736អ</t>
  </si>
  <si>
    <t>មួង គឹមសេង</t>
  </si>
  <si>
    <t>1998-02-01</t>
  </si>
  <si>
    <t>29801181182773យ</t>
  </si>
  <si>
    <t>ខុន សុលី</t>
  </si>
  <si>
    <t>1995-08-02</t>
  </si>
  <si>
    <t>29509170914737ឡ</t>
  </si>
  <si>
    <t>ហុង វ៉ាន់</t>
  </si>
  <si>
    <t>1984-05-15</t>
  </si>
  <si>
    <t>28404181356956ស</t>
  </si>
  <si>
    <t>សុក ស៊ាងឡេង</t>
  </si>
  <si>
    <t>1995-08-01</t>
  </si>
  <si>
    <t>29509160274781វ</t>
  </si>
  <si>
    <t>យ៉ុន អ៊ីម</t>
  </si>
  <si>
    <t>1984-02-26</t>
  </si>
  <si>
    <t>28408170867465ក</t>
  </si>
  <si>
    <t>ចេង សុខជា</t>
  </si>
  <si>
    <t>2001-03-07</t>
  </si>
  <si>
    <t>20105192072704ជ</t>
  </si>
  <si>
    <t>តេង រ៉ាន់យ៉ា</t>
  </si>
  <si>
    <t>1994-08-09</t>
  </si>
  <si>
    <t>29412160525350ឌ</t>
  </si>
  <si>
    <t>ហ៊ីង វ៉ណ្ណៈ</t>
  </si>
  <si>
    <t>1999-05-03</t>
  </si>
  <si>
    <t>29901191973228ហ</t>
  </si>
  <si>
    <t>ហួ សុខភាង</t>
  </si>
  <si>
    <t>1995-03-09</t>
  </si>
  <si>
    <t>29509160298623ស</t>
  </si>
  <si>
    <t>ជា ស្រីល័ក្ខ</t>
  </si>
  <si>
    <t>1986-12-01</t>
  </si>
  <si>
    <t>28609160275838អ</t>
  </si>
  <si>
    <t>ហ៊ីន ចាន់ធូ</t>
  </si>
  <si>
    <t>1997-02-09</t>
  </si>
  <si>
    <t>29709160275348ហ</t>
  </si>
  <si>
    <t>រស់ ស្រីណុច</t>
  </si>
  <si>
    <t>1990-05-03</t>
  </si>
  <si>
    <t>29009160273291ធ</t>
  </si>
  <si>
    <t>ធឿន ខាឡៃ</t>
  </si>
  <si>
    <t>1988-07-16</t>
  </si>
  <si>
    <t>28809160273968ឃ</t>
  </si>
  <si>
    <t>1988-10-11</t>
  </si>
  <si>
    <t>ខែ ស្រីវង់</t>
  </si>
  <si>
    <t>1987-09-05</t>
  </si>
  <si>
    <t>28709160273262ព</t>
  </si>
  <si>
    <t>អ៊ុក សុភាព</t>
  </si>
  <si>
    <t>1988-02-06</t>
  </si>
  <si>
    <t>28809160272189ហ</t>
  </si>
  <si>
    <t>ស៊ីន នាង</t>
  </si>
  <si>
    <t>1991-03-19</t>
  </si>
  <si>
    <t>29109160273468យ</t>
  </si>
  <si>
    <t>ផឹម សុខនីម</t>
  </si>
  <si>
    <t>1975-01-01</t>
  </si>
  <si>
    <t>27509160273322ថ</t>
  </si>
  <si>
    <t>ទុយ ភាព</t>
  </si>
  <si>
    <t>1986-03-10</t>
  </si>
  <si>
    <t>28606170788566ង</t>
  </si>
  <si>
    <t>ផន សាវីន</t>
  </si>
  <si>
    <t>1999-01-19</t>
  </si>
  <si>
    <t>29904170716015ន</t>
  </si>
  <si>
    <t>នីម ស្រីទូ</t>
  </si>
  <si>
    <t>1997-04-05</t>
  </si>
  <si>
    <t>29704181349672ហ</t>
  </si>
  <si>
    <t>នីម ស្រីនឿន</t>
  </si>
  <si>
    <t>1999-07-04</t>
  </si>
  <si>
    <t>29904181363086ល</t>
  </si>
  <si>
    <t>ង៉ូវ ស្រីនាង</t>
  </si>
  <si>
    <t>1990-03-10</t>
  </si>
  <si>
    <t>29006181420871ថ</t>
  </si>
  <si>
    <t>ភាន ធារី</t>
  </si>
  <si>
    <t>1993-06-27</t>
  </si>
  <si>
    <t>29306181429328យ</t>
  </si>
  <si>
    <t>ស៊ាន់ ផល្លី</t>
  </si>
  <si>
    <t>1989-07-03</t>
  </si>
  <si>
    <t>28907160137410ត</t>
  </si>
  <si>
    <t>ប្រុស សុខឃី</t>
  </si>
  <si>
    <t>1992-01-10</t>
  </si>
  <si>
    <t>29205181381761ផ</t>
  </si>
  <si>
    <t>ធុច ស្រីកា</t>
  </si>
  <si>
    <t>1998-07-13</t>
  </si>
  <si>
    <t>29810160382875ល</t>
  </si>
  <si>
    <t>ប៉ៃ ជីន</t>
  </si>
  <si>
    <t>2001-02-15</t>
  </si>
  <si>
    <t>20104192036503ឃ</t>
  </si>
  <si>
    <t>ថុន រស្មី</t>
  </si>
  <si>
    <t>1993-08-07</t>
  </si>
  <si>
    <t>29309160293056ព</t>
  </si>
  <si>
    <t>លី សេងហុង</t>
  </si>
  <si>
    <t>1997-04-04</t>
  </si>
  <si>
    <t>29707170847115រ</t>
  </si>
  <si>
    <t>ម៉ាត់ ម៉ាឡែន</t>
  </si>
  <si>
    <t>1995-06-12</t>
  </si>
  <si>
    <t>29510192201690ណ</t>
  </si>
  <si>
    <t>ធឿន ណេត</t>
  </si>
  <si>
    <t>2000-08-16</t>
  </si>
  <si>
    <t>20010181738849ន</t>
  </si>
  <si>
    <t>ដុង ដារ៉ា</t>
  </si>
  <si>
    <t>1998-03-20</t>
  </si>
  <si>
    <t>29810160350025ញ</t>
  </si>
  <si>
    <t>អោក វណ្ណរី</t>
  </si>
  <si>
    <t>1989-01-15</t>
  </si>
  <si>
    <t>28906192085684គ</t>
  </si>
  <si>
    <t>ផល ស្រីនាង</t>
  </si>
  <si>
    <t>1994-07-01</t>
  </si>
  <si>
    <t>29410160375490ធ</t>
  </si>
  <si>
    <t>សឿង កញ្ញា</t>
  </si>
  <si>
    <t>1984-09-04</t>
  </si>
  <si>
    <t>28409160272935យ</t>
  </si>
  <si>
    <t>ទឹម វ៉ាន់ណារី</t>
  </si>
  <si>
    <t>1986-09-05</t>
  </si>
  <si>
    <t>28609160273896ខ</t>
  </si>
  <si>
    <t>ជា ភក្តី</t>
  </si>
  <si>
    <t>1998-10-10</t>
  </si>
  <si>
    <t>29809160272937អ</t>
  </si>
  <si>
    <t>អោម សុខនី</t>
  </si>
  <si>
    <t>1990-08-09</t>
  </si>
  <si>
    <t>29009160274496រ</t>
  </si>
  <si>
    <t>មួន ស៊ីនន</t>
  </si>
  <si>
    <t>1978-10-11</t>
  </si>
  <si>
    <t>27809160275059វ</t>
  </si>
  <si>
    <t>ភាន រដ្ឋា</t>
  </si>
  <si>
    <t>1996-08-10</t>
  </si>
  <si>
    <t>29609160271880រ</t>
  </si>
  <si>
    <t>1999-04-10</t>
  </si>
  <si>
    <t>លន់ ចន្នា</t>
  </si>
  <si>
    <t>1999-01-01</t>
  </si>
  <si>
    <t>29905170774103ព</t>
  </si>
  <si>
    <t>ប៉ៅ មុំ</t>
  </si>
  <si>
    <t>1989-04-12</t>
  </si>
  <si>
    <t>28907170828954ង</t>
  </si>
  <si>
    <t>1997-03-02</t>
  </si>
  <si>
    <t>ហ៊ា វណ្ណរី</t>
  </si>
  <si>
    <t>1995-05-07</t>
  </si>
  <si>
    <t>29511170969961ក</t>
  </si>
  <si>
    <t>ប្រក់ តាំងឡូត</t>
  </si>
  <si>
    <t>1992-09-10</t>
  </si>
  <si>
    <t>29203181325800ឋ</t>
  </si>
  <si>
    <t>ឌើ ស៊ីណាយ</t>
  </si>
  <si>
    <t>2000-04-09</t>
  </si>
  <si>
    <t>20009160273087វ</t>
  </si>
  <si>
    <t>អូន ឡាំងអ៊ីម</t>
  </si>
  <si>
    <t>1991-01-03</t>
  </si>
  <si>
    <t>29109160274379ក</t>
  </si>
  <si>
    <t>អ៊ាល សុកឃាង</t>
  </si>
  <si>
    <t>1989-07-04</t>
  </si>
  <si>
    <t>28906192100008ឍ</t>
  </si>
  <si>
    <t>1993-04-01</t>
  </si>
  <si>
    <t>ប៊ាន សុខអឿន</t>
  </si>
  <si>
    <t>1997-01-30</t>
  </si>
  <si>
    <t>29709160312774យ</t>
  </si>
  <si>
    <t>ជា​ ស៊ីថា</t>
  </si>
  <si>
    <t>1988-07-09</t>
  </si>
  <si>
    <t>28809160274275វ</t>
  </si>
  <si>
    <t>ឆេង ដានី</t>
  </si>
  <si>
    <t>1988-01-15</t>
  </si>
  <si>
    <t>28809160273484ស</t>
  </si>
  <si>
    <t>ស៊ុំ សុផាត</t>
  </si>
  <si>
    <t>1979-02-17</t>
  </si>
  <si>
    <t>27909160273422ផ</t>
  </si>
  <si>
    <t>1987-04-02</t>
  </si>
  <si>
    <t>តឹក ទេវី</t>
  </si>
  <si>
    <t>1993-05-10</t>
  </si>
  <si>
    <t>29309160273615ផ</t>
  </si>
  <si>
    <t>1998-01-07</t>
  </si>
  <si>
    <t>ឃួន ស៊ីនួន</t>
  </si>
  <si>
    <t>1991-03-07</t>
  </si>
  <si>
    <t>29109160273496រ</t>
  </si>
  <si>
    <t>អឿន សុខចិន្តា</t>
  </si>
  <si>
    <t>1998-11-27</t>
  </si>
  <si>
    <t>29804170715653យ</t>
  </si>
  <si>
    <t>រុន សារ៉ាយ</t>
  </si>
  <si>
    <t>1992-11-10</t>
  </si>
  <si>
    <t>29204170716010ជ</t>
  </si>
  <si>
    <t>ផាន គឹមហ៊ន់</t>
  </si>
  <si>
    <t>1990-09-07</t>
  </si>
  <si>
    <t>29006170788555ហ</t>
  </si>
  <si>
    <t>អ៊ាម សុភាព</t>
  </si>
  <si>
    <t>1981-10-05</t>
  </si>
  <si>
    <t>28109170914789ក</t>
  </si>
  <si>
    <t>ហាក់ សៅឌឿន</t>
  </si>
  <si>
    <t>1998-03-07</t>
  </si>
  <si>
    <t>29807160147123ធ</t>
  </si>
  <si>
    <t>គូ ស្រីល័ក្ខិណា</t>
  </si>
  <si>
    <t>1997-03-12</t>
  </si>
  <si>
    <t>29709160274316ម</t>
  </si>
  <si>
    <t>1989-04-01</t>
  </si>
  <si>
    <t>ចាន់ សារ៉ាន់</t>
  </si>
  <si>
    <t>2001-02-03</t>
  </si>
  <si>
    <t>20110192202473ខ</t>
  </si>
  <si>
    <t>យោន ស្រីណែល</t>
  </si>
  <si>
    <t>2001-02-01</t>
  </si>
  <si>
    <t>20110192233309ឃ</t>
  </si>
  <si>
    <t>យ៉ែម វិចគី</t>
  </si>
  <si>
    <t>1987-08-17</t>
  </si>
  <si>
    <t>28709160298418អ</t>
  </si>
  <si>
    <t>ធិ ម៉េងហ័ង</t>
  </si>
  <si>
    <t>2000-09-13</t>
  </si>
  <si>
    <t>20007170825799ម</t>
  </si>
  <si>
    <t>2001-12-11</t>
  </si>
  <si>
    <t>ម៉េង សៅវឌី</t>
  </si>
  <si>
    <t>2001-01-22</t>
  </si>
  <si>
    <t>20101202289330ក</t>
  </si>
  <si>
    <t>រឿម ស្រីនិច</t>
  </si>
  <si>
    <t>1998-05-05</t>
  </si>
  <si>
    <t>29810192216449យ</t>
  </si>
  <si>
    <t>ថាក ស្រីនីន</t>
  </si>
  <si>
    <t>2002-01-15</t>
  </si>
  <si>
    <t>20202202312017ម</t>
  </si>
  <si>
    <t>សង់ គង់</t>
  </si>
  <si>
    <t>1992-07-01</t>
  </si>
  <si>
    <t>19209160273474ព</t>
  </si>
  <si>
    <t>ផាត់ និត</t>
  </si>
  <si>
    <t>1992-06-15</t>
  </si>
  <si>
    <t>29209160272290ធ</t>
  </si>
  <si>
    <t>ផល​ ផាន់នី</t>
  </si>
  <si>
    <t>28809160272245ភ</t>
  </si>
  <si>
    <t>សុខ ខេន</t>
  </si>
  <si>
    <t>1993-01-01</t>
  </si>
  <si>
    <t>29309160272806ព</t>
  </si>
  <si>
    <t>ភោក សុតាសេរី</t>
  </si>
  <si>
    <t>1982-02-11</t>
  </si>
  <si>
    <t>28209160274052ត</t>
  </si>
  <si>
    <t>ឃត ស៊ីនាង</t>
  </si>
  <si>
    <t>1997-05-10</t>
  </si>
  <si>
    <t>29705170774038ល</t>
  </si>
  <si>
    <t>សេង សុឡឹង</t>
  </si>
  <si>
    <t>1995-02-10</t>
  </si>
  <si>
    <t>29509160328353ភ</t>
  </si>
  <si>
    <t>យឿង យ៉ុម</t>
  </si>
  <si>
    <t>1989-10-10</t>
  </si>
  <si>
    <t>28912160479082រ</t>
  </si>
  <si>
    <t>សុន ឆលិកា</t>
  </si>
  <si>
    <t>1997-06-17</t>
  </si>
  <si>
    <t>29712160504212ញ</t>
  </si>
  <si>
    <t>ពូត ធីម</t>
  </si>
  <si>
    <t>29303181302834ណ</t>
  </si>
  <si>
    <t>ឈន់ សុភា</t>
  </si>
  <si>
    <t>1995-06-04</t>
  </si>
  <si>
    <t>29504181356964ហ</t>
  </si>
  <si>
    <t>គង់ ស្រីល័ក្ខ</t>
  </si>
  <si>
    <t>2000-01-15</t>
  </si>
  <si>
    <t>20004181357206ឆ</t>
  </si>
  <si>
    <t>ប្រឹម ភក្តី</t>
  </si>
  <si>
    <t>1999-04-07</t>
  </si>
  <si>
    <t>29906181424728ហ</t>
  </si>
  <si>
    <t>ស៊ឺន រ៉ានី</t>
  </si>
  <si>
    <t>1993-03-02</t>
  </si>
  <si>
    <t>29308170862335ម</t>
  </si>
  <si>
    <t>ចន ចាន់នី</t>
  </si>
  <si>
    <t>1991-04-22</t>
  </si>
  <si>
    <t>29102191991544ម</t>
  </si>
  <si>
    <t>អ៊ែល ស៊ីថា</t>
  </si>
  <si>
    <t>2000-06-11</t>
  </si>
  <si>
    <t>20004192038604ឆ</t>
  </si>
  <si>
    <t>1986-03-01</t>
  </si>
  <si>
    <t>នីម ឡៃអ៊ាង</t>
  </si>
  <si>
    <t>2000-10-05</t>
  </si>
  <si>
    <t>20008160209536ញ</t>
  </si>
  <si>
    <t>ទូច ចិន្តា</t>
  </si>
  <si>
    <t>1993-01-07</t>
  </si>
  <si>
    <t>29308160202768ផ</t>
  </si>
  <si>
    <t>ឌិន ស្រីណុច</t>
  </si>
  <si>
    <t>2000-05-02</t>
  </si>
  <si>
    <t>20010181825453ជ</t>
  </si>
  <si>
    <t>ទឿង លៀង</t>
  </si>
  <si>
    <t>2001-06-02</t>
  </si>
  <si>
    <t>20110192212218អ</t>
  </si>
  <si>
    <t>ទូច​ ស្រីឡែន</t>
  </si>
  <si>
    <t>29407160139944រ</t>
  </si>
  <si>
    <t>ស៊ឹម សុភី</t>
  </si>
  <si>
    <t>1992-02-01</t>
  </si>
  <si>
    <t>29211170985018ផ</t>
  </si>
  <si>
    <t>ហ៊ រ៉ាត់</t>
  </si>
  <si>
    <t>1993-07-21</t>
  </si>
  <si>
    <t>29301202285145ឋ</t>
  </si>
  <si>
    <t>ពិន សរ</t>
  </si>
  <si>
    <t>1991-11-10</t>
  </si>
  <si>
    <t>29109160272331ឍ</t>
  </si>
  <si>
    <t>1994-02-04</t>
  </si>
  <si>
    <t>ប្រម មាស</t>
  </si>
  <si>
    <t>1987-06-27</t>
  </si>
  <si>
    <t>28709160272990ស</t>
  </si>
  <si>
    <t>ស៊ន់ ស្រីណាក់</t>
  </si>
  <si>
    <t>1994-06-03</t>
  </si>
  <si>
    <t>29409160272199វ</t>
  </si>
  <si>
    <t>ចន ស្រីពៅ</t>
  </si>
  <si>
    <t>29709160272656ស</t>
  </si>
  <si>
    <t>ប៉ឹម សំអ៊ន់</t>
  </si>
  <si>
    <t>1988-07-10</t>
  </si>
  <si>
    <t>28804170716928ហ</t>
  </si>
  <si>
    <t>1992-06-05</t>
  </si>
  <si>
    <t>ជួន​ សារី</t>
  </si>
  <si>
    <t>1987-10-08</t>
  </si>
  <si>
    <t>28711170985527ហ</t>
  </si>
  <si>
    <t>វ៉ឹន សុខមាន</t>
  </si>
  <si>
    <t>1989-09-03</t>
  </si>
  <si>
    <t>28909160272430ន</t>
  </si>
  <si>
    <t>ឆុន ហឿប</t>
  </si>
  <si>
    <t>1997-06-04</t>
  </si>
  <si>
    <t>29704192034792រ</t>
  </si>
  <si>
    <t>1997-03-10</t>
  </si>
  <si>
    <t>សុង សោភ័ណ្ឌ</t>
  </si>
  <si>
    <t>2000-08-01</t>
  </si>
  <si>
    <t>20005192073674ឍ</t>
  </si>
  <si>
    <t>ឆាន ចន្ថា</t>
  </si>
  <si>
    <t>2001-05-19</t>
  </si>
  <si>
    <t>20107192155904ឍ</t>
  </si>
  <si>
    <t>អ៊ាម វៃ</t>
  </si>
  <si>
    <t>1999-08-12</t>
  </si>
  <si>
    <t>29911170968185ខ</t>
  </si>
  <si>
    <t>លាត ស្រីម៉ាក់</t>
  </si>
  <si>
    <t>2001-01-17</t>
  </si>
  <si>
    <t>20110192206470គ</t>
  </si>
  <si>
    <t>វ៉ីន សុខម៉េង</t>
  </si>
  <si>
    <t>1985-06-04</t>
  </si>
  <si>
    <t>28509160297693ខ</t>
  </si>
  <si>
    <t>ឡាង នាត</t>
  </si>
  <si>
    <t>1984-02-01</t>
  </si>
  <si>
    <t>28410160348645ន</t>
  </si>
  <si>
    <t>ផ្លូច ម៉េង</t>
  </si>
  <si>
    <t>2001-05-10</t>
  </si>
  <si>
    <t>20110192212227អ</t>
  </si>
  <si>
    <t>ធឿន 	សេងអឹរ</t>
  </si>
  <si>
    <t>2000-12-15</t>
  </si>
  <si>
    <t>20011192241254ខ</t>
  </si>
  <si>
    <t>សាន ចរណៃ</t>
  </si>
  <si>
    <t>1998-04-03</t>
  </si>
  <si>
    <t>29811192241363ន</t>
  </si>
  <si>
    <t>រ៉េន ស្រីនាត</t>
  </si>
  <si>
    <t>1999-06-07</t>
  </si>
  <si>
    <t>29901181182093ផ</t>
  </si>
  <si>
    <t>សាត នឿន</t>
  </si>
  <si>
    <t>1985-07-15</t>
  </si>
  <si>
    <t>28507160168218ព</t>
  </si>
  <si>
    <t>ឈួន រ៉ាទី</t>
  </si>
  <si>
    <t>1990-07-08</t>
  </si>
  <si>
    <t>29009160250907ម</t>
  </si>
  <si>
    <t>អ៊ុំ ធា</t>
  </si>
  <si>
    <t>1968-02-03</t>
  </si>
  <si>
    <t>26809160272444ព</t>
  </si>
  <si>
    <t>ស៊ុំ សុកវី</t>
  </si>
  <si>
    <t>1992-01-30</t>
  </si>
  <si>
    <t>29209160273086ព</t>
  </si>
  <si>
    <t>អាន ស្រីនាត</t>
  </si>
  <si>
    <t>1990-06-10</t>
  </si>
  <si>
    <t>29009160273307ថ</t>
  </si>
  <si>
    <t>ភឿន សុខទី</t>
  </si>
  <si>
    <t>1995-02-06</t>
  </si>
  <si>
    <t>29509160273738ស</t>
  </si>
  <si>
    <t>ឡូញ សុខជាង</t>
  </si>
  <si>
    <t>1981-01-10</t>
  </si>
  <si>
    <t>28109160273899អ</t>
  </si>
  <si>
    <t>ឌុក វណ្ណា</t>
  </si>
  <si>
    <t>1983-03-13</t>
  </si>
  <si>
    <t>28309160274893ស</t>
  </si>
  <si>
    <t>ជា សុខលី</t>
  </si>
  <si>
    <t>1997-03-20</t>
  </si>
  <si>
    <t>29709160272988ង</t>
  </si>
  <si>
    <t>រឿន ធារី</t>
  </si>
  <si>
    <t>1985-03-03</t>
  </si>
  <si>
    <t>28509160273434ផ</t>
  </si>
  <si>
    <t>ឈុនលី សេងលាង</t>
  </si>
  <si>
    <t>1981-04-12</t>
  </si>
  <si>
    <t>28109160272339ប</t>
  </si>
  <si>
    <t>យឿន សាវ៉េត</t>
  </si>
  <si>
    <t>1996-02-01</t>
  </si>
  <si>
    <t>29609160272428យ</t>
  </si>
  <si>
    <t>ហួរ សុខលី</t>
  </si>
  <si>
    <t>1990-07-01</t>
  </si>
  <si>
    <t>29009160273097ព</t>
  </si>
  <si>
    <t>សឿន សុភាព</t>
  </si>
  <si>
    <t>1992-11-03</t>
  </si>
  <si>
    <t>29209160273824ព</t>
  </si>
  <si>
    <t>ប៉ែន ស្រីនី</t>
  </si>
  <si>
    <t>1991-09-05</t>
  </si>
  <si>
    <t>29109160272520ឍ</t>
  </si>
  <si>
    <t>យ៉េន ស្រ៊ាន់</t>
  </si>
  <si>
    <t>1998-02-02</t>
  </si>
  <si>
    <t>29809160273221ន</t>
  </si>
  <si>
    <t>1983-08-03</t>
  </si>
  <si>
    <t>ហម នាង</t>
  </si>
  <si>
    <t>1985-07-08</t>
  </si>
  <si>
    <t>28504170715735ព</t>
  </si>
  <si>
    <t>ថន លិស</t>
  </si>
  <si>
    <t>1999-05-05</t>
  </si>
  <si>
    <t>29906170788650គ</t>
  </si>
  <si>
    <t>រុន សំណាង</t>
  </si>
  <si>
    <t>1984-03-26</t>
  </si>
  <si>
    <t>28410192214159ថ</t>
  </si>
  <si>
    <t>ឡូញ រួន</t>
  </si>
  <si>
    <t>29210160387898គ</t>
  </si>
  <si>
    <t>វិន​ ម៉ានិត</t>
  </si>
  <si>
    <t>1998-06-15</t>
  </si>
  <si>
    <t>29809160272947ក</t>
  </si>
  <si>
    <t>ខឹម ណាង</t>
  </si>
  <si>
    <t>1988-05-25</t>
  </si>
  <si>
    <t>28809160272815រ</t>
  </si>
  <si>
    <t>ខែម សុខា</t>
  </si>
  <si>
    <t>1979-01-05</t>
  </si>
  <si>
    <t>27909160274842វ</t>
  </si>
  <si>
    <t>ខែម សុភា</t>
  </si>
  <si>
    <t>1989-06-11</t>
  </si>
  <si>
    <t>28909160274106ព</t>
  </si>
  <si>
    <t>ម៉ៅ សុខន</t>
  </si>
  <si>
    <t>1994-04-01</t>
  </si>
  <si>
    <t>29409160327596ហ</t>
  </si>
  <si>
    <t>ផង់ ណូន</t>
  </si>
  <si>
    <t>1986-09-21</t>
  </si>
  <si>
    <t>28609160274251ប</t>
  </si>
  <si>
    <t>វន់ ដែន</t>
  </si>
  <si>
    <t>1990-08-06</t>
  </si>
  <si>
    <t>29009160272910ត</t>
  </si>
  <si>
    <t>យីម ស៊ីមន</t>
  </si>
  <si>
    <t>1987-03-06</t>
  </si>
  <si>
    <t>28709160272495ស</t>
  </si>
  <si>
    <t>សាន់ សំអឿន</t>
  </si>
  <si>
    <t>28409160272275ព</t>
  </si>
  <si>
    <t>សុំ ស្រីហៃ</t>
  </si>
  <si>
    <t>1988-10-12</t>
  </si>
  <si>
    <t>28809160327745ស</t>
  </si>
  <si>
    <t>ឡេង ខេន</t>
  </si>
  <si>
    <t>1975-09-13</t>
  </si>
  <si>
    <t>27509160273837ល</t>
  </si>
  <si>
    <t>1997-01-10</t>
  </si>
  <si>
    <t>គីន ស្រីស្រស់</t>
  </si>
  <si>
    <t>1995-04-14</t>
  </si>
  <si>
    <t>29509160272508ភ</t>
  </si>
  <si>
    <t>ជា ច្រឹប</t>
  </si>
  <si>
    <t>1993-03-01</t>
  </si>
  <si>
    <t>29304170716092ធ</t>
  </si>
  <si>
    <t>ខុន ណារី</t>
  </si>
  <si>
    <t>1998-11-05</t>
  </si>
  <si>
    <t>29804170715821ព</t>
  </si>
  <si>
    <t>ចាន់ ហៀច</t>
  </si>
  <si>
    <t>1999-09-12</t>
  </si>
  <si>
    <t>29904181357060ព</t>
  </si>
  <si>
    <t>ស៊ិន សុលីតា</t>
  </si>
  <si>
    <t>1999-01-02</t>
  </si>
  <si>
    <t>29911170969139ខ</t>
  </si>
  <si>
    <t>សុទ្ធ សុខា</t>
  </si>
  <si>
    <t>1997-03-01</t>
  </si>
  <si>
    <t>29704192033664ភ</t>
  </si>
  <si>
    <t>ទ្រី គន្ធី</t>
  </si>
  <si>
    <t>2001-04-20</t>
  </si>
  <si>
    <t>20105192074619ណ</t>
  </si>
  <si>
    <t>1995-08-05</t>
  </si>
  <si>
    <t>គ្រុយ ឌីណា</t>
  </si>
  <si>
    <t>1995-02-17</t>
  </si>
  <si>
    <t>29510192211192ឌ</t>
  </si>
  <si>
    <t>1984-03-02</t>
  </si>
  <si>
    <t>ឌី ឡុងហេង</t>
  </si>
  <si>
    <t>1995-03-12</t>
  </si>
  <si>
    <t>29502202311942ញ</t>
  </si>
  <si>
    <t>ផៃ សុខនី</t>
  </si>
  <si>
    <t>1977-01-08</t>
  </si>
  <si>
    <t>27709160272695ហ</t>
  </si>
  <si>
    <t>ដើង សុចាន់</t>
  </si>
  <si>
    <t>1988-07-01</t>
  </si>
  <si>
    <t>28809160275299គ</t>
  </si>
  <si>
    <t>ស៊ែម វ៉ាន</t>
  </si>
  <si>
    <t>1986-01-08</t>
  </si>
  <si>
    <t>28609160274877ខ</t>
  </si>
  <si>
    <t>ហួន សខុនៅ</t>
  </si>
  <si>
    <t>1992-05-01</t>
  </si>
  <si>
    <t>29209160272925ភ</t>
  </si>
  <si>
    <t>ឡេង ស្រីនា</t>
  </si>
  <si>
    <t>1988-07-02</t>
  </si>
  <si>
    <t>28809160272549ហ</t>
  </si>
  <si>
    <t>អូន​ សុខណេង</t>
  </si>
  <si>
    <t>1990-07-10</t>
  </si>
  <si>
    <t>29009160272575ព</t>
  </si>
  <si>
    <t>អឿន ស្រីចាន់</t>
  </si>
  <si>
    <t>1996-04-26</t>
  </si>
  <si>
    <t>29609160274426យ</t>
  </si>
  <si>
    <t>សុខខឿន វណ្ណដា</t>
  </si>
  <si>
    <t>29209160272983ល</t>
  </si>
  <si>
    <t>1989-02-05</t>
  </si>
  <si>
    <t>ប្រុស សុជាតិ</t>
  </si>
  <si>
    <t>1998-07-03</t>
  </si>
  <si>
    <t>29809160275748គ</t>
  </si>
  <si>
    <t>ឡេង ផល្លី</t>
  </si>
  <si>
    <t>1996-04-05</t>
  </si>
  <si>
    <t>29602170611773ន</t>
  </si>
  <si>
    <t>សុខេង ស្រស់</t>
  </si>
  <si>
    <t>1998-10-20</t>
  </si>
  <si>
    <t>29808170879416ង</t>
  </si>
  <si>
    <t>ឆាន មាត</t>
  </si>
  <si>
    <t>1999-07-17</t>
  </si>
  <si>
    <t>29906181429313យ</t>
  </si>
  <si>
    <t>ឈិន ចន្ទី</t>
  </si>
  <si>
    <t>1992-12-06</t>
  </si>
  <si>
    <t>29206181433516ធ</t>
  </si>
  <si>
    <t>ឃីម សុខង៉ោ</t>
  </si>
  <si>
    <t>1996-03-07</t>
  </si>
  <si>
    <t>29612160539540ប</t>
  </si>
  <si>
    <t>ជា ស្រីឃឹម</t>
  </si>
  <si>
    <t>1994-04-09</t>
  </si>
  <si>
    <t>29412171011753ឋ</t>
  </si>
  <si>
    <t>ម៉េត ស្រីពេជ</t>
  </si>
  <si>
    <t>2000-08-02</t>
  </si>
  <si>
    <t>20004192044046ឃ</t>
  </si>
  <si>
    <t>2001-01-05</t>
  </si>
  <si>
    <t>ខន កែវ</t>
  </si>
  <si>
    <t>1998-05-02</t>
  </si>
  <si>
    <t>29807192156968ជ</t>
  </si>
  <si>
    <t>តេង​ ធូ</t>
  </si>
  <si>
    <t>1990-01-10</t>
  </si>
  <si>
    <t>29011192240516ដ</t>
  </si>
  <si>
    <t>វ៉េង ធារ៉ា</t>
  </si>
  <si>
    <t>1997-03-05</t>
  </si>
  <si>
    <t>29711192241539ភ</t>
  </si>
  <si>
    <t>វុទ្ធី ស៊ីណាត</t>
  </si>
  <si>
    <t>1989-01-09</t>
  </si>
  <si>
    <t>28903170636845វ</t>
  </si>
  <si>
    <t>ប៊ុន ធឿន</t>
  </si>
  <si>
    <t>1983-06-13</t>
  </si>
  <si>
    <t>28309160274614ប</t>
  </si>
  <si>
    <t>សាន ស្រីដា</t>
  </si>
  <si>
    <t>1997-02-15</t>
  </si>
  <si>
    <t>29709160274816ស</t>
  </si>
  <si>
    <t>ហុន ផារិត</t>
  </si>
  <si>
    <t>1987-02-10</t>
  </si>
  <si>
    <t>28709160273268វ</t>
  </si>
  <si>
    <t>ខាត់ ភាស់</t>
  </si>
  <si>
    <t>1988-04-01</t>
  </si>
  <si>
    <t>28809160274647ឡ</t>
  </si>
  <si>
    <t>គិញ សារិទ្ធ</t>
  </si>
  <si>
    <t>1996-11-28</t>
  </si>
  <si>
    <t>29609160274825វ</t>
  </si>
  <si>
    <t>សំណាង ថារី</t>
  </si>
  <si>
    <t>1990-07-17</t>
  </si>
  <si>
    <t>29009160274929ល</t>
  </si>
  <si>
    <t>ឌឹម ម៉េងស្រ៊ាង</t>
  </si>
  <si>
    <t>1988-05-05</t>
  </si>
  <si>
    <t>28809160274899ជ</t>
  </si>
  <si>
    <t>ពុធ សាធា</t>
  </si>
  <si>
    <t>1994-10-21</t>
  </si>
  <si>
    <t>29409160318804ព</t>
  </si>
  <si>
    <t>សុខា ឈាងលី</t>
  </si>
  <si>
    <t>1990-01-02</t>
  </si>
  <si>
    <t>29007160160819ទ</t>
  </si>
  <si>
    <t>វ៉ន តូច</t>
  </si>
  <si>
    <t>1980-05-05</t>
  </si>
  <si>
    <t>28005170773980ម</t>
  </si>
  <si>
    <t>ហួន ហ៊ីម</t>
  </si>
  <si>
    <t>1982-02-01</t>
  </si>
  <si>
    <t>28201170579471ផ</t>
  </si>
  <si>
    <t>ជិន ធីតា</t>
  </si>
  <si>
    <t>1993-07-30</t>
  </si>
  <si>
    <t>29309160273876ហ</t>
  </si>
  <si>
    <t>1990-04-05</t>
  </si>
  <si>
    <t>នឿន នីន</t>
  </si>
  <si>
    <t>1986-01-04</t>
  </si>
  <si>
    <t>28605170741794វ</t>
  </si>
  <si>
    <t>សុក លីន</t>
  </si>
  <si>
    <t>1995-01-01</t>
  </si>
  <si>
    <t>29509160313557ភ</t>
  </si>
  <si>
    <t>ទៀង​ ស្រីដា</t>
  </si>
  <si>
    <t>1992-05-21</t>
  </si>
  <si>
    <t>29201191953542ប</t>
  </si>
  <si>
    <t>សំណាង សុជាតិ</t>
  </si>
  <si>
    <t>2001-05-16</t>
  </si>
  <si>
    <t>20105192069554ថ</t>
  </si>
  <si>
    <t>ទូច ជីវ័ន្ត</t>
  </si>
  <si>
    <t>29212160497034ទ</t>
  </si>
  <si>
    <t>សាន ស្រីពៅ</t>
  </si>
  <si>
    <t>2000-04-13</t>
  </si>
  <si>
    <t>20009160279111ភ</t>
  </si>
  <si>
    <t>កូយ ផល្លា</t>
  </si>
  <si>
    <t>1980-04-05</t>
  </si>
  <si>
    <t>28007170848091ព</t>
  </si>
  <si>
    <t>សៅ ចន្នា</t>
  </si>
  <si>
    <t>1988-04-06</t>
  </si>
  <si>
    <t>28809160294263ល</t>
  </si>
  <si>
    <t>នី សេងហ៊ាក</t>
  </si>
  <si>
    <t>1995-10-03</t>
  </si>
  <si>
    <t>29512160525687ម</t>
  </si>
  <si>
    <t>វ៉ាន់ ចន្ថា</t>
  </si>
  <si>
    <t>1975-07-03</t>
  </si>
  <si>
    <t>27509160273768ហ</t>
  </si>
  <si>
    <t>សៅ អៀង</t>
  </si>
  <si>
    <t>1963-06-03</t>
  </si>
  <si>
    <t>26309160274058ប</t>
  </si>
  <si>
    <t>អឿន សេនីរ័ត្ន</t>
  </si>
  <si>
    <t>1995-02-05</t>
  </si>
  <si>
    <t>29509160273668ឡ</t>
  </si>
  <si>
    <t>ជា ភារុណ</t>
  </si>
  <si>
    <t>1998-08-05</t>
  </si>
  <si>
    <t>29803170653265ម</t>
  </si>
  <si>
    <t>សុខ ទាវ</t>
  </si>
  <si>
    <t>29509160272681យ</t>
  </si>
  <si>
    <t>ដឿន ដែន</t>
  </si>
  <si>
    <t>1997-04-20</t>
  </si>
  <si>
    <t>29709160272593ស</t>
  </si>
  <si>
    <t>ចន ចាន់ណេត</t>
  </si>
  <si>
    <t>1988-06-30</t>
  </si>
  <si>
    <t>28809160274351ភ</t>
  </si>
  <si>
    <t>ពន ឡុងនិច</t>
  </si>
  <si>
    <t>1995-07-05</t>
  </si>
  <si>
    <t>29509160274280ព</t>
  </si>
  <si>
    <t>ឌឹម ណៃយ៉េម</t>
  </si>
  <si>
    <t>1987-08-07</t>
  </si>
  <si>
    <t>28711160425618ន</t>
  </si>
  <si>
    <t>រៀម ថារត្ន័</t>
  </si>
  <si>
    <t>1998-10-05</t>
  </si>
  <si>
    <t>29803170634289ស</t>
  </si>
  <si>
    <t>សុត សារិន</t>
  </si>
  <si>
    <t>1980-01-07</t>
  </si>
  <si>
    <t>28004170715744ទ</t>
  </si>
  <si>
    <t>យេន សុខកុល</t>
  </si>
  <si>
    <t>1990-08-04</t>
  </si>
  <si>
    <t>29001181185334ឍ</t>
  </si>
  <si>
    <t>ណយ យ៉ាត</t>
  </si>
  <si>
    <t>1991-02-20</t>
  </si>
  <si>
    <t>29109160273785ល</t>
  </si>
  <si>
    <t>ហុង ស្រីមុំ</t>
  </si>
  <si>
    <t>29709160274601ផ</t>
  </si>
  <si>
    <t>ស៊ន សុខេង</t>
  </si>
  <si>
    <t>1987-02-05</t>
  </si>
  <si>
    <t>28710181790917វ</t>
  </si>
  <si>
    <t>អ៊ិន ភ័ន</t>
  </si>
  <si>
    <t>1990-07-04</t>
  </si>
  <si>
    <t>29006181429397វ</t>
  </si>
  <si>
    <t>ប៉ូ បញ្ញា</t>
  </si>
  <si>
    <t>1998-02-03</t>
  </si>
  <si>
    <t>29809160274073យ</t>
  </si>
  <si>
    <t>តឺយ ហួន</t>
  </si>
  <si>
    <t>1984-05-20</t>
  </si>
  <si>
    <t>28409160274866ហ</t>
  </si>
  <si>
    <t>ប៉ិញ សុកាន</t>
  </si>
  <si>
    <t>1987-03-05</t>
  </si>
  <si>
    <t>28709160274087វ</t>
  </si>
  <si>
    <t>ខេន សុផាន</t>
  </si>
  <si>
    <t>1985-02-04</t>
  </si>
  <si>
    <t>28509160274069វ</t>
  </si>
  <si>
    <t>រស់ យ៉ារី</t>
  </si>
  <si>
    <t>1995-04-03</t>
  </si>
  <si>
    <t>29509160272394រ</t>
  </si>
  <si>
    <t>គឹម ស្រីណាក់</t>
  </si>
  <si>
    <t>1992-03-16</t>
  </si>
  <si>
    <t>29201170603552ដ</t>
  </si>
  <si>
    <t>ចក់ ស្រីម៉ុម</t>
  </si>
  <si>
    <t>1997-04-10</t>
  </si>
  <si>
    <t>29710160387780រ</t>
  </si>
  <si>
    <t>អង់ ស្រីឡូត</t>
  </si>
  <si>
    <t>28809160328452យ</t>
  </si>
  <si>
    <t>ស៊ិន តុក</t>
  </si>
  <si>
    <t>1979-08-17</t>
  </si>
  <si>
    <t>27909160273372យ</t>
  </si>
  <si>
    <t>ឈាន សុគា</t>
  </si>
  <si>
    <t>1982-10-13</t>
  </si>
  <si>
    <t>28209160274739ល</t>
  </si>
  <si>
    <t>សុខ ភាព</t>
  </si>
  <si>
    <t>1991-10-01</t>
  </si>
  <si>
    <t>29105170774206ធ</t>
  </si>
  <si>
    <t>ធុក ស្រីតូច</t>
  </si>
  <si>
    <t>1995-06-05</t>
  </si>
  <si>
    <t>29509160274972ហ</t>
  </si>
  <si>
    <t>គីម យ៉េកលីម</t>
  </si>
  <si>
    <t>1997-03-09</t>
  </si>
  <si>
    <t>29711170978930ឡ</t>
  </si>
  <si>
    <t>ជុំ លីហ្សា</t>
  </si>
  <si>
    <t>1999-08-02</t>
  </si>
  <si>
    <t>19909160309621ភ</t>
  </si>
  <si>
    <t>ញឹល ស្រ៊ាង</t>
  </si>
  <si>
    <t>1996-04-21</t>
  </si>
  <si>
    <t>29609160275261ភ</t>
  </si>
  <si>
    <t>តឹក ដាណា</t>
  </si>
  <si>
    <t>1995-01-04</t>
  </si>
  <si>
    <t>29505170773888ង</t>
  </si>
  <si>
    <t>ខុន​ សាវរី</t>
  </si>
  <si>
    <t>2001-02-10</t>
  </si>
  <si>
    <t>20105192050842ឆ</t>
  </si>
  <si>
    <t>រ៉ម សុខគីម</t>
  </si>
  <si>
    <t>1998-07-06</t>
  </si>
  <si>
    <t>29812160558756អ</t>
  </si>
  <si>
    <t>ហាវ ស្រីហ៊ុច</t>
  </si>
  <si>
    <t>1998-05-28</t>
  </si>
  <si>
    <t>29811170955176ស</t>
  </si>
  <si>
    <t>សុខ ស្រីនាង</t>
  </si>
  <si>
    <t>2001-01-10</t>
  </si>
  <si>
    <t>20102160080391ដ</t>
  </si>
  <si>
    <t>សំ ស៊ីណាត</t>
  </si>
  <si>
    <t>1983-06-05</t>
  </si>
  <si>
    <t>28309160274093ផ</t>
  </si>
  <si>
    <t>នួន ស្រីនី</t>
  </si>
  <si>
    <t>1990-05-14</t>
  </si>
  <si>
    <t>29009160300828ត</t>
  </si>
  <si>
    <t>ស៊ាង ស្រីម៉ៅ</t>
  </si>
  <si>
    <t>1981-11-10</t>
  </si>
  <si>
    <t>28109160275503ថ</t>
  </si>
  <si>
    <t>ជុំ ពៅ</t>
  </si>
  <si>
    <t>1988-01-01</t>
  </si>
  <si>
    <t>28809160272896គ</t>
  </si>
  <si>
    <t>អ៊ឹម ចន្នី</t>
  </si>
  <si>
    <t>1995-04-13</t>
  </si>
  <si>
    <t>29509160273264ភ</t>
  </si>
  <si>
    <t>សុខ ហួយ</t>
  </si>
  <si>
    <t>29709160273633យ</t>
  </si>
  <si>
    <t>ជុន ឡៃឆន</t>
  </si>
  <si>
    <t>1988-09-17</t>
  </si>
  <si>
    <t>28802170608919វ</t>
  </si>
  <si>
    <t>វឿន ស្រីណែត</t>
  </si>
  <si>
    <t>1999-02-04</t>
  </si>
  <si>
    <t>29904170715955ឡ</t>
  </si>
  <si>
    <t>សេង ស្រីនួ</t>
  </si>
  <si>
    <t>2000-11-16</t>
  </si>
  <si>
    <t>20001191952563ឋ</t>
  </si>
  <si>
    <t>ឈូក ធូ</t>
  </si>
  <si>
    <t>1995-05-11</t>
  </si>
  <si>
    <t>29503192012036ដ</t>
  </si>
  <si>
    <t>ជាតិ ពេទ្យ</t>
  </si>
  <si>
    <t>2000-06-12</t>
  </si>
  <si>
    <t>20004192036564ញ</t>
  </si>
  <si>
    <t>2001-01-02</t>
  </si>
  <si>
    <t>សូ សុភ័ន</t>
  </si>
  <si>
    <t>1992-01-07</t>
  </si>
  <si>
    <t>29212160496717ម</t>
  </si>
  <si>
    <t>សុខ ស៊ីនីន</t>
  </si>
  <si>
    <t>1999-08-15</t>
  </si>
  <si>
    <t>29910192218880ល</t>
  </si>
  <si>
    <t>ផុន សោភា</t>
  </si>
  <si>
    <t>2001-10-10</t>
  </si>
  <si>
    <t>20110192220116វ</t>
  </si>
  <si>
    <t>កាន់ វាសនា</t>
  </si>
  <si>
    <t>1996-10-15</t>
  </si>
  <si>
    <t>29610192226768វ</t>
  </si>
  <si>
    <t>រ៉េត រ៉ា</t>
  </si>
  <si>
    <t>1998-04-10</t>
  </si>
  <si>
    <t>29801170581760ព</t>
  </si>
  <si>
    <t>វ៉ិត ភួង</t>
  </si>
  <si>
    <t>2001-09-15</t>
  </si>
  <si>
    <t>20101202293567ជ</t>
  </si>
  <si>
    <t>1987-01-10</t>
  </si>
  <si>
    <t>ផន ចាន់ណា</t>
  </si>
  <si>
    <t>1992-02-28</t>
  </si>
  <si>
    <t>29209160274664យ</t>
  </si>
  <si>
    <t>នៅ ណារ៉ាន់</t>
  </si>
  <si>
    <t>29009160273159ផ</t>
  </si>
  <si>
    <t>សូ ភ័ត្រា</t>
  </si>
  <si>
    <t>1993-01-17</t>
  </si>
  <si>
    <t>29309160274557ល</t>
  </si>
  <si>
    <t>អ៊ា ស៊ាងលី</t>
  </si>
  <si>
    <t>1990-03-21</t>
  </si>
  <si>
    <t>29009160273329ប</t>
  </si>
  <si>
    <t>ឆន ស្រីកែវ</t>
  </si>
  <si>
    <t>1994-03-03</t>
  </si>
  <si>
    <t>29409160274035ន</t>
  </si>
  <si>
    <t>រឿង បូលីន</t>
  </si>
  <si>
    <t>1988-09-18</t>
  </si>
  <si>
    <t>28805170774222ព</t>
  </si>
  <si>
    <t>កូយ ស្រីពៅ</t>
  </si>
  <si>
    <t>1980-01-04</t>
  </si>
  <si>
    <t>28006170788684អ</t>
  </si>
  <si>
    <t>យ៉េង ស៊ីណាត</t>
  </si>
  <si>
    <t>29005170773925ម</t>
  </si>
  <si>
    <t>យឿន សុខុម</t>
  </si>
  <si>
    <t>1999-06-01</t>
  </si>
  <si>
    <t>29907170835239អ</t>
  </si>
  <si>
    <t>យន គាឡង់</t>
  </si>
  <si>
    <t>1991-03-20</t>
  </si>
  <si>
    <t>29107170843511ថ</t>
  </si>
  <si>
    <t>លាប សុភក្រ្តី</t>
  </si>
  <si>
    <t>1996-01-01</t>
  </si>
  <si>
    <t>29610160366020ញ</t>
  </si>
  <si>
    <t>សោម ស្រីកែវ</t>
  </si>
  <si>
    <t>1998-01-10</t>
  </si>
  <si>
    <t>29809160280816ល</t>
  </si>
  <si>
    <t>សាន់ សាង</t>
  </si>
  <si>
    <t>1997-01-17</t>
  </si>
  <si>
    <t>29709160309798ង</t>
  </si>
  <si>
    <t>ប៊ិន សុផាន់ម៉ៃ</t>
  </si>
  <si>
    <t>2000-10-11</t>
  </si>
  <si>
    <t>20001191974204ជ</t>
  </si>
  <si>
    <t>សន សាវ៉ាន់</t>
  </si>
  <si>
    <t>1999-07-20</t>
  </si>
  <si>
    <t>29910170938122ផ</t>
  </si>
  <si>
    <t>មី​​ ស្រីច្រឹប</t>
  </si>
  <si>
    <t>29009160317416ថ</t>
  </si>
  <si>
    <t>អូន រក្សា</t>
  </si>
  <si>
    <t>2000-01-01</t>
  </si>
  <si>
    <t>20004192038370ឆ</t>
  </si>
  <si>
    <t>លន់ សម្ភស្ស</t>
  </si>
  <si>
    <t>1999-12-09</t>
  </si>
  <si>
    <t>29907181465453ឡ</t>
  </si>
  <si>
    <t>ផេង ម៉ៅ</t>
  </si>
  <si>
    <t>1985-04-26</t>
  </si>
  <si>
    <t>28502191984497ឃ</t>
  </si>
  <si>
    <t>សៅ ជួរ</t>
  </si>
  <si>
    <t>1996-10-29</t>
  </si>
  <si>
    <t>29601202290844ថ</t>
  </si>
  <si>
    <t>ហួន គឹមអូន</t>
  </si>
  <si>
    <t>28709160273848អ</t>
  </si>
  <si>
    <t>ឈន សាមន</t>
  </si>
  <si>
    <t>29309160273582ម</t>
  </si>
  <si>
    <t>អ៊ាន ស៊ីនាន</t>
  </si>
  <si>
    <t>1980-03-06</t>
  </si>
  <si>
    <t>28009160272623ត</t>
  </si>
  <si>
    <t>ដឿន ចាន់ដេត</t>
  </si>
  <si>
    <t>1999-06-02</t>
  </si>
  <si>
    <t>29910170929589ច</t>
  </si>
  <si>
    <t>សិត ឌី</t>
  </si>
  <si>
    <t>1985-03-06</t>
  </si>
  <si>
    <t>28509160274542ព</t>
  </si>
  <si>
    <t>សាយ ហួង</t>
  </si>
  <si>
    <t>1989-09-05</t>
  </si>
  <si>
    <t>28909160274487ខ</t>
  </si>
  <si>
    <t>លីម ស្រ៊ីន</t>
  </si>
  <si>
    <t>29204170715683ព</t>
  </si>
  <si>
    <t>ធី សុធា</t>
  </si>
  <si>
    <t>1997-12-12</t>
  </si>
  <si>
    <t>29706170788721អ</t>
  </si>
  <si>
    <t>តុក ទើយ</t>
  </si>
  <si>
    <t>29706170791107ម</t>
  </si>
  <si>
    <t>រឿង ហ៊ីម</t>
  </si>
  <si>
    <t>1990-07-06</t>
  </si>
  <si>
    <t>29006170789149ហ</t>
  </si>
  <si>
    <t>រី សុខគន់</t>
  </si>
  <si>
    <t>1997-04-09</t>
  </si>
  <si>
    <t>29702192001520ជ</t>
  </si>
  <si>
    <t>ណុល ពីសី</t>
  </si>
  <si>
    <t>29212160490450ឌ</t>
  </si>
  <si>
    <t>រ៉ុង មនោរា</t>
  </si>
  <si>
    <t>20004192037771ដ</t>
  </si>
  <si>
    <t>វិចិត្រ ចាន់គារ</t>
  </si>
  <si>
    <t>1983-02-15</t>
  </si>
  <si>
    <t>28304192046763ព</t>
  </si>
  <si>
    <t>ស៊ុត ឡែង</t>
  </si>
  <si>
    <t>29712171083203ឍ</t>
  </si>
  <si>
    <t>នាក់ ចន្នី</t>
  </si>
  <si>
    <t>2000-04-14</t>
  </si>
  <si>
    <t>20010192202637គ</t>
  </si>
  <si>
    <t>ឈាវ សារ៉េន</t>
  </si>
  <si>
    <t>1994-08-15</t>
  </si>
  <si>
    <t>29409160273697អ</t>
  </si>
  <si>
    <t>ភាង យឿន</t>
  </si>
  <si>
    <t>1998-08-18</t>
  </si>
  <si>
    <t>29811160452666ម</t>
  </si>
  <si>
    <t>សេក ចាន់ឡុង</t>
  </si>
  <si>
    <t>1987-09-06</t>
  </si>
  <si>
    <t>28709160273849ក</t>
  </si>
  <si>
    <t>2001-04-28</t>
  </si>
  <si>
    <t>ត្រេន សុជាតា</t>
  </si>
  <si>
    <t>1995-03-03</t>
  </si>
  <si>
    <t>29510160368035ថ</t>
  </si>
  <si>
    <t>ចាន់ ឈៀងលីន</t>
  </si>
  <si>
    <t>1999-04-06</t>
  </si>
  <si>
    <t>29909160239384អ</t>
  </si>
  <si>
    <t>ស៊ឹង សុខកុល</t>
  </si>
  <si>
    <t>1986-04-01</t>
  </si>
  <si>
    <t>28609160274597ក</t>
  </si>
  <si>
    <t>គីន សំណាង</t>
  </si>
  <si>
    <t>1985-05-05</t>
  </si>
  <si>
    <t>28509160273408ព</t>
  </si>
  <si>
    <t>ហម ស្រីរ៉ា</t>
  </si>
  <si>
    <t>1996-05-01</t>
  </si>
  <si>
    <t>29609160273572រ</t>
  </si>
  <si>
    <t>ខុម លីដា</t>
  </si>
  <si>
    <t>1987-03-13</t>
  </si>
  <si>
    <t>28709160273758អ</t>
  </si>
  <si>
    <t>1998-02-10</t>
  </si>
  <si>
    <t>ឈឿន ស៊ីណាត</t>
  </si>
  <si>
    <t>1998-12-09</t>
  </si>
  <si>
    <t>29812160520427ថ</t>
  </si>
  <si>
    <t>មឿន ស្រីណែត</t>
  </si>
  <si>
    <t>1999-04-12</t>
  </si>
  <si>
    <t>29910170918479ខ</t>
  </si>
  <si>
    <t>អឿន ឆេងអ៊ាន់</t>
  </si>
  <si>
    <t>29906160116503ច</t>
  </si>
  <si>
    <t>អាន់ និច</t>
  </si>
  <si>
    <t>1997-08-21</t>
  </si>
  <si>
    <t>29706170788211រ</t>
  </si>
  <si>
    <t>ជីន ផល្លី</t>
  </si>
  <si>
    <t>1987-08-08</t>
  </si>
  <si>
    <t>28709160280889ខ</t>
  </si>
  <si>
    <t>ព្រុំ លក្ខណា</t>
  </si>
  <si>
    <t>29109160273436ប</t>
  </si>
  <si>
    <t>ជីម សុជាតា</t>
  </si>
  <si>
    <t>29003192008163ឋ</t>
  </si>
  <si>
    <t>ភ័ណ អាង</t>
  </si>
  <si>
    <t>20104192035040ឡ</t>
  </si>
  <si>
    <t>ថន វ៉ាន់ញា</t>
  </si>
  <si>
    <t>2000-04-28</t>
  </si>
  <si>
    <t>20010192202199ច</t>
  </si>
  <si>
    <t>ឌី ដា</t>
  </si>
  <si>
    <t>29810192211162ឌ</t>
  </si>
  <si>
    <t>ញឿន សាវីន</t>
  </si>
  <si>
    <t>29910170929055រ</t>
  </si>
  <si>
    <t>ឈិន ចន្ថា</t>
  </si>
  <si>
    <t>1997-06-03</t>
  </si>
  <si>
    <t>29709160272752រ</t>
  </si>
  <si>
    <t>ត្រេ ស្រីស្រស់</t>
  </si>
  <si>
    <t>2001-12-25</t>
  </si>
  <si>
    <t>20101202285318គ</t>
  </si>
  <si>
    <t>1988-07-14</t>
  </si>
  <si>
    <t>2000-07-13</t>
  </si>
  <si>
    <t>សឿន ចាន់ណា</t>
  </si>
  <si>
    <t>20110192208397ឌ</t>
  </si>
  <si>
    <t>ហួន ហៃ</t>
  </si>
  <si>
    <t>1981-01-05</t>
  </si>
  <si>
    <t>28109160273962ភ</t>
  </si>
  <si>
    <t>គុង ភ័ក្រ</t>
  </si>
  <si>
    <t>1986-07-05</t>
  </si>
  <si>
    <t>28609160273522ប</t>
  </si>
  <si>
    <t>ជីន ចាន់ធី</t>
  </si>
  <si>
    <t>1992-03-01</t>
  </si>
  <si>
    <t>29209160273375ភ</t>
  </si>
  <si>
    <t>1985-02-06</t>
  </si>
  <si>
    <t>ភាព ស្រស់</t>
  </si>
  <si>
    <t>29409160273640ប</t>
  </si>
  <si>
    <t>វ៉ាត់ ស្រីនិច</t>
  </si>
  <si>
    <t>1987-09-10</t>
  </si>
  <si>
    <t>28709160274237ព</t>
  </si>
  <si>
    <t>ឈីន ធារ៉ា</t>
  </si>
  <si>
    <t>1997-12-15</t>
  </si>
  <si>
    <t>29709160328068វ</t>
  </si>
  <si>
    <t>ជាម លីម</t>
  </si>
  <si>
    <t>1989-07-30</t>
  </si>
  <si>
    <t>28909160273421ផ</t>
  </si>
  <si>
    <t>ពុត សាមាន់</t>
  </si>
  <si>
    <t>1981-12-15</t>
  </si>
  <si>
    <t>28109160328292ប</t>
  </si>
  <si>
    <t>អុន ស្រីនិត</t>
  </si>
  <si>
    <t>1987-12-04</t>
  </si>
  <si>
    <t>28709160272227ព</t>
  </si>
  <si>
    <t>អុន ចន្នី</t>
  </si>
  <si>
    <t>1994-02-03</t>
  </si>
  <si>
    <t>29409160273801ន</t>
  </si>
  <si>
    <t>ផន គីមល័ង</t>
  </si>
  <si>
    <t>1997-01-15</t>
  </si>
  <si>
    <t>29710160348217ធ</t>
  </si>
  <si>
    <t>ញ៉េន ផារ័ត្ន</t>
  </si>
  <si>
    <t>1991-11-11</t>
  </si>
  <si>
    <t>29112160500619ដ</t>
  </si>
  <si>
    <t>យឿន មួយគា</t>
  </si>
  <si>
    <t>1998-01-11</t>
  </si>
  <si>
    <t>29801170599474ក</t>
  </si>
  <si>
    <t>មុំ សុខអៀង</t>
  </si>
  <si>
    <t>1999-02-08</t>
  </si>
  <si>
    <t>29907170817665គ</t>
  </si>
  <si>
    <t>ហេង ឌី</t>
  </si>
  <si>
    <t>28907170845403យ</t>
  </si>
  <si>
    <t>ហ៊ សោភា</t>
  </si>
  <si>
    <t>1984-02-02</t>
  </si>
  <si>
    <t>28409160273926រ</t>
  </si>
  <si>
    <t>ឃោ ខេមរា</t>
  </si>
  <si>
    <t>28812160489343រ</t>
  </si>
  <si>
    <t>រស្មី ស្រីលីស</t>
  </si>
  <si>
    <t>2001-04-15</t>
  </si>
  <si>
    <t>20104192036502គ</t>
  </si>
  <si>
    <t>ចាន់ និត</t>
  </si>
  <si>
    <t>29710160371931ទ</t>
  </si>
  <si>
    <t>អ៊ាង ធារី</t>
  </si>
  <si>
    <t>1994-03-15</t>
  </si>
  <si>
    <t>29410170922918ព</t>
  </si>
  <si>
    <t>សុន មុំ</t>
  </si>
  <si>
    <t>29209160273257ព</t>
  </si>
  <si>
    <t>ឈុំ ស្រស់</t>
  </si>
  <si>
    <t>1988-05-02</t>
  </si>
  <si>
    <t>28810160348327ប</t>
  </si>
  <si>
    <t>1993-06-12</t>
  </si>
  <si>
    <t>ម៉ុត ចាន់រ៉េត</t>
  </si>
  <si>
    <t>1989-09-10</t>
  </si>
  <si>
    <t>28909160303245ន</t>
  </si>
  <si>
    <t>ស៊ីម 	ឡាំងអ៊ាង</t>
  </si>
  <si>
    <t>1992-01-03</t>
  </si>
  <si>
    <t>29209160274969ង</t>
  </si>
  <si>
    <t>ភឿន ភាក់</t>
  </si>
  <si>
    <t>1998-03-12</t>
  </si>
  <si>
    <t>29809160294159អ</t>
  </si>
  <si>
    <t>សើ សាមី</t>
  </si>
  <si>
    <t>1998-03-03</t>
  </si>
  <si>
    <t>29809160294128វ</t>
  </si>
  <si>
    <t>ប៉ែន សុខឃី</t>
  </si>
  <si>
    <t>1996-06-01</t>
  </si>
  <si>
    <t>29609160273365រ</t>
  </si>
  <si>
    <t>ទៀង សុខលាប</t>
  </si>
  <si>
    <t>1998-07-10</t>
  </si>
  <si>
    <t>29810160368712ផ</t>
  </si>
  <si>
    <t>ទាវ ម៉ាប់</t>
  </si>
  <si>
    <t>1988-10-09</t>
  </si>
  <si>
    <t>28809160274907ហ</t>
  </si>
  <si>
    <t>ឡាច ណេត</t>
  </si>
  <si>
    <t>1991-05-20</t>
  </si>
  <si>
    <t>29109160274773យ</t>
  </si>
  <si>
    <t>រឿន សុខណា</t>
  </si>
  <si>
    <t>1994-07-11</t>
  </si>
  <si>
    <t>29412160522601ឈ</t>
  </si>
  <si>
    <t>គឹម សុភាព</t>
  </si>
  <si>
    <t>29405170774288ឡ</t>
  </si>
  <si>
    <t>នួន ចណ្ណា</t>
  </si>
  <si>
    <t>1990-09-02</t>
  </si>
  <si>
    <t>29006170788699ឆ</t>
  </si>
  <si>
    <t>គុល ស្រីហ័ស</t>
  </si>
  <si>
    <t>1995-03-15</t>
  </si>
  <si>
    <t>29509160274245ភ</t>
  </si>
  <si>
    <t>អ៊ុំ សុធារី</t>
  </si>
  <si>
    <t>1989-09-13</t>
  </si>
  <si>
    <t>28910160349790រ</t>
  </si>
  <si>
    <t>អ៊ូច ស្រីនី</t>
  </si>
  <si>
    <t>1999-10-27</t>
  </si>
  <si>
    <t>29908181547709ង</t>
  </si>
  <si>
    <t>សំ សាក់</t>
  </si>
  <si>
    <t>1987-10-19</t>
  </si>
  <si>
    <t>28710181810316ណ</t>
  </si>
  <si>
    <t>ណន ឌីណា</t>
  </si>
  <si>
    <t>1994-10-25</t>
  </si>
  <si>
    <t>29407170845398ខ</t>
  </si>
  <si>
    <t>ឃាក ចាន់នី</t>
  </si>
  <si>
    <t>1986-09-16</t>
  </si>
  <si>
    <t>28609160275177វ</t>
  </si>
  <si>
    <t>1999-05-09</t>
  </si>
  <si>
    <t>វ៉ាន ង៉ា</t>
  </si>
  <si>
    <t>1992-02-06</t>
  </si>
  <si>
    <t>29208192175731ម</t>
  </si>
  <si>
    <t>ស៊ុយ ស៊ាប</t>
  </si>
  <si>
    <t>1987-03-10</t>
  </si>
  <si>
    <t>28709160280112ណ</t>
  </si>
  <si>
    <t>ប្រាំង ចាន់ធួន</t>
  </si>
  <si>
    <t>1983-04-03</t>
  </si>
  <si>
    <t>28312160542532ឋ</t>
  </si>
  <si>
    <t>នេត សុផា</t>
  </si>
  <si>
    <t>20111192242289ឋ</t>
  </si>
  <si>
    <t>ហេង ចាន់នី</t>
  </si>
  <si>
    <t>1985-06-25</t>
  </si>
  <si>
    <t>28510160342700ឆ</t>
  </si>
  <si>
    <t>ឌុង ស៊ីដាង</t>
  </si>
  <si>
    <t>1986-12-13</t>
  </si>
  <si>
    <t>28612192267566ហ</t>
  </si>
  <si>
    <t>ផៃ សារ៉ន</t>
  </si>
  <si>
    <t>1981-08-02</t>
  </si>
  <si>
    <t>28109160273072ត</t>
  </si>
  <si>
    <t>អឿ សុខអ៊ាន់</t>
  </si>
  <si>
    <t>1984-03-04</t>
  </si>
  <si>
    <t>28409160273387ល</t>
  </si>
  <si>
    <t>ញិន ហ៊ាន</t>
  </si>
  <si>
    <t>1983-01-01</t>
  </si>
  <si>
    <t>28309160274654ម</t>
  </si>
  <si>
    <t>ចេប ស្រីនិច</t>
  </si>
  <si>
    <t>1998-10-12</t>
  </si>
  <si>
    <t>29809160274411ផ</t>
  </si>
  <si>
    <t>អ៊ឹម សុខលី</t>
  </si>
  <si>
    <t>1993-03-16</t>
  </si>
  <si>
    <t>29309160274741ព</t>
  </si>
  <si>
    <t>យួន សូសាវឿន</t>
  </si>
  <si>
    <t>1997-02-10</t>
  </si>
  <si>
    <t>29709160273499គ</t>
  </si>
  <si>
    <t>ស៊ាន ស្រីយ៉ា</t>
  </si>
  <si>
    <t>1991-02-06</t>
  </si>
  <si>
    <t>29109160274051ណ</t>
  </si>
  <si>
    <t>វង្ស ឈឿន</t>
  </si>
  <si>
    <t>1990-07-09</t>
  </si>
  <si>
    <t>29009160273359ភ</t>
  </si>
  <si>
    <t>ជាន ដាវី</t>
  </si>
  <si>
    <t>1985-05-10</t>
  </si>
  <si>
    <t>28509160274987គ</t>
  </si>
  <si>
    <t>អឿន ធីតា</t>
  </si>
  <si>
    <t>1986-08-15</t>
  </si>
  <si>
    <t>28603170648666ហ</t>
  </si>
  <si>
    <t>ឡា សុខហេង</t>
  </si>
  <si>
    <t>1995-06-01</t>
  </si>
  <si>
    <t>29509160279485ខ</t>
  </si>
  <si>
    <t>អឿង ឡា</t>
  </si>
  <si>
    <t>1988-06-02</t>
  </si>
  <si>
    <t>28807170827571ហ</t>
  </si>
  <si>
    <t>ឡុង ពិសិដ្ឋ</t>
  </si>
  <si>
    <t>1993-11-23</t>
  </si>
  <si>
    <t>29310170927503ថ</t>
  </si>
  <si>
    <t>សេង ឈុនឡេង</t>
  </si>
  <si>
    <t>1991-06-04</t>
  </si>
  <si>
    <t>29109160314338ទ</t>
  </si>
  <si>
    <t>ភី ទ្រី</t>
  </si>
  <si>
    <t>1986-06-17</t>
  </si>
  <si>
    <t>18603181328182ន</t>
  </si>
  <si>
    <t>សារ៉េត ធារី</t>
  </si>
  <si>
    <t>1996-08-03</t>
  </si>
  <si>
    <t>29609160275408ព</t>
  </si>
  <si>
    <t>ផាត ចន្ធូ</t>
  </si>
  <si>
    <t>29909160280661រ</t>
  </si>
  <si>
    <t>សេង ស្រីកែវ</t>
  </si>
  <si>
    <t>2000-07-15</t>
  </si>
  <si>
    <t>20009160273590ឋ</t>
  </si>
  <si>
    <t>នេត ឡាំងអូន</t>
  </si>
  <si>
    <t>1992-07-02</t>
  </si>
  <si>
    <t>29209160306540ណ</t>
  </si>
  <si>
    <t>ស៊ា ស្រីណុច</t>
  </si>
  <si>
    <t>1998-02-12</t>
  </si>
  <si>
    <t>29810192202723ត</t>
  </si>
  <si>
    <t>វ៉ា វិច្ឆិកា</t>
  </si>
  <si>
    <t>20107192141026ឃ</t>
  </si>
  <si>
    <t>អៀង រតនា</t>
  </si>
  <si>
    <t>1993-03-21</t>
  </si>
  <si>
    <t>29312160482858រ</t>
  </si>
  <si>
    <t>ឈុន ស៊ីថា</t>
  </si>
  <si>
    <t>1986-02-10</t>
  </si>
  <si>
    <t>28611192247796អ</t>
  </si>
  <si>
    <t>សុខ ស៊ីលីន</t>
  </si>
  <si>
    <t>2001-11-20</t>
  </si>
  <si>
    <t>20110192218884ណ</t>
  </si>
  <si>
    <t>ផល វណ្លីដា</t>
  </si>
  <si>
    <t>1996-11-09</t>
  </si>
  <si>
    <t>29611160406902ណ</t>
  </si>
  <si>
    <t>ម៉ាប់ ធីដា</t>
  </si>
  <si>
    <t>1992-05-10</t>
  </si>
  <si>
    <t>29209160273350ថ</t>
  </si>
  <si>
    <t>គង់ សុខឃាង</t>
  </si>
  <si>
    <t>1990-05-11</t>
  </si>
  <si>
    <t>29009160273443ទ</t>
  </si>
  <si>
    <t>អឿន ស៊ីណា</t>
  </si>
  <si>
    <t>1998-03-13</t>
  </si>
  <si>
    <t>29809160274099ក</t>
  </si>
  <si>
    <t>ញាន កៃនី</t>
  </si>
  <si>
    <t>1989-12-07</t>
  </si>
  <si>
    <t>28909160273393ស</t>
  </si>
  <si>
    <t>ជន់ សុភា</t>
  </si>
  <si>
    <t>1998-05-11</t>
  </si>
  <si>
    <t>29809160292029រ</t>
  </si>
  <si>
    <t>នី សាវង</t>
  </si>
  <si>
    <t>1995-10-12</t>
  </si>
  <si>
    <t>29509160274261ផ</t>
  </si>
  <si>
    <t>ពេញ ហុងស៊ាន</t>
  </si>
  <si>
    <t>1997-05-04</t>
  </si>
  <si>
    <t>29709160275082យ</t>
  </si>
  <si>
    <t>ឡៃ សុខេង</t>
  </si>
  <si>
    <t>1987-06-08</t>
  </si>
  <si>
    <t>28709160273793ឡ</t>
  </si>
  <si>
    <t>ស៊ីម សុខណា</t>
  </si>
  <si>
    <t>1989-02-10</t>
  </si>
  <si>
    <t>28910160381937យ</t>
  </si>
  <si>
    <t>កែវ ចន្ថន</t>
  </si>
  <si>
    <t>1990-08-17</t>
  </si>
  <si>
    <t>29003170648691ភ</t>
  </si>
  <si>
    <t>ញិន ណេត</t>
  </si>
  <si>
    <t>1986-12-16</t>
  </si>
  <si>
    <t>28609160273681រ</t>
  </si>
  <si>
    <t>រឹម សាវុត</t>
  </si>
  <si>
    <t>1990-02-02</t>
  </si>
  <si>
    <t>29004181346859ល</t>
  </si>
  <si>
    <t>សំ តៃអៀក</t>
  </si>
  <si>
    <t>29707170845419ឡ</t>
  </si>
  <si>
    <t>យុន​ ចំប៉ា</t>
  </si>
  <si>
    <t>1988-04-03</t>
  </si>
  <si>
    <t>28807192120614ធ</t>
  </si>
  <si>
    <t>ហ៊ សុថេន</t>
  </si>
  <si>
    <t>1988-06-15</t>
  </si>
  <si>
    <t>28809160272847ឡ</t>
  </si>
  <si>
    <t>មាស​ ក្រៀល</t>
  </si>
  <si>
    <t>1995-09-03</t>
  </si>
  <si>
    <t>29508160194354ប</t>
  </si>
  <si>
    <t>ហ៊ឺ សុផល្លា</t>
  </si>
  <si>
    <t>1980-11-15</t>
  </si>
  <si>
    <t>28009160275144ថ</t>
  </si>
  <si>
    <t>លឹម ហៀង</t>
  </si>
  <si>
    <t>1982-03-10</t>
  </si>
  <si>
    <t>28209160328098យ</t>
  </si>
  <si>
    <t>ឈិញ កុសល</t>
  </si>
  <si>
    <t>1988-08-20</t>
  </si>
  <si>
    <t>28809160272736វ</t>
  </si>
  <si>
    <t>ងិន វ៉ី</t>
  </si>
  <si>
    <t>1982-06-10</t>
  </si>
  <si>
    <t>28209160274461ន</t>
  </si>
  <si>
    <t>វ៉ា សាម៉ាន</t>
  </si>
  <si>
    <t>1988-02-02</t>
  </si>
  <si>
    <t>28809160274110ថ</t>
  </si>
  <si>
    <t>1990-07-27</t>
  </si>
  <si>
    <t>អេន កែវ</t>
  </si>
  <si>
    <t>1990-06-25</t>
  </si>
  <si>
    <t>29009160273430ឍ</t>
  </si>
  <si>
    <t>ចិន ផល្លី</t>
  </si>
  <si>
    <t>1996-01-12</t>
  </si>
  <si>
    <t>29605170773751ល</t>
  </si>
  <si>
    <t>ផា សុឃន់</t>
  </si>
  <si>
    <t>1996-07-06</t>
  </si>
  <si>
    <t>29606170788669ញ</t>
  </si>
  <si>
    <t>យ៉ន ពៅ</t>
  </si>
  <si>
    <t>1990-12-10</t>
  </si>
  <si>
    <t>29007170817045ឆ</t>
  </si>
  <si>
    <t>យ៉ុល ដាវី</t>
  </si>
  <si>
    <t>1988-03-16</t>
  </si>
  <si>
    <t>28810170946904រ</t>
  </si>
  <si>
    <t>វិន អួក</t>
  </si>
  <si>
    <t>1990-10-10</t>
  </si>
  <si>
    <t>29011170992857វ</t>
  </si>
  <si>
    <t>ឡឹក ចាន់ធឿន</t>
  </si>
  <si>
    <t>1994-04-21</t>
  </si>
  <si>
    <t>29409160328285រ</t>
  </si>
  <si>
    <t>មិន ស្រីពេញ</t>
  </si>
  <si>
    <t>1985-04-16</t>
  </si>
  <si>
    <t>28509160328299ឡ</t>
  </si>
  <si>
    <t>ភួង ស្រីណុច</t>
  </si>
  <si>
    <t>2000-05-07</t>
  </si>
  <si>
    <t>20002170611385ន</t>
  </si>
  <si>
    <t>ឃាង រក្សា</t>
  </si>
  <si>
    <t>2000-07-11</t>
  </si>
  <si>
    <t>20010181729674ត</t>
  </si>
  <si>
    <t>អ៊ែល លាងហ៊ីម</t>
  </si>
  <si>
    <t>1992-02-20</t>
  </si>
  <si>
    <t>29212171069875ល</t>
  </si>
  <si>
    <t>អុន ម៉ី</t>
  </si>
  <si>
    <t>2000-03-10</t>
  </si>
  <si>
    <t>20010192203861គ</t>
  </si>
  <si>
    <t>សឹង កញ្ញា</t>
  </si>
  <si>
    <t>29109160275728រ</t>
  </si>
  <si>
    <t>ឆួយ វន</t>
  </si>
  <si>
    <t>1983-03-12</t>
  </si>
  <si>
    <t>28309160273874ល</t>
  </si>
  <si>
    <t>ម៉េត ខេង</t>
  </si>
  <si>
    <t>1983-03-09</t>
  </si>
  <si>
    <t>28309160328093ផ</t>
  </si>
  <si>
    <t>យឿន អាត</t>
  </si>
  <si>
    <t>1978-04-07</t>
  </si>
  <si>
    <t>27809160273963ហ</t>
  </si>
  <si>
    <t>1992-08-02</t>
  </si>
  <si>
    <t>ហួត ស្រីមុំ</t>
  </si>
  <si>
    <t>1983-03-10</t>
  </si>
  <si>
    <t>28309160328250ថ</t>
  </si>
  <si>
    <t>ព្រីង ហេង</t>
  </si>
  <si>
    <t>1987-03-01</t>
  </si>
  <si>
    <t>28709160274995ឃ</t>
  </si>
  <si>
    <t>សេន គឹមមួយ</t>
  </si>
  <si>
    <t>1994-12-25</t>
  </si>
  <si>
    <t>29409160273832ភ</t>
  </si>
  <si>
    <t>សន ស្រីឡា</t>
  </si>
  <si>
    <t>1993-07-06</t>
  </si>
  <si>
    <t>29309160328348យ</t>
  </si>
  <si>
    <t>សុផន ផល្លីន</t>
  </si>
  <si>
    <t>1998-02-07</t>
  </si>
  <si>
    <t>29809160328288ក</t>
  </si>
  <si>
    <t>យ៉ន សារិន</t>
  </si>
  <si>
    <t>1983-02-18</t>
  </si>
  <si>
    <t>28309160273885ស</t>
  </si>
  <si>
    <t>លាស់ ជ្រេង</t>
  </si>
  <si>
    <t>1990-03-05</t>
  </si>
  <si>
    <t>29010160350100វ</t>
  </si>
  <si>
    <t>ហម ចាន់សីលា</t>
  </si>
  <si>
    <t>1989-01-24</t>
  </si>
  <si>
    <t>28909160244092ភ</t>
  </si>
  <si>
    <t>លន ចិន្តា</t>
  </si>
  <si>
    <t>1994-07-09</t>
  </si>
  <si>
    <t>29412160505341ដ</t>
  </si>
  <si>
    <t>ឈឹម ចន្ទ្រា</t>
  </si>
  <si>
    <t>29906170788574ជ</t>
  </si>
  <si>
    <t>ឌឹម ធារ៉ា</t>
  </si>
  <si>
    <t>1999-02-10</t>
  </si>
  <si>
    <t>29906170788549ឆ</t>
  </si>
  <si>
    <t>ជុត ផារី</t>
  </si>
  <si>
    <t>2001-07-06</t>
  </si>
  <si>
    <t>20110192202600រ</t>
  </si>
  <si>
    <t>សាន ហ៊ាង</t>
  </si>
  <si>
    <t>1984-06-16</t>
  </si>
  <si>
    <t>28409160280929ល</t>
  </si>
  <si>
    <t>ង៉ូយ ចំរ៉ុង</t>
  </si>
  <si>
    <t>1997-05-15</t>
  </si>
  <si>
    <t>29701202291261ឋ</t>
  </si>
  <si>
    <t>ស្រូយ សុខលីស</t>
  </si>
  <si>
    <t>1992-07-10</t>
  </si>
  <si>
    <t>29209160328368រ</t>
  </si>
  <si>
    <t>ឌឹម សុខុន</t>
  </si>
  <si>
    <t>1984-04-08</t>
  </si>
  <si>
    <t>28409160272630ទ</t>
  </si>
  <si>
    <t>ឈឿន ធារ៉ា</t>
  </si>
  <si>
    <t>ខាន់ ស្រីឡន</t>
  </si>
  <si>
    <t>1997-07-17</t>
  </si>
  <si>
    <t>29709160273497ក</t>
  </si>
  <si>
    <t>លឹម សុផានី</t>
  </si>
  <si>
    <t>1995-10-06</t>
  </si>
  <si>
    <t>29509160273649ហ</t>
  </si>
  <si>
    <t>លី សំអ៊ាង</t>
  </si>
  <si>
    <t>1990-06-28</t>
  </si>
  <si>
    <t>29009160273367ព</t>
  </si>
  <si>
    <t>សាលី ពេជ</t>
  </si>
  <si>
    <t>1982-05-03</t>
  </si>
  <si>
    <t>28209160273403ណ</t>
  </si>
  <si>
    <t>ថា ស្រីធា</t>
  </si>
  <si>
    <t>1993-10-07</t>
  </si>
  <si>
    <t>29309160328327ព</t>
  </si>
  <si>
    <t>ហេង សារ៉ា</t>
  </si>
  <si>
    <t>1997-10-30</t>
  </si>
  <si>
    <t>29704170716164ព</t>
  </si>
  <si>
    <t>វុធ យ៉ា</t>
  </si>
  <si>
    <t>1995-11-10</t>
  </si>
  <si>
    <t>29505170774269ឡ</t>
  </si>
  <si>
    <t>ទុំ ស្រីខួច</t>
  </si>
  <si>
    <t>29806170793130ភ</t>
  </si>
  <si>
    <t>ជុំ ឆវី</t>
  </si>
  <si>
    <t>1990-03-02</t>
  </si>
  <si>
    <t>29006181436695ល</t>
  </si>
  <si>
    <t>វ៉ា ភាន</t>
  </si>
  <si>
    <t>1987-07-08</t>
  </si>
  <si>
    <t>28709160298797ញ</t>
  </si>
  <si>
    <t>ស៊ន់ តុំ</t>
  </si>
  <si>
    <t>1989-08-16</t>
  </si>
  <si>
    <t>28910181726224ប</t>
  </si>
  <si>
    <t>រស់ នី</t>
  </si>
  <si>
    <t>1995-02-18</t>
  </si>
  <si>
    <t>29502170630859ម</t>
  </si>
  <si>
    <t>អ៊ឹម សុឃា</t>
  </si>
  <si>
    <t>1985-01-02</t>
  </si>
  <si>
    <t>28509160328469ហ</t>
  </si>
  <si>
    <t>អ៊ុន នាង</t>
  </si>
  <si>
    <t>29010181739010ញ</t>
  </si>
  <si>
    <t>ឈឿន សៀង ហេង</t>
  </si>
  <si>
    <t>1999-09-02</t>
  </si>
  <si>
    <t>29903192010241ដ</t>
  </si>
  <si>
    <t>ជួន លក្ខណា</t>
  </si>
  <si>
    <t>28801202296513ថ</t>
  </si>
  <si>
    <t>ប៉ុន ស្រីនួន</t>
  </si>
  <si>
    <t>1988-09-09</t>
  </si>
  <si>
    <t>28809160274078ស</t>
  </si>
  <si>
    <t>1983-03-06</t>
  </si>
  <si>
    <t>ឡន ចាន់</t>
  </si>
  <si>
    <t>1995-11-26</t>
  </si>
  <si>
    <t>29509160303296ព</t>
  </si>
  <si>
    <t>ខាន់ សាផៃ</t>
  </si>
  <si>
    <t>29505170774617វ</t>
  </si>
  <si>
    <t>ហៀង ធីតា</t>
  </si>
  <si>
    <t>1988-02-23</t>
  </si>
  <si>
    <t>28809160328210ទ</t>
  </si>
  <si>
    <t>បេន ម៉ាឡៃ</t>
  </si>
  <si>
    <t>1972-02-01</t>
  </si>
  <si>
    <t>27209160328180ថ</t>
  </si>
  <si>
    <t>កី ញ៉ឹប</t>
  </si>
  <si>
    <t>1976-10-13</t>
  </si>
  <si>
    <t>27609160328332ន</t>
  </si>
  <si>
    <t>នុត ម៉ានីន</t>
  </si>
  <si>
    <t>1982-05-02</t>
  </si>
  <si>
    <t>28209160274091ធ</t>
  </si>
  <si>
    <t>កុយ ពុទ្ធី</t>
  </si>
  <si>
    <t>1987-05-03</t>
  </si>
  <si>
    <t>18709160274769ខ</t>
  </si>
  <si>
    <t>យ៉ន សាមី</t>
  </si>
  <si>
    <t>1990-07-18</t>
  </si>
  <si>
    <t>29009160273594ម</t>
  </si>
  <si>
    <t>យាន់ ច្រឡឹង</t>
  </si>
  <si>
    <t>1990-11-20</t>
  </si>
  <si>
    <t>29009160328236ធ</t>
  </si>
  <si>
    <t>យាត ស្រីស</t>
  </si>
  <si>
    <t>1996-07-17</t>
  </si>
  <si>
    <t>29609160274007ប</t>
  </si>
  <si>
    <t>1994-06-02</t>
  </si>
  <si>
    <t>សាន គឹមលាង</t>
  </si>
  <si>
    <t>1988-04-02</t>
  </si>
  <si>
    <t>28802160074798ស</t>
  </si>
  <si>
    <t>ព្រំ ចាន់ស្រីលក្ខណ៍</t>
  </si>
  <si>
    <t>1997-05-16</t>
  </si>
  <si>
    <t>29703181307504ទ</t>
  </si>
  <si>
    <t>សេក រដ្ឋគន្ធា</t>
  </si>
  <si>
    <t>1995-12-28</t>
  </si>
  <si>
    <t>29504181354197រ</t>
  </si>
  <si>
    <t>ហុង ស្រីតូច</t>
  </si>
  <si>
    <t>2000-06-13</t>
  </si>
  <si>
    <t>20010181729290ញ</t>
  </si>
  <si>
    <t>ឡៅ គិមស្រ៊ីម</t>
  </si>
  <si>
    <t>1982-04-10</t>
  </si>
  <si>
    <t>28202181279935រ</t>
  </si>
  <si>
    <t>អ៊ាង ផល្លី</t>
  </si>
  <si>
    <t>29409160328306ប</t>
  </si>
  <si>
    <t>ឡេង វណ្ណា</t>
  </si>
  <si>
    <t>1991-09-12</t>
  </si>
  <si>
    <t>29101191974186រ</t>
  </si>
  <si>
    <t>ជ័យ សុភ័ក្រ</t>
  </si>
  <si>
    <t>1984-04-12</t>
  </si>
  <si>
    <t>28409160274865ស</t>
  </si>
  <si>
    <t>ប៉ុច សាមី</t>
  </si>
  <si>
    <t>2001-04-21</t>
  </si>
  <si>
    <t>20105192074284ឌ</t>
  </si>
  <si>
    <t>ម៉ាក 	ស្រីណែត</t>
  </si>
  <si>
    <t>29907192149690គ</t>
  </si>
  <si>
    <t>ហ៊ីម ម៉ាឡៃ</t>
  </si>
  <si>
    <t>1997-01-07</t>
  </si>
  <si>
    <t>29709160328416ប</t>
  </si>
  <si>
    <t>ឈុន សំអាត</t>
  </si>
  <si>
    <t>1982-08-04</t>
  </si>
  <si>
    <t>28209160274013ឌ</t>
  </si>
  <si>
    <t>ណន ឌីណេត</t>
  </si>
  <si>
    <t>29409160273951យ</t>
  </si>
  <si>
    <t>សួន ចាន់ទ្រា</t>
  </si>
  <si>
    <t>1980-02-15</t>
  </si>
  <si>
    <t>28009160273628ផ</t>
  </si>
  <si>
    <t>ដុំ ណៃស្រ៊ាន</t>
  </si>
  <si>
    <t>1984-10-03</t>
  </si>
  <si>
    <t>28409160273814ព</t>
  </si>
  <si>
    <t>ស្រ៊ុន វួចនី</t>
  </si>
  <si>
    <t>1974-09-21</t>
  </si>
  <si>
    <t>27409160273780ភ</t>
  </si>
  <si>
    <t>ហាំ សុគន្ធា</t>
  </si>
  <si>
    <t>29109160274618ភ</t>
  </si>
  <si>
    <t>ណេន ណាលីន</t>
  </si>
  <si>
    <t>1993-05-21</t>
  </si>
  <si>
    <t>29309160274049ភ</t>
  </si>
  <si>
    <t>សឹម ស្រីវីន</t>
  </si>
  <si>
    <t>1997-12-28</t>
  </si>
  <si>
    <t>29709160273382រ</t>
  </si>
  <si>
    <t>ខុន ស្រីនួន</t>
  </si>
  <si>
    <t>1998-09-15</t>
  </si>
  <si>
    <t>29810160365824ព</t>
  </si>
  <si>
    <t>ផៃ សៀងហ៊ាន់</t>
  </si>
  <si>
    <t>1991-07-07</t>
  </si>
  <si>
    <t>29109160274107ថ</t>
  </si>
  <si>
    <t>1998-02-28</t>
  </si>
  <si>
    <t>យ៉ន សុភ័ក</t>
  </si>
  <si>
    <t>29009160274171ថ</t>
  </si>
  <si>
    <t>អឿន ឆេងអ៊ី</t>
  </si>
  <si>
    <t>29709160274231ប</t>
  </si>
  <si>
    <t>ហ៊ីម ស្រីរ័ត្ន</t>
  </si>
  <si>
    <t>29509160274168ល</t>
  </si>
  <si>
    <t>រស់ រ៉ាឌី</t>
  </si>
  <si>
    <t>1985-04-01</t>
  </si>
  <si>
    <t>28505170774422ផ</t>
  </si>
  <si>
    <t>ផល ចាន់ធឿន</t>
  </si>
  <si>
    <t>1985-06-14</t>
  </si>
  <si>
    <t>28507181458278ក</t>
  </si>
  <si>
    <t>ចាប ស្រី</t>
  </si>
  <si>
    <t>1994-03-10</t>
  </si>
  <si>
    <t>29409160274802ផ</t>
  </si>
  <si>
    <t>យ៉ាន ភាព</t>
  </si>
  <si>
    <t>1992-05-18</t>
  </si>
  <si>
    <t>29209160281996ឡ</t>
  </si>
  <si>
    <t>សម្បត្តិ 	វិជ្ជរ៉ា</t>
  </si>
  <si>
    <t>2000-08-14</t>
  </si>
  <si>
    <t>20004192033455ច</t>
  </si>
  <si>
    <t>នាង សុខហេង</t>
  </si>
  <si>
    <t>2001-04-02</t>
  </si>
  <si>
    <t>20105192067519ត</t>
  </si>
  <si>
    <t>ផាង សុខចាន់</t>
  </si>
  <si>
    <t>29605192065396ហ</t>
  </si>
  <si>
    <t>ផេន ឡេន</t>
  </si>
  <si>
    <t>1999-07-07</t>
  </si>
  <si>
    <t>29909160309027ប</t>
  </si>
  <si>
    <t>ហេង មុំ</t>
  </si>
  <si>
    <t>1993-05-13</t>
  </si>
  <si>
    <t>29310170925893រ</t>
  </si>
  <si>
    <t>ឃាន	​ ថារី</t>
  </si>
  <si>
    <t>1989-06-08</t>
  </si>
  <si>
    <t>28909160274174ល</t>
  </si>
  <si>
    <t>ជុំ ធី</t>
  </si>
  <si>
    <t>1981-05-05</t>
  </si>
  <si>
    <t>28109160272587យ</t>
  </si>
  <si>
    <t>គង់ ហ៊ីង</t>
  </si>
  <si>
    <t>1982-02-18</t>
  </si>
  <si>
    <t>28209160273729យ</t>
  </si>
  <si>
    <t>ភា ធីតា</t>
  </si>
  <si>
    <t>1994-04-15</t>
  </si>
  <si>
    <t>29409160273557ល</t>
  </si>
  <si>
    <t>ងួន សំភាស់</t>
  </si>
  <si>
    <t>29409160274248យ</t>
  </si>
  <si>
    <t>យ៉ាន់ គន្ធា</t>
  </si>
  <si>
    <t>1980-10-20</t>
  </si>
  <si>
    <t>28009160273406ត</t>
  </si>
  <si>
    <t>ស៊ីម ហ៊ង់</t>
  </si>
  <si>
    <t>1992-02-15</t>
  </si>
  <si>
    <t>29209160273861ភ</t>
  </si>
  <si>
    <t xml:space="preserve">ថា ស្រៀង </t>
  </si>
  <si>
    <t>28809160273918ឡ</t>
  </si>
  <si>
    <t>ផៃ សុខលាប</t>
  </si>
  <si>
    <t>1997-04-02</t>
  </si>
  <si>
    <t>29709160272796ខ</t>
  </si>
  <si>
    <t>ញ៉ាំង ចំរើន</t>
  </si>
  <si>
    <t>29503160086766រ</t>
  </si>
  <si>
    <t>ផាន់ ចាន់</t>
  </si>
  <si>
    <t>29709160268098ខ</t>
  </si>
  <si>
    <t>ថៃ ស្រីមុំ</t>
  </si>
  <si>
    <t>1993-07-19</t>
  </si>
  <si>
    <t>29309160272664ម</t>
  </si>
  <si>
    <t>សុំ គឹមឡាង</t>
  </si>
  <si>
    <t>29103181319192ទ</t>
  </si>
  <si>
    <t>លឹម ហ៊ាង</t>
  </si>
  <si>
    <t>1992-11-29</t>
  </si>
  <si>
    <t>29210181739578ហ</t>
  </si>
  <si>
    <t>សេង វ៉ាន់ឌី</t>
  </si>
  <si>
    <t>1994-08-07</t>
  </si>
  <si>
    <t>29409160273739ស</t>
  </si>
  <si>
    <t>សូ​ ម៉ៅ</t>
  </si>
  <si>
    <t>1987-04-09</t>
  </si>
  <si>
    <t>28705170761355ម</t>
  </si>
  <si>
    <t>ញ៉ែម ចាន់ធឿន</t>
  </si>
  <si>
    <t>1990-01-11</t>
  </si>
  <si>
    <t>29009160274659ល</t>
  </si>
  <si>
    <t>ផា ស៊ាងហ័ន</t>
  </si>
  <si>
    <t>29801202289576វ</t>
  </si>
  <si>
    <t>វ៉ាន់ សុខគា</t>
  </si>
  <si>
    <t>2000-10-10</t>
  </si>
  <si>
    <t>20002202310290ភ</t>
  </si>
  <si>
    <t>ស្រិន​ ចាន់ធី</t>
  </si>
  <si>
    <t>2000-04-07</t>
  </si>
  <si>
    <t>20007170840629ឍ</t>
  </si>
  <si>
    <t>គន់ សោភ័ស្ត</t>
  </si>
  <si>
    <t>1985-08-06</t>
  </si>
  <si>
    <t>28509160272900ធ</t>
  </si>
  <si>
    <t>ហុង​​​ សុខា</t>
  </si>
  <si>
    <t>1994-03-18</t>
  </si>
  <si>
    <t>29409160272858ហ</t>
  </si>
  <si>
    <t>ម៉ោង លីនដា</t>
  </si>
  <si>
    <t>1992-07-08</t>
  </si>
  <si>
    <t>29209160273046ធ</t>
  </si>
  <si>
    <t>អ៊ុន វឿន</t>
  </si>
  <si>
    <t>1970-12-05</t>
  </si>
  <si>
    <t>27009160274317ថ</t>
  </si>
  <si>
    <t>អាំង យ៉េត</t>
  </si>
  <si>
    <t>28609160273193ម</t>
  </si>
  <si>
    <t>សុន ចិន្ថា</t>
  </si>
  <si>
    <t>1993-06-06</t>
  </si>
  <si>
    <t>29309160274154ប</t>
  </si>
  <si>
    <t>ជ នៅ</t>
  </si>
  <si>
    <t>1996-07-25</t>
  </si>
  <si>
    <t>29609160274176ល</t>
  </si>
  <si>
    <t>ថុល ធា</t>
  </si>
  <si>
    <t>1990-06-02</t>
  </si>
  <si>
    <t>29001170577199យ</t>
  </si>
  <si>
    <t>ចែម សុភី</t>
  </si>
  <si>
    <t>29906170788695ឋ</t>
  </si>
  <si>
    <t>ភាព ផេន</t>
  </si>
  <si>
    <t>1992-04-02</t>
  </si>
  <si>
    <t>29206170796176ហ</t>
  </si>
  <si>
    <t>ហេង រស្មី</t>
  </si>
  <si>
    <t>1999-06-04</t>
  </si>
  <si>
    <t>29907170824284ហ</t>
  </si>
  <si>
    <t>អ៊ុន ធារី</t>
  </si>
  <si>
    <t>1997-10-07</t>
  </si>
  <si>
    <t>29709160274140ន</t>
  </si>
  <si>
    <t>ខុន សុភី</t>
  </si>
  <si>
    <t>1990-12-09</t>
  </si>
  <si>
    <t>29009160297546ល</t>
  </si>
  <si>
    <t>សុខ ស្រីខេត</t>
  </si>
  <si>
    <t>2001-04-10</t>
  </si>
  <si>
    <t>20104192036484ឋ</t>
  </si>
  <si>
    <t>លី 	សារ៉ោះ</t>
  </si>
  <si>
    <t>1989-10-05</t>
  </si>
  <si>
    <t>28905181386185អ</t>
  </si>
  <si>
    <t>វ៉ែន ចាន់រី</t>
  </si>
  <si>
    <t>1993-01-15</t>
  </si>
  <si>
    <t>29307160146311ឋ</t>
  </si>
  <si>
    <t>ឈុំ ផល្លី</t>
  </si>
  <si>
    <t>1993-04-08</t>
  </si>
  <si>
    <t>29302150006685ណ</t>
  </si>
  <si>
    <t>ណេង កល្យាណ</t>
  </si>
  <si>
    <t>1984-08-01</t>
  </si>
  <si>
    <t>28409160275212ថ</t>
  </si>
  <si>
    <t>ម៉ែន តុក្តតា</t>
  </si>
  <si>
    <t>1981-05-16</t>
  </si>
  <si>
    <t>28109160273056ទ</t>
  </si>
  <si>
    <t>រិន រ៉ាវី</t>
  </si>
  <si>
    <t>1987-10-21</t>
  </si>
  <si>
    <t>28709160273034ន</t>
  </si>
  <si>
    <t>ម៉ែន វិជ្ឆរ៉ា</t>
  </si>
  <si>
    <t>1992-11-19</t>
  </si>
  <si>
    <t>29209160272317ធ</t>
  </si>
  <si>
    <t>ឆាន ស្រីអូន</t>
  </si>
  <si>
    <t>1993-01-03</t>
  </si>
  <si>
    <t>29309160274822ព</t>
  </si>
  <si>
    <t>ជាន ដាលី</t>
  </si>
  <si>
    <t>28609160273875ឡ</t>
  </si>
  <si>
    <t>វិន ស្រីអ៊ី</t>
  </si>
  <si>
    <t>1997-07-10</t>
  </si>
  <si>
    <t>29710160367712ន</t>
  </si>
  <si>
    <t>ម៉ៅ សារ៉ន</t>
  </si>
  <si>
    <t>1987-05-10</t>
  </si>
  <si>
    <t>28709160273816ល</t>
  </si>
  <si>
    <t>ថែម រស្មី</t>
  </si>
  <si>
    <t>1992-10-05</t>
  </si>
  <si>
    <t>29209160274276ម</t>
  </si>
  <si>
    <t>យីម ណាវី</t>
  </si>
  <si>
    <t>29109160274056ន</t>
  </si>
  <si>
    <t>ហឿង ស្រីម៉េង</t>
  </si>
  <si>
    <t>1996-02-10</t>
  </si>
  <si>
    <t>29609160273948ក</t>
  </si>
  <si>
    <t>ស៊ឹម ថារី</t>
  </si>
  <si>
    <t>1985-02-03</t>
  </si>
  <si>
    <t>28509160274525ភ</t>
  </si>
  <si>
    <t>សុន ស្រីណែត</t>
  </si>
  <si>
    <t>1996-01-21</t>
  </si>
  <si>
    <t>29601170603831ណ</t>
  </si>
  <si>
    <t>ឃាន ធារ៉ា</t>
  </si>
  <si>
    <t>1998-10-01</t>
  </si>
  <si>
    <t>29803170649435វ</t>
  </si>
  <si>
    <t>អឿង លាងហុង</t>
  </si>
  <si>
    <t>1994-04-17</t>
  </si>
  <si>
    <t>29412171071085ត</t>
  </si>
  <si>
    <t>1996-02-03</t>
  </si>
  <si>
    <t>ចក់ ឡែន</t>
  </si>
  <si>
    <t>1998-04-15</t>
  </si>
  <si>
    <t>29812171098897ឆ</t>
  </si>
  <si>
    <t>ឆុន ធារី</t>
  </si>
  <si>
    <t>1984-04-10</t>
  </si>
  <si>
    <t>28409160327606ជ</t>
  </si>
  <si>
    <t>ជាង ម៉ាណែត</t>
  </si>
  <si>
    <t>29709160273173ម</t>
  </si>
  <si>
    <t>ឆុន​ ស្រីពៅ</t>
  </si>
  <si>
    <t>1991-05-13</t>
  </si>
  <si>
    <t>29109160280304ន</t>
  </si>
  <si>
    <t>មៅ សុភ័ស</t>
  </si>
  <si>
    <t>1997-12-03</t>
  </si>
  <si>
    <t>29709160268927គ</t>
  </si>
  <si>
    <t>1995-09-10</t>
  </si>
  <si>
    <t>ថៃ សុខរត់</t>
  </si>
  <si>
    <t>1992-12-07</t>
  </si>
  <si>
    <t>29209160275117ន</t>
  </si>
  <si>
    <t>អ៊ុយ រីម</t>
  </si>
  <si>
    <t>1983-04-17</t>
  </si>
  <si>
    <t>28309160272717ព</t>
  </si>
  <si>
    <t>1992-01-01</t>
  </si>
  <si>
    <t>ខៀវ សាម៉ាក់</t>
  </si>
  <si>
    <t>1987-07-15</t>
  </si>
  <si>
    <t>28712160515407ថ</t>
  </si>
  <si>
    <t>ធូ វណ្ណា</t>
  </si>
  <si>
    <t>1990-06-12</t>
  </si>
  <si>
    <t>29009160273927ម</t>
  </si>
  <si>
    <t>ភឿន សំអឿន</t>
  </si>
  <si>
    <t>1979-01-10</t>
  </si>
  <si>
    <t>27909160328434យ</t>
  </si>
  <si>
    <t>អ៊ឹម សុភ័ក្រ្ត</t>
  </si>
  <si>
    <t>1983-08-08</t>
  </si>
  <si>
    <t>18309160275105ត</t>
  </si>
  <si>
    <t>ម៉ុច ហឿន</t>
  </si>
  <si>
    <t>29009160275110ដ</t>
  </si>
  <si>
    <t>ឆុន ចាន់ឌា</t>
  </si>
  <si>
    <t>1990-03-15</t>
  </si>
  <si>
    <t>29009160275109ធ</t>
  </si>
  <si>
    <t>រិន សុខហេង</t>
  </si>
  <si>
    <t>1986-06-19</t>
  </si>
  <si>
    <t>28609160272738វ</t>
  </si>
  <si>
    <t>ទឹម អាន</t>
  </si>
  <si>
    <t>1995-04-07</t>
  </si>
  <si>
    <t>29509160301133ជ</t>
  </si>
  <si>
    <t>អាន ស្រីកែវ</t>
  </si>
  <si>
    <t>29805170774345ស</t>
  </si>
  <si>
    <t>រៀម ចាន់នី</t>
  </si>
  <si>
    <t>1993-03-06</t>
  </si>
  <si>
    <t>29309160273769ឡ</t>
  </si>
  <si>
    <t>រស់ ចាន់ធូ</t>
  </si>
  <si>
    <t>29810160361464ធ</t>
  </si>
  <si>
    <t>ម៉ន ស្រីនាង</t>
  </si>
  <si>
    <t>1994-01-09</t>
  </si>
  <si>
    <t>29409160328343ផ</t>
  </si>
  <si>
    <t>សន សេងហាក់</t>
  </si>
  <si>
    <t>29501181133780ថ</t>
  </si>
  <si>
    <t>1995-01-20</t>
  </si>
  <si>
    <t>ជិន ណៃ</t>
  </si>
  <si>
    <t>1995-11-09</t>
  </si>
  <si>
    <t>29509160272958អ</t>
  </si>
  <si>
    <t>វៃ ដាវុទ្ធ</t>
  </si>
  <si>
    <t>1987-02-23</t>
  </si>
  <si>
    <t>28705181415171ធ</t>
  </si>
  <si>
    <t>ស៊ា វណ្ណា</t>
  </si>
  <si>
    <t>1987-10-17</t>
  </si>
  <si>
    <t>28709160273529វ</t>
  </si>
  <si>
    <t>1991-09-15</t>
  </si>
  <si>
    <t>ហួត ស៊ីណែត</t>
  </si>
  <si>
    <t>1987-04-03</t>
  </si>
  <si>
    <t>28709160281143ន</t>
  </si>
  <si>
    <t>ម៉េង រាត្រី</t>
  </si>
  <si>
    <t>29709160315971ល</t>
  </si>
  <si>
    <t>ដេន ចាន់ធី</t>
  </si>
  <si>
    <t>1996-10-10</t>
  </si>
  <si>
    <t>29607192116948អ</t>
  </si>
  <si>
    <t>ខុត	 គុណធា</t>
  </si>
  <si>
    <t>1993-05-11</t>
  </si>
  <si>
    <t>29310192212217ញ</t>
  </si>
  <si>
    <t>អោក ចិន្តា</t>
  </si>
  <si>
    <t>1992-03-11</t>
  </si>
  <si>
    <t>29209160275291ព</t>
  </si>
  <si>
    <t>មែ នាង</t>
  </si>
  <si>
    <t>1981-02-20</t>
  </si>
  <si>
    <t>28105170773985ហ</t>
  </si>
  <si>
    <t>ទេព សុភាក់</t>
  </si>
  <si>
    <t>1994-05-07</t>
  </si>
  <si>
    <t>29407170835214ផ</t>
  </si>
  <si>
    <t>1997-04-03</t>
  </si>
  <si>
    <t>ផៃ ស្រីទូច</t>
  </si>
  <si>
    <t>1990-02-04</t>
  </si>
  <si>
    <t>29008170879501ម</t>
  </si>
  <si>
    <t>វ៉ាន់ លីដា</t>
  </si>
  <si>
    <t>1998-10-19</t>
  </si>
  <si>
    <t>29803181307459ល</t>
  </si>
  <si>
    <t>ស្រី វណ្ណា</t>
  </si>
  <si>
    <t>1999-03-10</t>
  </si>
  <si>
    <t>29907181455646ច</t>
  </si>
  <si>
    <t>អ៊ីម ស្រីមុំ</t>
  </si>
  <si>
    <t>1999-07-01</t>
  </si>
  <si>
    <t>29911181888485ជ</t>
  </si>
  <si>
    <t>ឃី ឃាង</t>
  </si>
  <si>
    <t>29011160401217គ</t>
  </si>
  <si>
    <t>សារិន ទូច</t>
  </si>
  <si>
    <t>1987-08-20</t>
  </si>
  <si>
    <t>28709160275852ស</t>
  </si>
  <si>
    <t>រ៉េន ស្រីទូច</t>
  </si>
  <si>
    <t>28804181367478ខ</t>
  </si>
  <si>
    <t>សាត ចាន់ ដារ៉ា</t>
  </si>
  <si>
    <t>1991-03-14</t>
  </si>
  <si>
    <t>29111170954542ធ</t>
  </si>
  <si>
    <t>ជៀក វណ្តា</t>
  </si>
  <si>
    <t>2001-06-05</t>
  </si>
  <si>
    <t>20110192203401រ</t>
  </si>
  <si>
    <t>មិន ស្រីម៉ៅ</t>
  </si>
  <si>
    <t>29001170600504គ</t>
  </si>
  <si>
    <t>សុខ ស្រីលីស</t>
  </si>
  <si>
    <t>1991-04-06</t>
  </si>
  <si>
    <t>29108170872988ង</t>
  </si>
  <si>
    <t>ឃីម ស្រីមន់</t>
  </si>
  <si>
    <t>1994-09-07</t>
  </si>
  <si>
    <t>29409160328340ធ</t>
  </si>
  <si>
    <t>ឌី ឡុងហ៊ាង</t>
  </si>
  <si>
    <t>29609160295698ឆ</t>
  </si>
  <si>
    <t>ព្រែក ឡៃ</t>
  </si>
  <si>
    <t>1988-12-03</t>
  </si>
  <si>
    <t>28809160273491ល</t>
  </si>
  <si>
    <t>វុធ វាសនា</t>
  </si>
  <si>
    <t>1993-07-15</t>
  </si>
  <si>
    <t>29310160382140ច</t>
  </si>
  <si>
    <t>ផល យ៉េន</t>
  </si>
  <si>
    <t>1991-07-20</t>
  </si>
  <si>
    <t>29109160272455ប</t>
  </si>
  <si>
    <t>សឿន ហួន</t>
  </si>
  <si>
    <t>1978-03-01</t>
  </si>
  <si>
    <t>27809160273897ឃ</t>
  </si>
  <si>
    <t>ធុន ស្រីណែត</t>
  </si>
  <si>
    <t>1992-12-01</t>
  </si>
  <si>
    <t>29209160273813ប</t>
  </si>
  <si>
    <t>សួន ស៊ីម</t>
  </si>
  <si>
    <t>28009160275341ត</t>
  </si>
  <si>
    <t>សឿន គន្ធា</t>
  </si>
  <si>
    <t>28409160274204ថ</t>
  </si>
  <si>
    <t>ម៉ន ស៊ីណាន</t>
  </si>
  <si>
    <t>29509160273741ភ</t>
  </si>
  <si>
    <t>1997-09-01</t>
  </si>
  <si>
    <t>ហាន ពិសិដ្ឋ</t>
  </si>
  <si>
    <t>29912160512796ល</t>
  </si>
  <si>
    <t>1996-07-09</t>
  </si>
  <si>
    <t>ឡេង ស្រីស្រស់</t>
  </si>
  <si>
    <t>1992-09-18</t>
  </si>
  <si>
    <t>29209160274370ន</t>
  </si>
  <si>
    <t>ស៊ូ សេងហ៊ុយ</t>
  </si>
  <si>
    <t>29309160275123ទ</t>
  </si>
  <si>
    <t>អិន អែម</t>
  </si>
  <si>
    <t>29410170922912ថ</t>
  </si>
  <si>
    <t>ភឹន សុផា</t>
  </si>
  <si>
    <t>1999-04-02</t>
  </si>
  <si>
    <t>29909160274292ម</t>
  </si>
  <si>
    <t>អាត សម្បត្តិ</t>
  </si>
  <si>
    <t>1994-03-07</t>
  </si>
  <si>
    <t>29409160300331ឈ</t>
  </si>
  <si>
    <t>ដុក ស្រីនី</t>
  </si>
  <si>
    <t>1995-09-07</t>
  </si>
  <si>
    <t>29512171048882យ</t>
  </si>
  <si>
    <t>ឈាង 	រ៉ៃ</t>
  </si>
  <si>
    <t>2000-09-20</t>
  </si>
  <si>
    <t>20012181934448ណ</t>
  </si>
  <si>
    <t>1990-03-06</t>
  </si>
  <si>
    <t>អៀវ បឿន</t>
  </si>
  <si>
    <t>1981-10-08</t>
  </si>
  <si>
    <t>28109160273016ឍ</t>
  </si>
  <si>
    <t>ពៅ សេងនី</t>
  </si>
  <si>
    <t>1986-03-02</t>
  </si>
  <si>
    <t>28609160274173ភ</t>
  </si>
  <si>
    <t>1994-08-10</t>
  </si>
  <si>
    <t>កែម ចាន់ថន</t>
  </si>
  <si>
    <t>1992-03-15</t>
  </si>
  <si>
    <t>29209160273318ប</t>
  </si>
  <si>
    <t>អ៊ុន ស៊ាងអេង</t>
  </si>
  <si>
    <t>1989-01-07</t>
  </si>
  <si>
    <t>28909160274651ល</t>
  </si>
  <si>
    <t>គុយ នាង</t>
  </si>
  <si>
    <t>1986-02-27</t>
  </si>
  <si>
    <t>28609160272280ប</t>
  </si>
  <si>
    <t>ថុន ដាលីន</t>
  </si>
  <si>
    <t>1990-02-20</t>
  </si>
  <si>
    <t>29009160272481ធ</t>
  </si>
  <si>
    <t>សំ ធា</t>
  </si>
  <si>
    <t>1987-09-12</t>
  </si>
  <si>
    <t>28710160348204ឍ</t>
  </si>
  <si>
    <t>ញេស ស្រីនួន</t>
  </si>
  <si>
    <t>29409160310018ឋ</t>
  </si>
  <si>
    <t>ថន ល័ក្ខ</t>
  </si>
  <si>
    <t>1995-05-05</t>
  </si>
  <si>
    <t>29506170788617ខ</t>
  </si>
  <si>
    <t>អឿន លីណា</t>
  </si>
  <si>
    <t>1989-02-11</t>
  </si>
  <si>
    <t>28906170788680ង</t>
  </si>
  <si>
    <t>យ៉ោម សុខណាន</t>
  </si>
  <si>
    <t>1987-11-04</t>
  </si>
  <si>
    <t>28706170792687ង</t>
  </si>
  <si>
    <t>ម៉ី សុខា</t>
  </si>
  <si>
    <t>1992-02-09</t>
  </si>
  <si>
    <t>29202181274609ប</t>
  </si>
  <si>
    <t>យឹម ណាវិន</t>
  </si>
  <si>
    <t>29205181413286ន</t>
  </si>
  <si>
    <t>ហៀង ស្រីថេ</t>
  </si>
  <si>
    <t>1999-07-08</t>
  </si>
  <si>
    <t>29906181433901ភ</t>
  </si>
  <si>
    <t>ឡាយ ធីតា</t>
  </si>
  <si>
    <t>29009160327585ម</t>
  </si>
  <si>
    <t>យាន សុខរ៉ា</t>
  </si>
  <si>
    <t>1992-07-06</t>
  </si>
  <si>
    <t>29209160273627ព</t>
  </si>
  <si>
    <t>មឿន ចាន់ធី</t>
  </si>
  <si>
    <t>1999-12-10</t>
  </si>
  <si>
    <t>29904192034865ស</t>
  </si>
  <si>
    <t>សែម ស្រីណូន</t>
  </si>
  <si>
    <t>29704192038319យ</t>
  </si>
  <si>
    <t>ខេង គៀង</t>
  </si>
  <si>
    <t>29909170912313ភ</t>
  </si>
  <si>
    <t>ស សុផល</t>
  </si>
  <si>
    <t>1989-03-26</t>
  </si>
  <si>
    <t>28909170895393ជ</t>
  </si>
  <si>
    <t>ឡុង ស្រីគឹម</t>
  </si>
  <si>
    <t>1994-02-20</t>
  </si>
  <si>
    <t>29408160180395ព</t>
  </si>
  <si>
    <t>ខុត ស្រីលីម</t>
  </si>
  <si>
    <t>1995-04-05</t>
  </si>
  <si>
    <t>29505181391092ព</t>
  </si>
  <si>
    <t>ស៊ុំ ថារី</t>
  </si>
  <si>
    <t>1981-08-05</t>
  </si>
  <si>
    <t>28109160328083ធ</t>
  </si>
  <si>
    <t>សុខ ស្រីមុំ</t>
  </si>
  <si>
    <t>1993-03-19</t>
  </si>
  <si>
    <t>ទេព យ៉ុម</t>
  </si>
  <si>
    <t>1979-12-15</t>
  </si>
  <si>
    <t>27909160274358ហ</t>
  </si>
  <si>
    <t>ខាន់ សុខម៉េង</t>
  </si>
  <si>
    <t>1988-07-06</t>
  </si>
  <si>
    <t>28809160274478ក</t>
  </si>
  <si>
    <t>ភន សាម៉េត</t>
  </si>
  <si>
    <t>1994-09-05</t>
  </si>
  <si>
    <t>29409160273138ព</t>
  </si>
  <si>
    <t>ហម នឿន</t>
  </si>
  <si>
    <t>1994-04-03</t>
  </si>
  <si>
    <t>29409160328259ល</t>
  </si>
  <si>
    <t>សេក ស្រីស្រស់</t>
  </si>
  <si>
    <t>1996-06-04</t>
  </si>
  <si>
    <t>29609160274861វ</t>
  </si>
  <si>
    <t>ទង សុភ័ណ្ឌ</t>
  </si>
  <si>
    <t>1992-12-05</t>
  </si>
  <si>
    <t>29209160273717ភ</t>
  </si>
  <si>
    <t>យ៉ុន រ៉ានី</t>
  </si>
  <si>
    <t>1990-01-17</t>
  </si>
  <si>
    <t>29009160327817ព</t>
  </si>
  <si>
    <t>នួន ណា</t>
  </si>
  <si>
    <t>1985-04-02</t>
  </si>
  <si>
    <t>28509160273610ទ</t>
  </si>
  <si>
    <t>ម៉យ ម៉ុន</t>
  </si>
  <si>
    <t>1990-02-13</t>
  </si>
  <si>
    <t>19009160273622ត</t>
  </si>
  <si>
    <t>នុន ស្រីហ័ស</t>
  </si>
  <si>
    <t>29609160272622ផ</t>
  </si>
  <si>
    <t>គីម ស្រួ</t>
  </si>
  <si>
    <t>1996-01-02</t>
  </si>
  <si>
    <t>29609160274149ល</t>
  </si>
  <si>
    <t>នឿន វង</t>
  </si>
  <si>
    <t>1990-02-06</t>
  </si>
  <si>
    <t>29009160273892យ</t>
  </si>
  <si>
    <t>ស៊ុន ចម</t>
  </si>
  <si>
    <t>1990-10-15</t>
  </si>
  <si>
    <t>29009160327748យ</t>
  </si>
  <si>
    <t>នេង ម៉ានី</t>
  </si>
  <si>
    <t>1995-03-20</t>
  </si>
  <si>
    <t>29511160414131ឆ</t>
  </si>
  <si>
    <t>ណូ ស្រីនាត</t>
  </si>
  <si>
    <t>1996-08-11</t>
  </si>
  <si>
    <t>29606170807758ក</t>
  </si>
  <si>
    <t>ស៊ន សាវឿន</t>
  </si>
  <si>
    <t>1987-03-16</t>
  </si>
  <si>
    <t>28710170933508ផ</t>
  </si>
  <si>
    <t>ញ៉ឹម សុខលឹម</t>
  </si>
  <si>
    <t>1985-09-09</t>
  </si>
  <si>
    <t>28511181904964រ</t>
  </si>
  <si>
    <t>សែត លីនជូរ</t>
  </si>
  <si>
    <t>1991-03-01</t>
  </si>
  <si>
    <t>29103192010216ង</t>
  </si>
  <si>
    <t>ខយ ចិន្នា</t>
  </si>
  <si>
    <t>1985-04-15</t>
  </si>
  <si>
    <t>28505192056101ឌ</t>
  </si>
  <si>
    <t>តែម ដាណែត</t>
  </si>
  <si>
    <t>1994-06-12</t>
  </si>
  <si>
    <t>29409160327852យ</t>
  </si>
  <si>
    <t>សាក់ វន</t>
  </si>
  <si>
    <t>1981-08-09</t>
  </si>
  <si>
    <t>28109160273807ផ</t>
  </si>
  <si>
    <t>ហួយ គឹមសាន</t>
  </si>
  <si>
    <t>1991-01-10</t>
  </si>
  <si>
    <t>29109160273718ភ</t>
  </si>
  <si>
    <t>ស្វាយ ធី</t>
  </si>
  <si>
    <t>1992-05-15</t>
  </si>
  <si>
    <t>29209160275137ផ</t>
  </si>
  <si>
    <t>វុធ សុខខេ</t>
  </si>
  <si>
    <t>1992-02-11</t>
  </si>
  <si>
    <t>29209160274462ផ</t>
  </si>
  <si>
    <t>ម៉ុន សុរ៉ា</t>
  </si>
  <si>
    <t>29302160063367ត</t>
  </si>
  <si>
    <t>អឿន ស្រីពេជ្រ</t>
  </si>
  <si>
    <t>1996-02-21</t>
  </si>
  <si>
    <t>29609160273634យ</t>
  </si>
  <si>
    <t>មី ភន</t>
  </si>
  <si>
    <t>1995-02-03</t>
  </si>
  <si>
    <t>29509160275030ថ</t>
  </si>
  <si>
    <t>ម៉ោង សេងហ៊ុន</t>
  </si>
  <si>
    <t>1993-02-06</t>
  </si>
  <si>
    <t>29309160273366ម</t>
  </si>
  <si>
    <t>ណាំ សៀងឡៃ</t>
  </si>
  <si>
    <t>1990-10-06</t>
  </si>
  <si>
    <t>29002160051000រ</t>
  </si>
  <si>
    <t>អ៊ន ចាន់ធូ</t>
  </si>
  <si>
    <t>29809160273620ព</t>
  </si>
  <si>
    <t>រី ធា</t>
  </si>
  <si>
    <t>1990-03-01</t>
  </si>
  <si>
    <t>29009160327893រ</t>
  </si>
  <si>
    <t>យ៉យ វណ្ណេត</t>
  </si>
  <si>
    <t>1998-05-16</t>
  </si>
  <si>
    <t>29803160092283ត</t>
  </si>
  <si>
    <t>នាង ស្រីនុត</t>
  </si>
  <si>
    <t>1998-04-11</t>
  </si>
  <si>
    <t>29806170792562ឡ</t>
  </si>
  <si>
    <t>កន ស្រីរ៉ា</t>
  </si>
  <si>
    <t>1995-02-20</t>
  </si>
  <si>
    <t>29509160302425ត</t>
  </si>
  <si>
    <t>លឹម ឈុនអ៊ីម</t>
  </si>
  <si>
    <t>1990-02-01</t>
  </si>
  <si>
    <t>29011160472208ដ</t>
  </si>
  <si>
    <t>តុន សុអាំ</t>
  </si>
  <si>
    <t>29511170970595វ</t>
  </si>
  <si>
    <t>ញ៉ សុខហេង</t>
  </si>
  <si>
    <t>1989-05-06</t>
  </si>
  <si>
    <t>28909160323896ក</t>
  </si>
  <si>
    <t>1993-04-02</t>
  </si>
  <si>
    <t>យុត​ ឃុននី</t>
  </si>
  <si>
    <t>1997-08-07</t>
  </si>
  <si>
    <t>29709160313681ភ</t>
  </si>
  <si>
    <t>ផល សុផុន</t>
  </si>
  <si>
    <t>29512160512282ឌ</t>
  </si>
  <si>
    <t>ឈុំ សាវ៉េ</t>
  </si>
  <si>
    <t>1985-06-02</t>
  </si>
  <si>
    <t>28509160275210ត</t>
  </si>
  <si>
    <t>មឿន ណង</t>
  </si>
  <si>
    <t>1980-09-03</t>
  </si>
  <si>
    <t>28009160274190ថ</t>
  </si>
  <si>
    <t>សូរ នួន</t>
  </si>
  <si>
    <t>1993-04-04</t>
  </si>
  <si>
    <t>29309160273120ឌ</t>
  </si>
  <si>
    <t>ណុច ចន្នី</t>
  </si>
  <si>
    <t>1993-07-08</t>
  </si>
  <si>
    <t>29309160274823ភ</t>
  </si>
  <si>
    <t>ជួន 	ធារី</t>
  </si>
  <si>
    <t>1998-08-15</t>
  </si>
  <si>
    <t>29809160274926អ</t>
  </si>
  <si>
    <t>លន់ ភារ៉ែន</t>
  </si>
  <si>
    <t>29109160275017ទ</t>
  </si>
  <si>
    <t>តាំង សុខហ្គ័ន</t>
  </si>
  <si>
    <t>28309160274621ធ</t>
  </si>
  <si>
    <t>ឆែម តែម</t>
  </si>
  <si>
    <t>29509160273953វ</t>
  </si>
  <si>
    <t>ហោ ស៊ាងហ៊ីម</t>
  </si>
  <si>
    <t>1992-10-17</t>
  </si>
  <si>
    <t>29209160328145ន</t>
  </si>
  <si>
    <t>គង់ លីន</t>
  </si>
  <si>
    <t>1991-07-05</t>
  </si>
  <si>
    <t>29109160273641ធ</t>
  </si>
  <si>
    <t>1988-09-02</t>
  </si>
  <si>
    <t>សេង ណុច</t>
  </si>
  <si>
    <t>1986-08-03</t>
  </si>
  <si>
    <t>28609160302476ផ</t>
  </si>
  <si>
    <t>យន់​ សំ</t>
  </si>
  <si>
    <t>1999-08-06</t>
  </si>
  <si>
    <t>29911171008358ព</t>
  </si>
  <si>
    <t>សន សុភី</t>
  </si>
  <si>
    <t>1986-08-07</t>
  </si>
  <si>
    <t>28609160327699គ</t>
  </si>
  <si>
    <t>ផា បូលី</t>
  </si>
  <si>
    <t>29909160328295អ</t>
  </si>
  <si>
    <t>ហ៊ន់ ស្រីណាន</t>
  </si>
  <si>
    <t>20104192037136ឆ</t>
  </si>
  <si>
    <t>2001-01-01</t>
  </si>
  <si>
    <t>ឡាន វិច្ឆិកា</t>
  </si>
  <si>
    <t>2001-07-09</t>
  </si>
  <si>
    <t>20110192214865ញ</t>
  </si>
  <si>
    <t>នឿន ស្រីតុន</t>
  </si>
  <si>
    <t>1992-04-16</t>
  </si>
  <si>
    <t>29209160275245ផ</t>
  </si>
  <si>
    <t>ង៉ែត ស្រីល័ក្ខ</t>
  </si>
  <si>
    <t>1989-08-29</t>
  </si>
  <si>
    <t>28909160273489គ</t>
  </si>
  <si>
    <t>ឡេង ចាន់ណា</t>
  </si>
  <si>
    <t>1995-05-03</t>
  </si>
  <si>
    <t>29509160328373យ</t>
  </si>
  <si>
    <t>អ៊ឹម ភារី</t>
  </si>
  <si>
    <t>1986-01-21</t>
  </si>
  <si>
    <t>28609160273416ព</t>
  </si>
  <si>
    <t>28709160273629ស</t>
  </si>
  <si>
    <t>យឺន រ៉ានន់</t>
  </si>
  <si>
    <t>1996-10-11</t>
  </si>
  <si>
    <t>29609160274758ក</t>
  </si>
  <si>
    <t>មួន លីមហ៊ាន់</t>
  </si>
  <si>
    <t>1997-03-06</t>
  </si>
  <si>
    <t>29711160455439ម</t>
  </si>
  <si>
    <t>មូល ស្រីតូច</t>
  </si>
  <si>
    <t>1999-03-13</t>
  </si>
  <si>
    <t>29903170648802រ</t>
  </si>
  <si>
    <t>វង់ ចាន់ថន</t>
  </si>
  <si>
    <t>1998-06-16</t>
  </si>
  <si>
    <t>29803170662057ភ</t>
  </si>
  <si>
    <t>ព្រុំ ស៊ីណា</t>
  </si>
  <si>
    <t>28806170786530វ</t>
  </si>
  <si>
    <t>ទ្រី ណា</t>
  </si>
  <si>
    <t>1986-06-18</t>
  </si>
  <si>
    <t>28606170792410ប</t>
  </si>
  <si>
    <t>វ៉ន ធារីន</t>
  </si>
  <si>
    <t>2001-02-02</t>
  </si>
  <si>
    <t>20104192035924ញ</t>
  </si>
  <si>
    <t>យួន ស្រីលាត</t>
  </si>
  <si>
    <t>1991-01-27</t>
  </si>
  <si>
    <t>29102160049836ធ</t>
  </si>
  <si>
    <t>ប៉ាន់ សោ</t>
  </si>
  <si>
    <t>1988-04-27</t>
  </si>
  <si>
    <t>28805192062937ស</t>
  </si>
  <si>
    <t>ផៃ ភី</t>
  </si>
  <si>
    <t>1997-02-01</t>
  </si>
  <si>
    <t>29709160273674ហ</t>
  </si>
  <si>
    <t>1983-11-10</t>
  </si>
  <si>
    <t>អ៊ិន វាសនា</t>
  </si>
  <si>
    <t>1999-12-20</t>
  </si>
  <si>
    <t>19909181666259ឆ</t>
  </si>
  <si>
    <t>ហឿង សុឃាង</t>
  </si>
  <si>
    <t>1979-01-08</t>
  </si>
  <si>
    <t>27909160273493ស</t>
  </si>
  <si>
    <t>ចាប​ ស៊ីណែត</t>
  </si>
  <si>
    <t>29009160272529ផ</t>
  </si>
  <si>
    <t>ជឿន​ យ៉េន</t>
  </si>
  <si>
    <t>1983-02-09</t>
  </si>
  <si>
    <t>28309160272551ធ</t>
  </si>
  <si>
    <t>សុខ អូន</t>
  </si>
  <si>
    <t>1984-05-06</t>
  </si>
  <si>
    <t>28409160274373ភ</t>
  </si>
  <si>
    <t>សែន វ៉ែន</t>
  </si>
  <si>
    <t>1993-07-05</t>
  </si>
  <si>
    <t>29308160183157ផ</t>
  </si>
  <si>
    <t>ជាង វណ្ណៈ</t>
  </si>
  <si>
    <t>1981-09-04</t>
  </si>
  <si>
    <t>28109160272572ន</t>
  </si>
  <si>
    <t>សែន​ ស៊ីធួន</t>
  </si>
  <si>
    <t>1977-10-05</t>
  </si>
  <si>
    <t>17711160460029ឌ</t>
  </si>
  <si>
    <t>ណៃ សូលីនដា</t>
  </si>
  <si>
    <t>1986-08-05</t>
  </si>
  <si>
    <t>28609160272803ផ</t>
  </si>
  <si>
    <t>នី អូន</t>
  </si>
  <si>
    <t>1995-01-03</t>
  </si>
  <si>
    <t>29509160273334ផ</t>
  </si>
  <si>
    <t>បូ ស៊ីណា</t>
  </si>
  <si>
    <t>1979-01-07</t>
  </si>
  <si>
    <t>27907170850259ស</t>
  </si>
  <si>
    <t>អ៊ួង ស៊ីនួន</t>
  </si>
  <si>
    <t>1993-07-02</t>
  </si>
  <si>
    <t>29310170934615ធ</t>
  </si>
  <si>
    <t>ស្រ៊ីន សុខឌី</t>
  </si>
  <si>
    <t>1985-11-16</t>
  </si>
  <si>
    <t>28509160273241ទ</t>
  </si>
  <si>
    <t>ស្រ៊ីម សុខឡា</t>
  </si>
  <si>
    <t>1999-07-03</t>
  </si>
  <si>
    <t>29904181356847ខ</t>
  </si>
  <si>
    <t>រី សៀងឡាយ</t>
  </si>
  <si>
    <t>29910181862902យ</t>
  </si>
  <si>
    <t>2000-11-07</t>
  </si>
  <si>
    <t>ភាព តុលា</t>
  </si>
  <si>
    <t>29809170907823អ</t>
  </si>
  <si>
    <t>អាង ស្រីម៉ៅ</t>
  </si>
  <si>
    <t>1989-01-20</t>
  </si>
  <si>
    <t>28902191997008អ</t>
  </si>
  <si>
    <t>ហុក គាលី</t>
  </si>
  <si>
    <t>1991-08-03</t>
  </si>
  <si>
    <t>29108181545548វ</t>
  </si>
  <si>
    <t>មិ សុភា</t>
  </si>
  <si>
    <t>2000-04-15</t>
  </si>
  <si>
    <t>20002192000521ម</t>
  </si>
  <si>
    <t>វ៉ា ប៊ុនថេង</t>
  </si>
  <si>
    <t>2000-08-17</t>
  </si>
  <si>
    <t>10007192139230ច</t>
  </si>
  <si>
    <t>ជាម រាជ</t>
  </si>
  <si>
    <t>1996-07-13</t>
  </si>
  <si>
    <t>19608160186940រ</t>
  </si>
  <si>
    <t>1992-02-05</t>
  </si>
  <si>
    <t>2000-02-07</t>
  </si>
  <si>
    <t>ចូច អាត</t>
  </si>
  <si>
    <t>1999-02-18</t>
  </si>
  <si>
    <t>29910170920194ផ</t>
  </si>
  <si>
    <t>អាង កញ្ញា</t>
  </si>
  <si>
    <t>29209160274913ព</t>
  </si>
  <si>
    <t>ស៊ឹម ដារ៉េម</t>
  </si>
  <si>
    <t>1982-12-01</t>
  </si>
  <si>
    <t>28209160274653ព</t>
  </si>
  <si>
    <t>សាត​ សេងលី</t>
  </si>
  <si>
    <t>1987-09-07</t>
  </si>
  <si>
    <t>28709160274353ម</t>
  </si>
  <si>
    <t>អែត ​សុម៉ាលី</t>
  </si>
  <si>
    <t>29301170603883ធ</t>
  </si>
  <si>
    <t>ធា វួចលី</t>
  </si>
  <si>
    <t>1996-05-30</t>
  </si>
  <si>
    <t>29609160274206ផ</t>
  </si>
  <si>
    <t>ខឹម ស៊ន</t>
  </si>
  <si>
    <t>1981-12-19</t>
  </si>
  <si>
    <t>28109160274350ត</t>
  </si>
  <si>
    <t>សាក់ គា</t>
  </si>
  <si>
    <t>1986-10-10</t>
  </si>
  <si>
    <t>28609160272814ភ</t>
  </si>
  <si>
    <t>ហុក ស្រីណែត</t>
  </si>
  <si>
    <t>28809160275398គ</t>
  </si>
  <si>
    <t>យូ សុខជាតិ</t>
  </si>
  <si>
    <t>1992-01-11</t>
  </si>
  <si>
    <t>29209160272414ថ</t>
  </si>
  <si>
    <t>ហ៊ុន សុខា</t>
  </si>
  <si>
    <t>1995-06-08</t>
  </si>
  <si>
    <t>29509160272499អ</t>
  </si>
  <si>
    <t>អ៊ុត ថារី</t>
  </si>
  <si>
    <t>1984-04-17</t>
  </si>
  <si>
    <t>28409160274908ហ</t>
  </si>
  <si>
    <t>1993-10-06</t>
  </si>
  <si>
    <t>ហឿន ធាន់</t>
  </si>
  <si>
    <t>28109160273351ត</t>
  </si>
  <si>
    <t>1995-11-11</t>
  </si>
  <si>
    <t>សយ ផល្លី</t>
  </si>
  <si>
    <t>1980-11-10</t>
  </si>
  <si>
    <t>28009160274335ទ</t>
  </si>
  <si>
    <t>យោក សុក</t>
  </si>
  <si>
    <t>1995-10-09</t>
  </si>
  <si>
    <t>29509160273308ព</t>
  </si>
  <si>
    <t>ប៉ោង ស្រីហុង</t>
  </si>
  <si>
    <t>1997-10-10</t>
  </si>
  <si>
    <t>29710160351903ណ</t>
  </si>
  <si>
    <t>ពេជ សាញ់</t>
  </si>
  <si>
    <t>1994-01-02</t>
  </si>
  <si>
    <t>19405170777897ឆ</t>
  </si>
  <si>
    <t>ហ៊ិន សាអែម</t>
  </si>
  <si>
    <t>29209160273112ដ</t>
  </si>
  <si>
    <t>សន សុខពី</t>
  </si>
  <si>
    <t>1999-01-13</t>
  </si>
  <si>
    <t>29910160382418ផ</t>
  </si>
  <si>
    <t>មឿន ម៉ាច</t>
  </si>
  <si>
    <t>1998-09-01</t>
  </si>
  <si>
    <t>29811181870884ក</t>
  </si>
  <si>
    <t>ទី ពៅ</t>
  </si>
  <si>
    <t>1995-08-06</t>
  </si>
  <si>
    <t>29505170774048រ</t>
  </si>
  <si>
    <t>វួន​​​ ស្រីវី</t>
  </si>
  <si>
    <t>29810170930708ព</t>
  </si>
  <si>
    <t>វុធ សុខណាន</t>
  </si>
  <si>
    <t>1985-11-01</t>
  </si>
  <si>
    <t>28505192052497រ</t>
  </si>
  <si>
    <t>ហៃ មករា</t>
  </si>
  <si>
    <t>10005192056771ឋ</t>
  </si>
  <si>
    <t>តេន ផាន់និត</t>
  </si>
  <si>
    <t>18805192057116ផ</t>
  </si>
  <si>
    <t>1996-01-04</t>
  </si>
  <si>
    <t>ឆូយ 	សាវី</t>
  </si>
  <si>
    <t>20106192107254ជ</t>
  </si>
  <si>
    <t>ស៊ន់ ស្រីណែត​</t>
  </si>
  <si>
    <t>1997-03-13</t>
  </si>
  <si>
    <t>29706170809510ព</t>
  </si>
  <si>
    <t>ជ្រឹង តុលា</t>
  </si>
  <si>
    <t>2000-10-01</t>
  </si>
  <si>
    <t>20007192151155ឆ</t>
  </si>
  <si>
    <t>ថា សុភី</t>
  </si>
  <si>
    <t>1999-05-07</t>
  </si>
  <si>
    <t>29903181325904ភ</t>
  </si>
  <si>
    <t>1995-01-05</t>
  </si>
  <si>
    <t>ម៉េត ធីតា</t>
  </si>
  <si>
    <t>2001-03-03</t>
  </si>
  <si>
    <t>20112192269339ទ</t>
  </si>
  <si>
    <t>វុធ​ សុផល</t>
  </si>
  <si>
    <t>1995-08-03</t>
  </si>
  <si>
    <t>29502160064685ផ</t>
  </si>
  <si>
    <t>នៅ សេត</t>
  </si>
  <si>
    <t>1980-02-16</t>
  </si>
  <si>
    <t>28009160273925ផ</t>
  </si>
  <si>
    <t>សាក់ សុគន្ធ</t>
  </si>
  <si>
    <t>1990-04-10</t>
  </si>
  <si>
    <t>29009160272761ន</t>
  </si>
  <si>
    <t>សៀន សាវ៉េត</t>
  </si>
  <si>
    <t>1984-08-25</t>
  </si>
  <si>
    <t>28409160275016ធ</t>
  </si>
  <si>
    <t>ប៊ុន មករា</t>
  </si>
  <si>
    <t>1983-04-12</t>
  </si>
  <si>
    <t>28309160274315ធ</t>
  </si>
  <si>
    <t>ឯម អាន</t>
  </si>
  <si>
    <t>1981-01-12</t>
  </si>
  <si>
    <t>28109160274387យ</t>
  </si>
  <si>
    <t>1995-12-10</t>
  </si>
  <si>
    <t>ឈន់ ស៊ាប</t>
  </si>
  <si>
    <t>1985-03-20</t>
  </si>
  <si>
    <t>28509160272306ធ</t>
  </si>
  <si>
    <t>ណាត ផាន់ម៉ៃ</t>
  </si>
  <si>
    <t>29309160275062ន</t>
  </si>
  <si>
    <t>ប៊ូ តុលា</t>
  </si>
  <si>
    <t>1982-05-01</t>
  </si>
  <si>
    <t>28209160272758រ</t>
  </si>
  <si>
    <t>ផល សុភាព</t>
  </si>
  <si>
    <t>1992-03-06</t>
  </si>
  <si>
    <t>29209160274549ល</t>
  </si>
  <si>
    <t>មឿន មករា</t>
  </si>
  <si>
    <t>1994-10-27</t>
  </si>
  <si>
    <t>29409160272652ព</t>
  </si>
  <si>
    <t>ឡេង ពីយ៉ានុត</t>
  </si>
  <si>
    <t>1997-06-12</t>
  </si>
  <si>
    <t>29709160273921យ</t>
  </si>
  <si>
    <t>យាន ចិន្តា</t>
  </si>
  <si>
    <t>1995-01-09</t>
  </si>
  <si>
    <t>29509160272457រ</t>
  </si>
  <si>
    <t>យួង សារី</t>
  </si>
  <si>
    <t>1981-05-17</t>
  </si>
  <si>
    <t>28109160274895ស</t>
  </si>
  <si>
    <t>ធូ ម៉ារ៉ា</t>
  </si>
  <si>
    <t>1997-10-20</t>
  </si>
  <si>
    <t>29709160272904យ</t>
  </si>
  <si>
    <t>ទ្រី ចិត្រា</t>
  </si>
  <si>
    <t>19004170732577ប</t>
  </si>
  <si>
    <t>គឿន ស៊ាងហ៊ុន</t>
  </si>
  <si>
    <t>1991-03-05</t>
  </si>
  <si>
    <t>29106170798630រ</t>
  </si>
  <si>
    <t>សេង សុផាន់ណា</t>
  </si>
  <si>
    <t>1994-12-06</t>
  </si>
  <si>
    <t>29410170918002ឋ</t>
  </si>
  <si>
    <t>វុធ ស្រីនិច</t>
  </si>
  <si>
    <t>29810170929397ខ</t>
  </si>
  <si>
    <t>តេន សុខឿន</t>
  </si>
  <si>
    <t>29105181416121ញ</t>
  </si>
  <si>
    <t>ផ្លុង ស្រីប៉ី</t>
  </si>
  <si>
    <t>1992-05-16</t>
  </si>
  <si>
    <t>29202191994938គ</t>
  </si>
  <si>
    <t>ស៊ត់ ម៉ាលី</t>
  </si>
  <si>
    <t>2001-01-06</t>
  </si>
  <si>
    <t>20104192033203ហ</t>
  </si>
  <si>
    <t>សាន្ត ស៊ាវម៉ី</t>
  </si>
  <si>
    <t>20104192048289ទ</t>
  </si>
  <si>
    <t>រស់ ស្រីនិច</t>
  </si>
  <si>
    <t>2001-04-12</t>
  </si>
  <si>
    <t>20110192202240រ</t>
  </si>
  <si>
    <t>ឌីម វ៉ាន់ឌី</t>
  </si>
  <si>
    <t>1997-06-20</t>
  </si>
  <si>
    <t>19712192263594វ</t>
  </si>
  <si>
    <t>ឌី ភារី</t>
  </si>
  <si>
    <t>1995-08-20</t>
  </si>
  <si>
    <t>29512192283141ទ</t>
  </si>
  <si>
    <t>កែក ហ៊ួច​</t>
  </si>
  <si>
    <t>1978-12-25</t>
  </si>
  <si>
    <t>27801202298047ន</t>
  </si>
  <si>
    <t>អន សាអែម</t>
  </si>
  <si>
    <t>1979-04-06</t>
  </si>
  <si>
    <t>27909160272943វ</t>
  </si>
  <si>
    <t>ចន សុខឡយ</t>
  </si>
  <si>
    <t>1982-03-07</t>
  </si>
  <si>
    <t>28209160273441ថ</t>
  </si>
  <si>
    <t>សែម ស្រីល័ក្ខ</t>
  </si>
  <si>
    <t>29309160272226ធ</t>
  </si>
  <si>
    <t>ម៉ាច ស៊ាងយ៉េក</t>
  </si>
  <si>
    <t>1996-04-15</t>
  </si>
  <si>
    <t>29610160383250ឍ</t>
  </si>
  <si>
    <t>គូ កូននាង</t>
  </si>
  <si>
    <t>1990-11-12</t>
  </si>
  <si>
    <t>29009160273407ទ</t>
  </si>
  <si>
    <t>ម៉ោង ស្រីអូន</t>
  </si>
  <si>
    <t>1994-12-01</t>
  </si>
  <si>
    <t>29409160273316ប</t>
  </si>
  <si>
    <t>រឿន ស្រីទួច</t>
  </si>
  <si>
    <t>1987-07-13</t>
  </si>
  <si>
    <t>28702170607708ព</t>
  </si>
  <si>
    <t>ចក សុភាព</t>
  </si>
  <si>
    <t>28809160274982ក</t>
  </si>
  <si>
    <t>ម៉េង ហុងវ៉ាត</t>
  </si>
  <si>
    <t>1994-06-08</t>
  </si>
  <si>
    <t>29411160444608ទ</t>
  </si>
  <si>
    <t>មួង សាគឿន</t>
  </si>
  <si>
    <t>1992-03-13</t>
  </si>
  <si>
    <t>29210181729420ត</t>
  </si>
  <si>
    <t>សន លៀប</t>
  </si>
  <si>
    <t>1998-05-04</t>
  </si>
  <si>
    <t>29809160273959ង</t>
  </si>
  <si>
    <t>ពៀន ចំប៉ី</t>
  </si>
  <si>
    <t>29801191966139អ</t>
  </si>
  <si>
    <t>សោម ពុយ</t>
  </si>
  <si>
    <t>1998-03-18</t>
  </si>
  <si>
    <t>19809160272524ភ</t>
  </si>
  <si>
    <t>សែម តារ៉ា</t>
  </si>
  <si>
    <t>19404192048431ទ</t>
  </si>
  <si>
    <t>ព្រីង ស៊ីម៉ត</t>
  </si>
  <si>
    <t>1993-07-12</t>
  </si>
  <si>
    <t>29305192065596ស</t>
  </si>
  <si>
    <t>សឿន រ៉ាវី</t>
  </si>
  <si>
    <t>19201181166888ល</t>
  </si>
  <si>
    <t>ជុច ដាវីន</t>
  </si>
  <si>
    <t>1998-08-02</t>
  </si>
  <si>
    <t>29810160376522ន</t>
  </si>
  <si>
    <t>សន ស្រីមាន</t>
  </si>
  <si>
    <t>2001-11-08</t>
  </si>
  <si>
    <t>20111192241373ង</t>
  </si>
  <si>
    <t>ហ៊ុល ទន</t>
  </si>
  <si>
    <t>2000-07-29</t>
  </si>
  <si>
    <t>20008181543695ន</t>
  </si>
  <si>
    <t>ស្រ៊ុន លី</t>
  </si>
  <si>
    <t>1994-08-12</t>
  </si>
  <si>
    <t>29401202301407គ</t>
  </si>
  <si>
    <t>ជីន បាត់</t>
  </si>
  <si>
    <t>1989-04-10</t>
  </si>
  <si>
    <t>28909160274609ហ</t>
  </si>
  <si>
    <t>សឹង ស៊ីណែត</t>
  </si>
  <si>
    <t>1988-10-10</t>
  </si>
  <si>
    <t>28809160328310ធ</t>
  </si>
  <si>
    <t>ខូវ សុភារី</t>
  </si>
  <si>
    <t>1983-09-04</t>
  </si>
  <si>
    <t>28309160272667រ</t>
  </si>
  <si>
    <t>សុខ នី</t>
  </si>
  <si>
    <t>1979-07-06</t>
  </si>
  <si>
    <t>27909160272829ឡ</t>
  </si>
  <si>
    <t>ពុទ្ធិ ស៊ីនួន</t>
  </si>
  <si>
    <t>1983-03-17</t>
  </si>
  <si>
    <t>28309160273048ប</t>
  </si>
  <si>
    <t>សុខ ស៊ីវន្ត័</t>
  </si>
  <si>
    <t>1990-06-05</t>
  </si>
  <si>
    <t>29009160273140ឋ</t>
  </si>
  <si>
    <t>យ៉ន លក្ខណា</t>
  </si>
  <si>
    <t>1988-01-02</t>
  </si>
  <si>
    <t>28809160273146ម</t>
  </si>
  <si>
    <t>មីន ធារ៉ា</t>
  </si>
  <si>
    <t>1991-03-13</t>
  </si>
  <si>
    <t>19109160272225ត</t>
  </si>
  <si>
    <t>ភួង ទ្រឿង</t>
  </si>
  <si>
    <t>1975-11-13</t>
  </si>
  <si>
    <t>17509160272991រ</t>
  </si>
  <si>
    <t>ហេង ស្រីពៅ</t>
  </si>
  <si>
    <t>1994-11-04</t>
  </si>
  <si>
    <t>29409160275211ថ</t>
  </si>
  <si>
    <t>អុំ សុខហេង</t>
  </si>
  <si>
    <t>1988-01-12</t>
  </si>
  <si>
    <t>28809160275037យ</t>
  </si>
  <si>
    <t>ណន​ លីណា</t>
  </si>
  <si>
    <t>1983-02-01</t>
  </si>
  <si>
    <t>28310160348265ថ</t>
  </si>
  <si>
    <t>សុន សុចន</t>
  </si>
  <si>
    <t>1985-11-11</t>
  </si>
  <si>
    <t>28502170614733ថ</t>
  </si>
  <si>
    <t>ថា ដេត</t>
  </si>
  <si>
    <t>1985-09-08</t>
  </si>
  <si>
    <t>18503170641335ណ</t>
  </si>
  <si>
    <t>សុក ថារី</t>
  </si>
  <si>
    <t>1997-07-07</t>
  </si>
  <si>
    <t>29707170856901ស</t>
  </si>
  <si>
    <t>ព្រឿង ស៊ីនិត</t>
  </si>
  <si>
    <t>1993-06-09</t>
  </si>
  <si>
    <t>29308170867785ច</t>
  </si>
  <si>
    <t>29309160275451ផ</t>
  </si>
  <si>
    <t>ញ៉ ស្រីណុច</t>
  </si>
  <si>
    <t>2000-05-06</t>
  </si>
  <si>
    <t>20010181737920ឈ</t>
  </si>
  <si>
    <t>ប្រឹម ចន្រ្ទា</t>
  </si>
  <si>
    <t>29709160278364ឡ</t>
  </si>
  <si>
    <t>ខ្លុយ សាឡា</t>
  </si>
  <si>
    <t>1995-12-20</t>
  </si>
  <si>
    <t>29512160478700ន</t>
  </si>
  <si>
    <t>ពឿន ភាន់</t>
  </si>
  <si>
    <t>1993-11-21</t>
  </si>
  <si>
    <t>29301191957622ម</t>
  </si>
  <si>
    <t>លួន​​​ លីស</t>
  </si>
  <si>
    <t>2001-02-12</t>
  </si>
  <si>
    <t>20105192067907ថ</t>
  </si>
  <si>
    <t>ប៊ុន សំអុន</t>
  </si>
  <si>
    <t>1999-02-20</t>
  </si>
  <si>
    <t>29906192107281ម</t>
  </si>
  <si>
    <t>ឈឿន ស្រីរ័ត្ន</t>
  </si>
  <si>
    <t>1999-09-10</t>
  </si>
  <si>
    <t>29909160237830រ</t>
  </si>
  <si>
    <t>ឃីម សុផា</t>
  </si>
  <si>
    <t>1997-02-07</t>
  </si>
  <si>
    <t>19707192132834ម</t>
  </si>
  <si>
    <t>ឡុង ស្រីហួង</t>
  </si>
  <si>
    <t>1988-05-18</t>
  </si>
  <si>
    <t>28802191994936ច</t>
  </si>
  <si>
    <t>1992-04-20</t>
  </si>
  <si>
    <t>ផាង សុខជាង</t>
  </si>
  <si>
    <t>29704181369712ល</t>
  </si>
  <si>
    <t>អាន ចាន់ធី</t>
  </si>
  <si>
    <t>29710160348977ឡ</t>
  </si>
  <si>
    <t>ឃឹម សារឿន</t>
  </si>
  <si>
    <t>1980-02-03</t>
  </si>
  <si>
    <t>28009160274923ប</t>
  </si>
  <si>
    <t>សុន សាវុធ</t>
  </si>
  <si>
    <t>1991-06-10</t>
  </si>
  <si>
    <t>29109160274631ធ</t>
  </si>
  <si>
    <t>ធ្លូក មុំ</t>
  </si>
  <si>
    <t>1987-07-06</t>
  </si>
  <si>
    <t>28709160275306ភ</t>
  </si>
  <si>
    <t>ធា ថាវី</t>
  </si>
  <si>
    <t>29709160272462ម</t>
  </si>
  <si>
    <t>ទឹម អិត</t>
  </si>
  <si>
    <t>1975-04-10</t>
  </si>
  <si>
    <t>27509160275023ថ</t>
  </si>
  <si>
    <t>1988-05-01</t>
  </si>
  <si>
    <t>ដា​ ធី</t>
  </si>
  <si>
    <t>1987-05-04</t>
  </si>
  <si>
    <t>28709160274985គ</t>
  </si>
  <si>
    <t>រឿន វាសនា</t>
  </si>
  <si>
    <t>1994-03-01</t>
  </si>
  <si>
    <t>29409160272726ម</t>
  </si>
  <si>
    <t>ជឿន ស្រីមុំ</t>
  </si>
  <si>
    <t>1996-09-13</t>
  </si>
  <si>
    <t>29609160272540ប</t>
  </si>
  <si>
    <t>យ៉ាន់ ផាន់នី</t>
  </si>
  <si>
    <t>1993-08-17</t>
  </si>
  <si>
    <t>29309160274935ល</t>
  </si>
  <si>
    <t>ឈុំ ស្រីពៅ</t>
  </si>
  <si>
    <t>29209160274876ហ</t>
  </si>
  <si>
    <t>ជុច​ ដាវិត</t>
  </si>
  <si>
    <t>1997-08-06</t>
  </si>
  <si>
    <t>29709160272374រ</t>
  </si>
  <si>
    <t>សុខ ចន្ទធន</t>
  </si>
  <si>
    <t>1984-06-01</t>
  </si>
  <si>
    <t>28410160345411ផ</t>
  </si>
  <si>
    <t>ម៉ៅ ស៊ីណាត</t>
  </si>
  <si>
    <t>28711160405805ត</t>
  </si>
  <si>
    <t>ហ៊ុន សុខរឿន</t>
  </si>
  <si>
    <t>1992-03-12</t>
  </si>
  <si>
    <t>29204170715454ធ</t>
  </si>
  <si>
    <t>ថន សុខជា</t>
  </si>
  <si>
    <t>1992-03-25</t>
  </si>
  <si>
    <t>29204181362325ត</t>
  </si>
  <si>
    <t>នី ស្រីការ</t>
  </si>
  <si>
    <t>1993-01-06</t>
  </si>
  <si>
    <t>29309160275459ស</t>
  </si>
  <si>
    <t>ហោ ឡងដា</t>
  </si>
  <si>
    <t>1999-03-04</t>
  </si>
  <si>
    <t>29901191968525ខ</t>
  </si>
  <si>
    <t>សន ថារី</t>
  </si>
  <si>
    <t>1991-05-03</t>
  </si>
  <si>
    <t>29104192035592ន</t>
  </si>
  <si>
    <t>វ៉ន ស្រីតូច</t>
  </si>
  <si>
    <t>1988-11-15</t>
  </si>
  <si>
    <t>28809160273255យ</t>
  </si>
  <si>
    <t>ភោគ ជ័យសុធា</t>
  </si>
  <si>
    <t>2001-01-18</t>
  </si>
  <si>
    <t>20107192155475ថ</t>
  </si>
  <si>
    <t>ឃេន ចំណាន</t>
  </si>
  <si>
    <t>1999-02-07</t>
  </si>
  <si>
    <t>29910192201994យ</t>
  </si>
  <si>
    <t>ខុម សុខរ៉ា</t>
  </si>
  <si>
    <t>1999-03-07</t>
  </si>
  <si>
    <t>29911170966690ក</t>
  </si>
  <si>
    <t>ស៊ុន ពៅ</t>
  </si>
  <si>
    <t>1994-03-06</t>
  </si>
  <si>
    <t>29409160273338យ</t>
  </si>
  <si>
    <t>ហាត់ ទូច</t>
  </si>
  <si>
    <t>1993-08-06</t>
  </si>
  <si>
    <t>29309160273022ឍ</t>
  </si>
  <si>
    <t>ចេប ភារម្យ</t>
  </si>
  <si>
    <t>1995-04-17</t>
  </si>
  <si>
    <t>19509160328362ព</t>
  </si>
  <si>
    <t>វី សុជាតិ</t>
  </si>
  <si>
    <t>1993-06-24</t>
  </si>
  <si>
    <t>19309160273219ផ</t>
  </si>
  <si>
    <t>ពុំ ណៃហន</t>
  </si>
  <si>
    <t>1985-09-04</t>
  </si>
  <si>
    <t>28509160272517ព</t>
  </si>
  <si>
    <t>សុង ស្រីវង</t>
  </si>
  <si>
    <t>1978-06-05</t>
  </si>
  <si>
    <t>27809160274949គ</t>
  </si>
  <si>
    <t>ថៃ សុខអូន</t>
  </si>
  <si>
    <t>29109160275173ប</t>
  </si>
  <si>
    <t>សឿន សុខហ៊ាង</t>
  </si>
  <si>
    <t>1999-03-09</t>
  </si>
  <si>
    <t>29905170774521រ</t>
  </si>
  <si>
    <t>លឹម ស្រីល័ក្ខ</t>
  </si>
  <si>
    <t>1988-01-05</t>
  </si>
  <si>
    <t>28806170787976ដ</t>
  </si>
  <si>
    <t>ញ៉ែម ចាន់ធា</t>
  </si>
  <si>
    <t>1991-03-17</t>
  </si>
  <si>
    <t>29109170914748ស</t>
  </si>
  <si>
    <t>1994-08-04</t>
  </si>
  <si>
    <t>ភោគ ហឿង</t>
  </si>
  <si>
    <t>1994-03-25</t>
  </si>
  <si>
    <t>29412171026850ត</t>
  </si>
  <si>
    <t>អាង ឌីណា</t>
  </si>
  <si>
    <t>1995-02-15</t>
  </si>
  <si>
    <t>29509160273567វ</t>
  </si>
  <si>
    <t>រស់ ចាន់ថា</t>
  </si>
  <si>
    <t>1995-05-01</t>
  </si>
  <si>
    <t>29509160272971ល</t>
  </si>
  <si>
    <t>ពែត ពេញ</t>
  </si>
  <si>
    <t>1990-10-18</t>
  </si>
  <si>
    <t>29009160274853ភ</t>
  </si>
  <si>
    <t>លាភ ចំរើន</t>
  </si>
  <si>
    <t>1999-03-02</t>
  </si>
  <si>
    <t>29902191994944ឆ</t>
  </si>
  <si>
    <t>អឿន សុខណែត</t>
  </si>
  <si>
    <t>2001-03-13</t>
  </si>
  <si>
    <t>20103192014181ក</t>
  </si>
  <si>
    <t>ជឹម ពិសិទ្ធ</t>
  </si>
  <si>
    <t>19509160270670ប</t>
  </si>
  <si>
    <t>ពូន ស្រីពេជ្រ</t>
  </si>
  <si>
    <t>1999-08-10</t>
  </si>
  <si>
    <t>29905192052405ប</t>
  </si>
  <si>
    <t>សេង សាវដី</t>
  </si>
  <si>
    <t>29607192156543ល</t>
  </si>
  <si>
    <t>រិន ដេលី</t>
  </si>
  <si>
    <t>1989-05-23</t>
  </si>
  <si>
    <t>28907192151804ម</t>
  </si>
  <si>
    <t>វ៉ាត ធឿន</t>
  </si>
  <si>
    <t>1984-02-04</t>
  </si>
  <si>
    <t>28409160242594ភ</t>
  </si>
  <si>
    <t>ជុំ រិទ្ធី</t>
  </si>
  <si>
    <t>2000-01-13</t>
  </si>
  <si>
    <t>10004192049126ឆ</t>
  </si>
  <si>
    <t>ហោ រស្មី</t>
  </si>
  <si>
    <t>1990-04-03</t>
  </si>
  <si>
    <t>29009160286640ប</t>
  </si>
  <si>
    <t>យ៉ន ហេង</t>
  </si>
  <si>
    <t>1994-06-07</t>
  </si>
  <si>
    <t>29412192273764រ</t>
  </si>
  <si>
    <t>លី គឹមល័ង</t>
  </si>
  <si>
    <t>28811160457472ភ</t>
  </si>
  <si>
    <t>សេក ស្រីរ័ត្ន</t>
  </si>
  <si>
    <t>1998-01-27</t>
  </si>
  <si>
    <t>29806170786876ញ</t>
  </si>
  <si>
    <t>គង់ ចរិយា</t>
  </si>
  <si>
    <t>1991-04-20</t>
  </si>
  <si>
    <t>29109160274812ន</t>
  </si>
  <si>
    <t>ព្រាប គឹមស្រេង</t>
  </si>
  <si>
    <t>28609160275011ត</t>
  </si>
  <si>
    <t>យ៉េន រដ្ឋា</t>
  </si>
  <si>
    <t>29110160394252ឌ</t>
  </si>
  <si>
    <t>នាង​ ស្រីឡា</t>
  </si>
  <si>
    <t>28709160275434យ</t>
  </si>
  <si>
    <t>1994-05-06</t>
  </si>
  <si>
    <t>ចាន់ ស្រីពៅ</t>
  </si>
  <si>
    <t>1994-05-09</t>
  </si>
  <si>
    <t>29409160275159ល</t>
  </si>
  <si>
    <t>ឌឹម ដាលីន</t>
  </si>
  <si>
    <t>1995-07-25</t>
  </si>
  <si>
    <t>29510160394186ព</t>
  </si>
  <si>
    <t>ប៉ុល ចន្នា</t>
  </si>
  <si>
    <t>1988-01-03</t>
  </si>
  <si>
    <t>28809160275298ខ</t>
  </si>
  <si>
    <t>យីម ភ័ក្ក</t>
  </si>
  <si>
    <t>1994-05-01</t>
  </si>
  <si>
    <t>29409160252786វ</t>
  </si>
  <si>
    <t>ឃី រ័ត្ន</t>
  </si>
  <si>
    <t>29810160345374ប</t>
  </si>
  <si>
    <t>គា នាង</t>
  </si>
  <si>
    <t>1994-07-04</t>
  </si>
  <si>
    <t>29403170643301ដ</t>
  </si>
  <si>
    <t>យ៉ាយ គ្រៀត</t>
  </si>
  <si>
    <t>1997-02-06</t>
  </si>
  <si>
    <t>19709160275868ឃ</t>
  </si>
  <si>
    <t>កឹក នួន</t>
  </si>
  <si>
    <t>1989-03-05</t>
  </si>
  <si>
    <t>28909160274667ខ</t>
  </si>
  <si>
    <t>ឈុំ ឃ្លី</t>
  </si>
  <si>
    <t>1994-02-09</t>
  </si>
  <si>
    <t>29410170917776វ</t>
  </si>
  <si>
    <t>ឆេង សោភា</t>
  </si>
  <si>
    <t>1996-05-11</t>
  </si>
  <si>
    <t>29610170922337ន</t>
  </si>
  <si>
    <t>ផូរ ឡៃ</t>
  </si>
  <si>
    <t>1999-07-18</t>
  </si>
  <si>
    <t>29910170929083ល</t>
  </si>
  <si>
    <t>ទី ចន្ធូ</t>
  </si>
  <si>
    <t>28808160193471យ</t>
  </si>
  <si>
    <t>យ៉ុន សេងហ៊ាង</t>
  </si>
  <si>
    <t>1999-05-10</t>
  </si>
  <si>
    <t>29902181247837ហ</t>
  </si>
  <si>
    <t>គ្រួច ចន្ទ្រា</t>
  </si>
  <si>
    <t>2000-02-12</t>
  </si>
  <si>
    <t>20005181398423ឍ</t>
  </si>
  <si>
    <t>វ៉ុន សុខា</t>
  </si>
  <si>
    <t>1999-07-29</t>
  </si>
  <si>
    <t>29906181431411ទ</t>
  </si>
  <si>
    <t>វាត ស្រីវិ</t>
  </si>
  <si>
    <t>20010181819696ន</t>
  </si>
  <si>
    <t>ធី សុខអ៊ាង</t>
  </si>
  <si>
    <t>1989-01-03</t>
  </si>
  <si>
    <t>28908181636812ហ</t>
  </si>
  <si>
    <t>ឃឹម ស៊ីណែត</t>
  </si>
  <si>
    <t>1996-01-05</t>
  </si>
  <si>
    <t>29611160455394ភ</t>
  </si>
  <si>
    <t>សុខ ភារ៉ា</t>
  </si>
  <si>
    <t>29609160297348ក</t>
  </si>
  <si>
    <t>ព្រឹម ស៊ីណាន</t>
  </si>
  <si>
    <t>1993-12-18</t>
  </si>
  <si>
    <t>29309160275442ផ</t>
  </si>
  <si>
    <t>ស្រ៊ឺន ចាន់ធី</t>
  </si>
  <si>
    <t>2001-01-20</t>
  </si>
  <si>
    <t>20101191972163ដ</t>
  </si>
  <si>
    <t>ផុន សុខរ៉ូ</t>
  </si>
  <si>
    <t>1994-01-05</t>
  </si>
  <si>
    <t>19403192012474ណ</t>
  </si>
  <si>
    <t>នេន ស៊ីណី</t>
  </si>
  <si>
    <t>1990-08-07</t>
  </si>
  <si>
    <t>29009160273503ណ</t>
  </si>
  <si>
    <t>ស៊ឺង 	ស៊ាងលីម</t>
  </si>
  <si>
    <t>1995-08-08</t>
  </si>
  <si>
    <t>29505170752585វ</t>
  </si>
  <si>
    <t>ស៊ឺន ផារី</t>
  </si>
  <si>
    <t>1984-05-07</t>
  </si>
  <si>
    <t>28405192054371ធ</t>
  </si>
  <si>
    <t>ង ស្រីង៉ាត់</t>
  </si>
  <si>
    <t>28607192121000ឆ</t>
  </si>
  <si>
    <t>ហ៊ុន សារែន</t>
  </si>
  <si>
    <t>1984-04-01</t>
  </si>
  <si>
    <t>28410160336409ឌ</t>
  </si>
  <si>
    <t>រ៉េន តាំងលីម</t>
  </si>
  <si>
    <t>29710160396483រ</t>
  </si>
  <si>
    <t>ឃីម សុខនិត</t>
  </si>
  <si>
    <t>2001-10-05</t>
  </si>
  <si>
    <t>20112192267330ឆ</t>
  </si>
  <si>
    <t>សុក រ៉ុន</t>
  </si>
  <si>
    <t>2001-03-06</t>
  </si>
  <si>
    <t>20112192273774ត</t>
  </si>
  <si>
    <t>ខាយ ចន្ធី</t>
  </si>
  <si>
    <t>1984-07-02</t>
  </si>
  <si>
    <t>28409160274075ព</t>
  </si>
  <si>
    <t>ឆឺង ណាន</t>
  </si>
  <si>
    <t>29001170594248ន</t>
  </si>
  <si>
    <t>មីន ធារី</t>
  </si>
  <si>
    <t>1991-05-10</t>
  </si>
  <si>
    <t>29109160275241ថ</t>
  </si>
  <si>
    <t>ពុត សំណាង</t>
  </si>
  <si>
    <t>29209160272874រ</t>
  </si>
  <si>
    <t>ផូ គន្ធា</t>
  </si>
  <si>
    <t>1995-01-02</t>
  </si>
  <si>
    <t>29509160273991ហ</t>
  </si>
  <si>
    <t>ឆាន ធួន</t>
  </si>
  <si>
    <t>29109160274279រ</t>
  </si>
  <si>
    <t>សុ​ខ ស្រីណេត</t>
  </si>
  <si>
    <t>29009160275021ឋ</t>
  </si>
  <si>
    <t>នួន អូន</t>
  </si>
  <si>
    <t>1988-03-03</t>
  </si>
  <si>
    <t>28809160275221ប</t>
  </si>
  <si>
    <t>កាន់ ធារី</t>
  </si>
  <si>
    <t>29209160274299ស</t>
  </si>
  <si>
    <t>រិទ្ធ សុខលីន</t>
  </si>
  <si>
    <t>1998-05-03</t>
  </si>
  <si>
    <t>29809160273096ស</t>
  </si>
  <si>
    <t>ចិត្ត​ ស្រីណាត</t>
  </si>
  <si>
    <t>1997-02-25</t>
  </si>
  <si>
    <t>29711160405637ន</t>
  </si>
  <si>
    <t>ទិត ស្រីណុច</t>
  </si>
  <si>
    <t>1993-06-08</t>
  </si>
  <si>
    <t>29311160459455ព</t>
  </si>
  <si>
    <t>ឃីម រតនា</t>
  </si>
  <si>
    <t>1995-04-12</t>
  </si>
  <si>
    <t>29504170715844ម</t>
  </si>
  <si>
    <t>ជាន សាផូ</t>
  </si>
  <si>
    <t>1994-10-02</t>
  </si>
  <si>
    <t>29409160272243ធ</t>
  </si>
  <si>
    <t>ចន រីម</t>
  </si>
  <si>
    <t>28510181742312ឌ</t>
  </si>
  <si>
    <t>អ៊ឹប 	ពីសី</t>
  </si>
  <si>
    <t>1989-12-17</t>
  </si>
  <si>
    <t>28901191957820ស</t>
  </si>
  <si>
    <t>ធឿន ឆុង</t>
  </si>
  <si>
    <t>10005192050013ល</t>
  </si>
  <si>
    <t>មាង ខ្មុំ</t>
  </si>
  <si>
    <t>1983-02-03</t>
  </si>
  <si>
    <t>28305192077197វ</t>
  </si>
  <si>
    <t>ហឿន សុខជាតិ</t>
  </si>
  <si>
    <t>1999-11-25</t>
  </si>
  <si>
    <t>29908192169434ខ</t>
  </si>
  <si>
    <t>សាត លីសាន</t>
  </si>
  <si>
    <t>1985-03-02</t>
  </si>
  <si>
    <t>28501181138043ឌ</t>
  </si>
  <si>
    <t>ប៊យ សុផស់</t>
  </si>
  <si>
    <t>1990-01-03</t>
  </si>
  <si>
    <t>29009160273394ព</t>
  </si>
  <si>
    <t>ស្រេង ស្រីឡា</t>
  </si>
  <si>
    <t>29901202287782រ</t>
  </si>
  <si>
    <t>លី 	មីហាស់</t>
  </si>
  <si>
    <t>1981-08-07</t>
  </si>
  <si>
    <t>28109160275052ត</t>
  </si>
  <si>
    <t>ផល ហួរ</t>
  </si>
  <si>
    <t>1994-05-10</t>
  </si>
  <si>
    <t>29409160274325ផ</t>
  </si>
  <si>
    <t>លាង ធី</t>
  </si>
  <si>
    <t>1979-03-05</t>
  </si>
  <si>
    <t>27909160272042ធ</t>
  </si>
  <si>
    <t>ហ៊ាង ហ៊ាន</t>
  </si>
  <si>
    <t>29009160328240ឍ</t>
  </si>
  <si>
    <t>ពៅ សាអែម</t>
  </si>
  <si>
    <t>1990-02-10</t>
  </si>
  <si>
    <t>29009160272784ម</t>
  </si>
  <si>
    <t>ម៉េង ពិសី</t>
  </si>
  <si>
    <t>1990-01-15</t>
  </si>
  <si>
    <t>29009160272930ទ</t>
  </si>
  <si>
    <t>ម៉ាត់ ម៉ៃ</t>
  </si>
  <si>
    <t>1993-05-15</t>
  </si>
  <si>
    <t>29310160350722ឈ</t>
  </si>
  <si>
    <t>ហៀក សុខណេង</t>
  </si>
  <si>
    <t>1999-05-15</t>
  </si>
  <si>
    <t>29906170789074ឃ</t>
  </si>
  <si>
    <t>ហុង សោភា</t>
  </si>
  <si>
    <t>1988-08-08</t>
  </si>
  <si>
    <t>28809160300222ឈ</t>
  </si>
  <si>
    <t>ម៉ម ចន្ធី</t>
  </si>
  <si>
    <t>1993-06-03</t>
  </si>
  <si>
    <t>29312171051612ឈ</t>
  </si>
  <si>
    <t>ថន ដាលីន</t>
  </si>
  <si>
    <t>1999-04-26</t>
  </si>
  <si>
    <t>29905181395873ង</t>
  </si>
  <si>
    <t>ឆោម វីវង</t>
  </si>
  <si>
    <t>2000-05-05</t>
  </si>
  <si>
    <t>20005181399043ឌ</t>
  </si>
  <si>
    <t>ថូ សុវ៉ុន</t>
  </si>
  <si>
    <t>1991-10-13</t>
  </si>
  <si>
    <t>29101170567160ឍ</t>
  </si>
  <si>
    <t>សាវ៉ាន ស្រីពៅ</t>
  </si>
  <si>
    <t>1999-07-05</t>
  </si>
  <si>
    <t>29905181413464ម</t>
  </si>
  <si>
    <t>ស៊ុន ភត្រា</t>
  </si>
  <si>
    <t>20003192012012ភ</t>
  </si>
  <si>
    <t>1995-01-18</t>
  </si>
  <si>
    <t>ឈា វិសាល</t>
  </si>
  <si>
    <t>10007192135085ញ</t>
  </si>
  <si>
    <t>ឡេន ចាន់ធីម</t>
  </si>
  <si>
    <t>1990-06-16</t>
  </si>
  <si>
    <t>29009160273638ភ</t>
  </si>
  <si>
    <t>សន សាមាន</t>
  </si>
  <si>
    <t>1995-04-04</t>
  </si>
  <si>
    <t>29507192116219ព</t>
  </si>
  <si>
    <t>អូន សំអាត</t>
  </si>
  <si>
    <t>1981-09-05</t>
  </si>
  <si>
    <t>28112192265968ស</t>
  </si>
  <si>
    <t>អាន រាសី</t>
  </si>
  <si>
    <t>1986-06-26</t>
  </si>
  <si>
    <t>28612192267745ស</t>
  </si>
  <si>
    <t>មឿន សុខលីន</t>
  </si>
  <si>
    <t>29706192091104ធ</t>
  </si>
  <si>
    <t>ចាន់ ស្រីមុំ</t>
  </si>
  <si>
    <t>1993-05-01</t>
  </si>
  <si>
    <t>29309160301383ឌ</t>
  </si>
  <si>
    <t>ឡោ ទូច</t>
  </si>
  <si>
    <t>1983-06-02</t>
  </si>
  <si>
    <t>28309160274999ឃ</t>
  </si>
  <si>
    <t>ជីន ចាន់ធូ</t>
  </si>
  <si>
    <t>29709160272059រ</t>
  </si>
  <si>
    <t>ឌឹន សំអុន</t>
  </si>
  <si>
    <t>1985-04-09</t>
  </si>
  <si>
    <t>28509160272497ស</t>
  </si>
  <si>
    <t>ឆេង សុខណា</t>
  </si>
  <si>
    <t>1988-08-11</t>
  </si>
  <si>
    <t>28809160273017ផ</t>
  </si>
  <si>
    <t>ថុល សុខណាន</t>
  </si>
  <si>
    <t>1988-06-09</t>
  </si>
  <si>
    <t>28809160327905ល</t>
  </si>
  <si>
    <t>ចេត ស្រីយ៉ា</t>
  </si>
  <si>
    <t>28709160274326ម</t>
  </si>
  <si>
    <t>ផ្លុង ម៉ល់</t>
  </si>
  <si>
    <t>1985-05-02</t>
  </si>
  <si>
    <t>28509160273170ធ</t>
  </si>
  <si>
    <t>ចេន ឡៃហ៊ន់</t>
  </si>
  <si>
    <t>1990-07-13</t>
  </si>
  <si>
    <t>29009160273198ម</t>
  </si>
  <si>
    <t>អេន ម៉ៃ</t>
  </si>
  <si>
    <t>1983-03-02</t>
  </si>
  <si>
    <t>28312160544295ន</t>
  </si>
  <si>
    <t>អន សុផាត</t>
  </si>
  <si>
    <t>1996-09-06</t>
  </si>
  <si>
    <t>29602170609390ផ</t>
  </si>
  <si>
    <t>ម៉ាល់ ផល្លី</t>
  </si>
  <si>
    <t>1992-08-04</t>
  </si>
  <si>
    <t>29209160272839ល</t>
  </si>
  <si>
    <t>ឃាន សុភ័ន</t>
  </si>
  <si>
    <t>1991-03-04</t>
  </si>
  <si>
    <t>29101181182494ធ</t>
  </si>
  <si>
    <t>ហាក់ ស្រីអូន</t>
  </si>
  <si>
    <t>1995-04-01</t>
  </si>
  <si>
    <t>29509160274224ប</t>
  </si>
  <si>
    <t>យ៉ន ស្រីតូច</t>
  </si>
  <si>
    <t>1993-01-12</t>
  </si>
  <si>
    <t>29312181942388វ</t>
  </si>
  <si>
    <t>ចេង វាន់ដា</t>
  </si>
  <si>
    <t>1997-07-16</t>
  </si>
  <si>
    <t>19705192050002ឈ</t>
  </si>
  <si>
    <t>ចាន់ សុផេង</t>
  </si>
  <si>
    <t>1991-04-15</t>
  </si>
  <si>
    <t>29110160381400ឃ</t>
  </si>
  <si>
    <t>វឿន 	គន្ឋា</t>
  </si>
  <si>
    <t>1992-10-21</t>
  </si>
  <si>
    <t>29206192081872ម</t>
  </si>
  <si>
    <t>អូន អេ</t>
  </si>
  <si>
    <t>2001-02-16</t>
  </si>
  <si>
    <t>10107192135046ជ</t>
  </si>
  <si>
    <t>បៀន សុផាន់</t>
  </si>
  <si>
    <t>2001-08-10</t>
  </si>
  <si>
    <t>20108192169912ធ</t>
  </si>
  <si>
    <t>លាង សុខលីន</t>
  </si>
  <si>
    <t>19910192202774ផ</t>
  </si>
  <si>
    <t>1994-07-06</t>
  </si>
  <si>
    <t>ឈុត សុគី</t>
  </si>
  <si>
    <t>29701191960537ល</t>
  </si>
  <si>
    <t>1998-05-01</t>
  </si>
  <si>
    <t>ញឹម	​ ចាន់ធី</t>
  </si>
  <si>
    <t>29709160274249ស</t>
  </si>
  <si>
    <t>សយ ណាវី</t>
  </si>
  <si>
    <t>1995-06-02</t>
  </si>
  <si>
    <t>29510192227066ន</t>
  </si>
  <si>
    <t>ធី ចន្ថា</t>
  </si>
  <si>
    <t>1991-07-04</t>
  </si>
  <si>
    <t>29101170586006ឍ</t>
  </si>
  <si>
    <t>សាន សុខណី</t>
  </si>
  <si>
    <t>2001-09-10</t>
  </si>
  <si>
    <t>20111192254415ច</t>
  </si>
  <si>
    <t>អ៊ិន ខ្លូត</t>
  </si>
  <si>
    <t>1995-06-14</t>
  </si>
  <si>
    <t>29512192268791ឡ</t>
  </si>
  <si>
    <t>ភោ សារិន</t>
  </si>
  <si>
    <t>1997-10-17</t>
  </si>
  <si>
    <t>29701202296511ណ</t>
  </si>
  <si>
    <t>នាង នឿន</t>
  </si>
  <si>
    <t>1979-07-07</t>
  </si>
  <si>
    <t>17909160272934ល</t>
  </si>
  <si>
    <t>អ៊ី នាង</t>
  </si>
  <si>
    <t>1974-03-16</t>
  </si>
  <si>
    <t>27409160274561ផ</t>
  </si>
  <si>
    <t>នឹម ភារម្យ</t>
  </si>
  <si>
    <t>1986-10-12</t>
  </si>
  <si>
    <t>28609160272841ភ</t>
  </si>
  <si>
    <t>ឆាយ លីន</t>
  </si>
  <si>
    <t>1992-08-05</t>
  </si>
  <si>
    <t>29209160275526ភ</t>
  </si>
  <si>
    <t>សំ សុទុំ</t>
  </si>
  <si>
    <t>1987-07-10</t>
  </si>
  <si>
    <t>28709160327934វ</t>
  </si>
  <si>
    <t>ឡន ដាលីន</t>
  </si>
  <si>
    <t>29809160273995ង</t>
  </si>
  <si>
    <t>ផាត់ សុភ័ក</t>
  </si>
  <si>
    <t>29409160272268យ</t>
  </si>
  <si>
    <t>អាន គុន្ធា</t>
  </si>
  <si>
    <t>1983-04-18</t>
  </si>
  <si>
    <t>28309160275154ប</t>
  </si>
  <si>
    <t>ជួន សុភាន់</t>
  </si>
  <si>
    <t>1991-07-15</t>
  </si>
  <si>
    <t>29109160275076ព</t>
  </si>
  <si>
    <t>ខុន សុភាន់</t>
  </si>
  <si>
    <t>29411160457455ផ</t>
  </si>
  <si>
    <t>ធី ធា</t>
  </si>
  <si>
    <t>1988-12-09</t>
  </si>
  <si>
    <t>28811160468060ធ</t>
  </si>
  <si>
    <t>សុខ រស្មី</t>
  </si>
  <si>
    <t>2000-05-11</t>
  </si>
  <si>
    <t>20005181398255ថ</t>
  </si>
  <si>
    <t>ទ្រី មករា</t>
  </si>
  <si>
    <t>2000-01-26</t>
  </si>
  <si>
    <t>20008181613543ញ</t>
  </si>
  <si>
    <t>1995-08-07</t>
  </si>
  <si>
    <t>យឹម ស្រីអូន</t>
  </si>
  <si>
    <t>1997-04-07</t>
  </si>
  <si>
    <t>29709160273552យ</t>
  </si>
  <si>
    <t>លាត ឈាងម៉ៃ</t>
  </si>
  <si>
    <t>2000-03-14</t>
  </si>
  <si>
    <t>20001191971155ញ</t>
  </si>
  <si>
    <t>លី សេងហុន</t>
  </si>
  <si>
    <t>29911160457077រ</t>
  </si>
  <si>
    <t>លី សុខនាង</t>
  </si>
  <si>
    <t>1994-05-04</t>
  </si>
  <si>
    <t>29409160267159វ</t>
  </si>
  <si>
    <t>ឡន ចាន់ធី</t>
  </si>
  <si>
    <t>20103192010388ច</t>
  </si>
  <si>
    <t>ឡុញ តុលា</t>
  </si>
  <si>
    <t>1998-06-13</t>
  </si>
  <si>
    <t>19806192092985ឃ</t>
  </si>
  <si>
    <t>សៀន ចាន់អ៊ីម</t>
  </si>
  <si>
    <t>2000-03-03</t>
  </si>
  <si>
    <t>20009181648045ត</t>
  </si>
  <si>
    <t>ឡេក ដាឡិៈ</t>
  </si>
  <si>
    <t>20012192265951ឌ</t>
  </si>
  <si>
    <t>ជា​ ស្រីមុំ</t>
  </si>
  <si>
    <t>1993-02-15</t>
  </si>
  <si>
    <t>29309160269407យ</t>
  </si>
  <si>
    <t>ភិន សុខខៃ</t>
  </si>
  <si>
    <t>1998-07-09</t>
  </si>
  <si>
    <t>29810160393727យ</t>
  </si>
  <si>
    <t>ស៊ុំ សារី</t>
  </si>
  <si>
    <t>29001202293688ន</t>
  </si>
  <si>
    <t>លី វ៉ាន់ថា</t>
  </si>
  <si>
    <t>2001-05-07</t>
  </si>
  <si>
    <t>20101202300630ប</t>
  </si>
  <si>
    <t>ភួង នាង</t>
  </si>
  <si>
    <t>1987-12-07</t>
  </si>
  <si>
    <t>28709160272274ម</t>
  </si>
  <si>
    <t>អឿង ស៊ាងហ៊ួរ</t>
  </si>
  <si>
    <t>1996-10-09</t>
  </si>
  <si>
    <t>29610160381861ន</t>
  </si>
  <si>
    <t>1994-01-07</t>
  </si>
  <si>
    <t>អៀច ខេន</t>
  </si>
  <si>
    <t>1994-04-07</t>
  </si>
  <si>
    <t>29409160274585ស</t>
  </si>
  <si>
    <t>គឹម ញាញ់</t>
  </si>
  <si>
    <t>1990-06-15</t>
  </si>
  <si>
    <t>29009160275329ព</t>
  </si>
  <si>
    <t>តឹក ស៊ាងលី</t>
  </si>
  <si>
    <t>1986-02-04</t>
  </si>
  <si>
    <t>28609160274845ស</t>
  </si>
  <si>
    <t>ប៉ូ ណូរ៉ា</t>
  </si>
  <si>
    <t>1998-06-02</t>
  </si>
  <si>
    <t>29802170624875វ</t>
  </si>
  <si>
    <t>ខេង ចិន្តា</t>
  </si>
  <si>
    <t>1988-04-18</t>
  </si>
  <si>
    <t>28802170630861ន</t>
  </si>
  <si>
    <t>ស៊ឹម វណ្ណា</t>
  </si>
  <si>
    <t>1990-10-03</t>
  </si>
  <si>
    <t>29006170788587គ</t>
  </si>
  <si>
    <t>ស៊ីន យ៉ារី</t>
  </si>
  <si>
    <t>28705170773736ហ</t>
  </si>
  <si>
    <t>នួន ចិន</t>
  </si>
  <si>
    <t>1994-08-02</t>
  </si>
  <si>
    <t>29406170798591គ</t>
  </si>
  <si>
    <t>ញ៉ឹក រត្តនា</t>
  </si>
  <si>
    <t>1993-06-19</t>
  </si>
  <si>
    <t>29309170914705ម</t>
  </si>
  <si>
    <t>ហ៊ាត សុធី</t>
  </si>
  <si>
    <t>1990-06-03</t>
  </si>
  <si>
    <t>29010170922346ឍ</t>
  </si>
  <si>
    <t>ហួន យ៉ា</t>
  </si>
  <si>
    <t>19512171113555ណ</t>
  </si>
  <si>
    <t>ញ៉ក់ ម៉េងស្រ៊ី</t>
  </si>
  <si>
    <t>29509160273236ព</t>
  </si>
  <si>
    <t>យឿង ចាន់ថា</t>
  </si>
  <si>
    <t>1998-05-10</t>
  </si>
  <si>
    <t>29805181396324វ</t>
  </si>
  <si>
    <t>ស៊ុត តី</t>
  </si>
  <si>
    <t>29711181904801ន</t>
  </si>
  <si>
    <t>រឹម ចាន់ធី</t>
  </si>
  <si>
    <t>1999-08-03</t>
  </si>
  <si>
    <t>19912181929342ស</t>
  </si>
  <si>
    <t>រ៉ន កញ្ញា</t>
  </si>
  <si>
    <t>29905170774328ឡ</t>
  </si>
  <si>
    <t>សាន​ 	ចាន់ណា</t>
  </si>
  <si>
    <t>1992-04-19</t>
  </si>
  <si>
    <t>29208160192010ឈ</t>
  </si>
  <si>
    <t>វឿន សុខា</t>
  </si>
  <si>
    <t>1997-08-02</t>
  </si>
  <si>
    <t>19705192066404ផ</t>
  </si>
  <si>
    <t>ស្បោង សារ៉ែម</t>
  </si>
  <si>
    <t>1995-07-09</t>
  </si>
  <si>
    <t>29512192271576រ</t>
  </si>
  <si>
    <t>សុខ ចំរើន</t>
  </si>
  <si>
    <t>1989-03-10</t>
  </si>
  <si>
    <t>28912160512788ល</t>
  </si>
  <si>
    <t>ឈន ស៊ីនិច</t>
  </si>
  <si>
    <t>1987-06-12</t>
  </si>
  <si>
    <t>28709160272768អ</t>
  </si>
  <si>
    <t>នី សុខគង់</t>
  </si>
  <si>
    <t>1980-01-17</t>
  </si>
  <si>
    <t>28009160272898ស</t>
  </si>
  <si>
    <t>យ៉ា សុខហ៊ាង</t>
  </si>
  <si>
    <t>1996-09-10</t>
  </si>
  <si>
    <t>29612160511774ន</t>
  </si>
  <si>
    <t>ធា គុយលាង</t>
  </si>
  <si>
    <t>29309160273009ធ</t>
  </si>
  <si>
    <t>ស៊ន់ កំសត់</t>
  </si>
  <si>
    <t>29209160275366យ</t>
  </si>
  <si>
    <t>វ៉ាត សាវ៉ា</t>
  </si>
  <si>
    <t>1981-01-08</t>
  </si>
  <si>
    <t>28112160481246ឍ</t>
  </si>
  <si>
    <t>យូ សុកុល</t>
  </si>
  <si>
    <t>1984-02-05</t>
  </si>
  <si>
    <t>28409160273123ត</t>
  </si>
  <si>
    <t>ណៃ វណ្ណាវី</t>
  </si>
  <si>
    <t>1983-03-11</t>
  </si>
  <si>
    <t>28309160274589ឡ</t>
  </si>
  <si>
    <t>ពេជ ស្រីនាង</t>
  </si>
  <si>
    <t>1982-10-15</t>
  </si>
  <si>
    <t>28209160274236ន</t>
  </si>
  <si>
    <t>នុយ សារុំ</t>
  </si>
  <si>
    <t>1991-06-06</t>
  </si>
  <si>
    <t>29109160272751ន</t>
  </si>
  <si>
    <t>ឆន សាវ៉ាន</t>
  </si>
  <si>
    <t>1985-06-06</t>
  </si>
  <si>
    <t>28509160274663រ</t>
  </si>
  <si>
    <t>ចិន សារ៉ា</t>
  </si>
  <si>
    <t>1991-02-08</t>
  </si>
  <si>
    <t>29109160274433ធ</t>
  </si>
  <si>
    <t>ភាព ស្រាន់</t>
  </si>
  <si>
    <t>28609160272669ឡ</t>
  </si>
  <si>
    <t>ភួង ផល្លី</t>
  </si>
  <si>
    <t>1975-09-09</t>
  </si>
  <si>
    <t>27509160274931ភ</t>
  </si>
  <si>
    <t>ពុធ សុភ័ណ</t>
  </si>
  <si>
    <t>1988-04-17</t>
  </si>
  <si>
    <t>28809160274624រ</t>
  </si>
  <si>
    <t>ស៊ុំ គឹមលីម</t>
  </si>
  <si>
    <t>29705170773982ខ</t>
  </si>
  <si>
    <t>ផុន សុឃាន់</t>
  </si>
  <si>
    <t>1997-09-07</t>
  </si>
  <si>
    <t>29711160438450ធ</t>
  </si>
  <si>
    <t>អ៊ូង ផែន</t>
  </si>
  <si>
    <t>19806170795702ស</t>
  </si>
  <si>
    <t>ក្រូច ណាក់</t>
  </si>
  <si>
    <t>28605170773981ឡ</t>
  </si>
  <si>
    <t>អោ ចាន់ណា</t>
  </si>
  <si>
    <t>29007160176844ព</t>
  </si>
  <si>
    <t>ស៊ាន សំអន</t>
  </si>
  <si>
    <t>1993-06-07</t>
  </si>
  <si>
    <t>29309160272891រ</t>
  </si>
  <si>
    <t>ជា ស្រីលា</t>
  </si>
  <si>
    <t>1988-04-23</t>
  </si>
  <si>
    <t>28809160272574វ</t>
  </si>
  <si>
    <t>វង្ស ស្រីនៀត</t>
  </si>
  <si>
    <t>29912171076441ផ</t>
  </si>
  <si>
    <t>ប៉ោង គា</t>
  </si>
  <si>
    <t>1991-04-02</t>
  </si>
  <si>
    <t>29111181912340ដ</t>
  </si>
  <si>
    <t>ឆន សុខខេង</t>
  </si>
  <si>
    <t>1993-07-07</t>
  </si>
  <si>
    <t>29301191957822រ</t>
  </si>
  <si>
    <t>ប៊ុន ចាន់សុផល</t>
  </si>
  <si>
    <t>1992-11-25</t>
  </si>
  <si>
    <t>19209160265883ល</t>
  </si>
  <si>
    <t>ពិន​​ ភានន់</t>
  </si>
  <si>
    <t>19404192049894ឡ</t>
  </si>
  <si>
    <t>រី	 ពុទ្រា</t>
  </si>
  <si>
    <t>29709170909107វ</t>
  </si>
  <si>
    <t>ខ្លូត ចាន់ធូ</t>
  </si>
  <si>
    <t>1998-04-05</t>
  </si>
  <si>
    <t>29804170716587អ</t>
  </si>
  <si>
    <t>ហយ ឃីន</t>
  </si>
  <si>
    <t>1993-07-09</t>
  </si>
  <si>
    <t>29307192139143ផ</t>
  </si>
  <si>
    <t>ឃ្លោក តូណា</t>
  </si>
  <si>
    <t>1999-01-04</t>
  </si>
  <si>
    <t>29908192165755ឃ</t>
  </si>
  <si>
    <t>ស្រេង រ៉ុម</t>
  </si>
  <si>
    <t>29309160274846វ</t>
  </si>
  <si>
    <t>ជឹម យ៉ន</t>
  </si>
  <si>
    <t>10010192206098ឆ</t>
  </si>
  <si>
    <t>ឡាន់ ចន្ថា</t>
  </si>
  <si>
    <t>1987-04-30</t>
  </si>
  <si>
    <t>28708160234795ស</t>
  </si>
  <si>
    <t>សេង ហ៊ន</t>
  </si>
  <si>
    <t>1997-05-01</t>
  </si>
  <si>
    <t>29711192241145ថ</t>
  </si>
  <si>
    <t>វិន សំ</t>
  </si>
  <si>
    <t>28912192260660ផ</t>
  </si>
  <si>
    <t>ផល្លីម ស្រីលាប</t>
  </si>
  <si>
    <t>29309160279343យ</t>
  </si>
  <si>
    <t>ទុយ ចាន់ធី</t>
  </si>
  <si>
    <t>1996-03-06</t>
  </si>
  <si>
    <t>29606192088071រ</t>
  </si>
  <si>
    <t>គង់ ឆោវី</t>
  </si>
  <si>
    <t>1998-01-15</t>
  </si>
  <si>
    <t>29804181363331ន</t>
  </si>
  <si>
    <t>1997-04-13</t>
  </si>
  <si>
    <t>1993-05-02</t>
  </si>
  <si>
    <t>29311170973530ធ</t>
  </si>
  <si>
    <t>ម៉ន ណៃស្រ៊ុន</t>
  </si>
  <si>
    <t>28509160272553ព</t>
  </si>
  <si>
    <t>យន គារី</t>
  </si>
  <si>
    <t>1988-03-19</t>
  </si>
  <si>
    <t>28809160272984ក</t>
  </si>
  <si>
    <t>ព្រុំ សំបូរ</t>
  </si>
  <si>
    <t>1989-03-11</t>
  </si>
  <si>
    <t>28909160272805រ</t>
  </si>
  <si>
    <t>ញាន ស្រីស</t>
  </si>
  <si>
    <t>1985-10-13</t>
  </si>
  <si>
    <t>28509160273414ន</t>
  </si>
  <si>
    <t>យូ សំអុល</t>
  </si>
  <si>
    <t>28109160273912ធ</t>
  </si>
  <si>
    <t>1992-01-17</t>
  </si>
  <si>
    <t>ទេព ស៊ីថន</t>
  </si>
  <si>
    <t>1989-12-09</t>
  </si>
  <si>
    <t>28909160275564ឡ</t>
  </si>
  <si>
    <t>កឹក ណាត់</t>
  </si>
  <si>
    <t>1991-01-15</t>
  </si>
  <si>
    <t>29109160272754ព</t>
  </si>
  <si>
    <t>ឈឿន ស្រីឃា</t>
  </si>
  <si>
    <t>1994-12-09</t>
  </si>
  <si>
    <t>29409160273185ម</t>
  </si>
  <si>
    <t>នុន ស្រីម៉ាច</t>
  </si>
  <si>
    <t>1994-01-20</t>
  </si>
  <si>
    <t>29409160273358រ</t>
  </si>
  <si>
    <t>1995-03-10</t>
  </si>
  <si>
    <t>ម៉ុត មករា</t>
  </si>
  <si>
    <t>29009160274857ល</t>
  </si>
  <si>
    <t>ហុង ស្រីអូន</t>
  </si>
  <si>
    <t>29709160273297ឡ</t>
  </si>
  <si>
    <t>ឆឺង ពុំ</t>
  </si>
  <si>
    <t>1998-01-03</t>
  </si>
  <si>
    <t>29811160407138ធ</t>
  </si>
  <si>
    <t>ស៊ីន សំណាង</t>
  </si>
  <si>
    <t>29004170715764ប</t>
  </si>
  <si>
    <t>សេង សុខលាង</t>
  </si>
  <si>
    <t>1997-03-17</t>
  </si>
  <si>
    <t>29701181182580ប</t>
  </si>
  <si>
    <t>សុផេន សៀវម៉ី</t>
  </si>
  <si>
    <t>1999-01-07</t>
  </si>
  <si>
    <t>29905181397291ក</t>
  </si>
  <si>
    <t>កឹង រិទ្ធ</t>
  </si>
  <si>
    <t>29810170928343ម</t>
  </si>
  <si>
    <t>ឌុក សុខឃន់</t>
  </si>
  <si>
    <t>1992-01-19</t>
  </si>
  <si>
    <t>29202150017496ត</t>
  </si>
  <si>
    <t>ឃី សូដា</t>
  </si>
  <si>
    <t>2001-08-04</t>
  </si>
  <si>
    <t>20109160276330ន</t>
  </si>
  <si>
    <t>ស្រ៊ុន ចន្ធូ</t>
  </si>
  <si>
    <t>1998-01-01</t>
  </si>
  <si>
    <t>29807170845941អ</t>
  </si>
  <si>
    <t>ព្រុយ ផល្លី</t>
  </si>
  <si>
    <t>1987-02-20</t>
  </si>
  <si>
    <t>28709160274293ល</t>
  </si>
  <si>
    <t>សុខ ពឿម</t>
  </si>
  <si>
    <t>1979-03-20</t>
  </si>
  <si>
    <t>27909160274347វ</t>
  </si>
  <si>
    <t>សារឿន សោភ័ណ្ឌ</t>
  </si>
  <si>
    <t>28809160274941វ</t>
  </si>
  <si>
    <t>នត ទៀង</t>
  </si>
  <si>
    <t>1990-01-01</t>
  </si>
  <si>
    <t>29012160513601ង</t>
  </si>
  <si>
    <t>ជាម​ ចន្ធា</t>
  </si>
  <si>
    <t>1990-05-12</t>
  </si>
  <si>
    <t>29009160328037ទ</t>
  </si>
  <si>
    <t>ផល ចាន់ថន</t>
  </si>
  <si>
    <t>1979-07-10</t>
  </si>
  <si>
    <t>27909160271756ស</t>
  </si>
  <si>
    <t>អ៊ន់ វុតី</t>
  </si>
  <si>
    <t>1987-05-16</t>
  </si>
  <si>
    <t>28709160274213ន</t>
  </si>
  <si>
    <t>ទូច សុផានណា</t>
  </si>
  <si>
    <t>1994-08-17</t>
  </si>
  <si>
    <t>29409160274596ឡ</t>
  </si>
  <si>
    <t>សឿង សុជាតិ</t>
  </si>
  <si>
    <t>29407170843507ម</t>
  </si>
  <si>
    <t>វន ដាវីន</t>
  </si>
  <si>
    <t>1999-05-24</t>
  </si>
  <si>
    <t>29902181242481ប</t>
  </si>
  <si>
    <t>សាន ចន្ធី</t>
  </si>
  <si>
    <t>1988-06-10</t>
  </si>
  <si>
    <t>28804181363511ធ</t>
  </si>
  <si>
    <t>អ៊ុត ស្រីពេជ</t>
  </si>
  <si>
    <t>29505181398281ស</t>
  </si>
  <si>
    <t>រឿន សុខជា</t>
  </si>
  <si>
    <t>1990-07-15</t>
  </si>
  <si>
    <t>29009160275409ផ</t>
  </si>
  <si>
    <t>ឈាងអេង សុខនាង</t>
  </si>
  <si>
    <t>1990-01-25</t>
  </si>
  <si>
    <t>29011181912412ញ</t>
  </si>
  <si>
    <t>ហ៊ន់ ស៊ាងហេង</t>
  </si>
  <si>
    <t>1986-06-04</t>
  </si>
  <si>
    <t>28609160272639យ</t>
  </si>
  <si>
    <t>1999-01-20</t>
  </si>
  <si>
    <t>1987-10-15</t>
  </si>
  <si>
    <t>ស៊ឹម ធី</t>
  </si>
  <si>
    <t>1994-01-06</t>
  </si>
  <si>
    <t>19404192045231ឌ</t>
  </si>
  <si>
    <t>លេង ឈួម</t>
  </si>
  <si>
    <t>1995-07-07</t>
  </si>
  <si>
    <t>29502181239993ហ</t>
  </si>
  <si>
    <t>ដុស ព្រុច</t>
  </si>
  <si>
    <t>1998-10-09</t>
  </si>
  <si>
    <t>29804170717077ល</t>
  </si>
  <si>
    <t>សាំង ស៊ីនួន</t>
  </si>
  <si>
    <t>1993-06-05</t>
  </si>
  <si>
    <t>29306192095475ស</t>
  </si>
  <si>
    <t>អាន ជា</t>
  </si>
  <si>
    <t>1988-01-07</t>
  </si>
  <si>
    <t>28809160272530ប</t>
  </si>
  <si>
    <t>ឌី ធាវី</t>
  </si>
  <si>
    <t>1992-06-01</t>
  </si>
  <si>
    <t>29204160094217ឌ</t>
  </si>
  <si>
    <t>មិត្ត ផល្លា</t>
  </si>
  <si>
    <t>1989-10-02</t>
  </si>
  <si>
    <t>28909160272786ខ</t>
  </si>
  <si>
    <t>ចេង ចាន់ធា</t>
  </si>
  <si>
    <t>1989-06-01</t>
  </si>
  <si>
    <t>28909160275015ព</t>
  </si>
  <si>
    <t>តាំង ស្រីម៉ៅ</t>
  </si>
  <si>
    <t>1986-06-03</t>
  </si>
  <si>
    <t>28609160272967អ</t>
  </si>
  <si>
    <t>សួស សុខេង</t>
  </si>
  <si>
    <t>1992-01-13</t>
  </si>
  <si>
    <t>29209160274227ប</t>
  </si>
  <si>
    <t>រឹត នីតា</t>
  </si>
  <si>
    <t>1993-06-01</t>
  </si>
  <si>
    <t>29309160271920ធ</t>
  </si>
  <si>
    <t>គួយ នៅ</t>
  </si>
  <si>
    <t>28309160274277យ</t>
  </si>
  <si>
    <t>បូ នាង</t>
  </si>
  <si>
    <t>29409160273495វ</t>
  </si>
  <si>
    <t>ណន សារ័ត្ន</t>
  </si>
  <si>
    <t>29209160273614ន</t>
  </si>
  <si>
    <t>ហ៊ន សាខុន</t>
  </si>
  <si>
    <t>1982-01-10</t>
  </si>
  <si>
    <t>28209160274474ភ</t>
  </si>
  <si>
    <t>ឃៀន សុភី</t>
  </si>
  <si>
    <t>1975-10-01</t>
  </si>
  <si>
    <t>27509160274254ផ</t>
  </si>
  <si>
    <t>ទូច សំអុល</t>
  </si>
  <si>
    <t>1997-06-08</t>
  </si>
  <si>
    <t>29709160275219ល</t>
  </si>
  <si>
    <t>វ៉ិត នាង</t>
  </si>
  <si>
    <t>29009160272487ម</t>
  </si>
  <si>
    <t>យ៉យ សុខលីម</t>
  </si>
  <si>
    <t>1992-06-06</t>
  </si>
  <si>
    <t>29209160273542ន</t>
  </si>
  <si>
    <t>ផូ ភាន់</t>
  </si>
  <si>
    <t>1998-02-05</t>
  </si>
  <si>
    <t>29809160273533យ</t>
  </si>
  <si>
    <t>ឆុន សយ</t>
  </si>
  <si>
    <t>28509160275008ប</t>
  </si>
  <si>
    <t>គង់ ចិត្ត្រា</t>
  </si>
  <si>
    <t>1999-02-11</t>
  </si>
  <si>
    <t>29903170637837អ</t>
  </si>
  <si>
    <t>មួន សុម៉ាលី</t>
  </si>
  <si>
    <t>1988-04-15</t>
  </si>
  <si>
    <t>28806170796384ឃ</t>
  </si>
  <si>
    <t>ឡោ សុឃឿន</t>
  </si>
  <si>
    <t>1992-02-07</t>
  </si>
  <si>
    <t>29209170914769ក</t>
  </si>
  <si>
    <t>កើត ដែន</t>
  </si>
  <si>
    <t>1994-02-18</t>
  </si>
  <si>
    <t>19410170925318ធ</t>
  </si>
  <si>
    <t>ហំ សុជាតិ</t>
  </si>
  <si>
    <t>1997-07-14</t>
  </si>
  <si>
    <t>29709160316716យ</t>
  </si>
  <si>
    <t>រិន ខែមរ៉ា</t>
  </si>
  <si>
    <t>29901181149305ប</t>
  </si>
  <si>
    <t>សាំង រ៉ន</t>
  </si>
  <si>
    <t>28409160273502ថ</t>
  </si>
  <si>
    <t>វ៉ន ដាណែត</t>
  </si>
  <si>
    <t>28912160475627ល</t>
  </si>
  <si>
    <t>អៀង គង់</t>
  </si>
  <si>
    <t>2000-01-07</t>
  </si>
  <si>
    <t>20010181819624ដ</t>
  </si>
  <si>
    <t>តូច ស្រីនិត</t>
  </si>
  <si>
    <t>20009160246875ទ</t>
  </si>
  <si>
    <t>នួន ស៊ីណា</t>
  </si>
  <si>
    <t>1998-08-10</t>
  </si>
  <si>
    <t>29811181912341ធ</t>
  </si>
  <si>
    <t>ឌិត រិត</t>
  </si>
  <si>
    <t>1988-11-26</t>
  </si>
  <si>
    <t>28806160121424ឌ</t>
  </si>
  <si>
    <t>អួង សាន</t>
  </si>
  <si>
    <t>2000-04-01</t>
  </si>
  <si>
    <t>20001191965365ត</t>
  </si>
  <si>
    <t>ហាត់ ផល្លីន</t>
  </si>
  <si>
    <t>1998-09-20</t>
  </si>
  <si>
    <t>19801191968862ឃ</t>
  </si>
  <si>
    <t>វ៉ាន់ បូរី</t>
  </si>
  <si>
    <t>1988-08-06</t>
  </si>
  <si>
    <t>18809160274620ផ</t>
  </si>
  <si>
    <t>គាន ធី</t>
  </si>
  <si>
    <t>1985-04-25</t>
  </si>
  <si>
    <t>28510160349670ន</t>
  </si>
  <si>
    <t>ហឿន ស្រីមុំ</t>
  </si>
  <si>
    <t>1994-09-29</t>
  </si>
  <si>
    <t>29405192064135ធ</t>
  </si>
  <si>
    <t>ស្រ៊ន់ ម៉េងយូ</t>
  </si>
  <si>
    <t>1999-09-09</t>
  </si>
  <si>
    <t>29905192073614យ</t>
  </si>
  <si>
    <t>ថេន ស្រីម៉ី</t>
  </si>
  <si>
    <t>2001-05-11</t>
  </si>
  <si>
    <t>20108192168514ត</t>
  </si>
  <si>
    <t>ផន ស្រីជា</t>
  </si>
  <si>
    <t>1997-10-06</t>
  </si>
  <si>
    <t>29701170589709យ</t>
  </si>
  <si>
    <t>សួន សារៀង</t>
  </si>
  <si>
    <t>2000-10-30</t>
  </si>
  <si>
    <t>20001202303423ព</t>
  </si>
  <si>
    <t>ផល សុភ័ន</t>
  </si>
  <si>
    <t>1994-11-28</t>
  </si>
  <si>
    <t>29409160273546យ</t>
  </si>
  <si>
    <t>ភាង សុផូ</t>
  </si>
  <si>
    <t>1988-03-01</t>
  </si>
  <si>
    <t>28809160272977គ</t>
  </si>
  <si>
    <t>ថន​ ស្រីផាត</t>
  </si>
  <si>
    <t>1982-10-08</t>
  </si>
  <si>
    <t>28209160275438ម</t>
  </si>
  <si>
    <t>មន សុផារីភូមិរ៉ា</t>
  </si>
  <si>
    <t>1986-01-16</t>
  </si>
  <si>
    <t>28609160272819វ</t>
  </si>
  <si>
    <t>អែត សច្ចា</t>
  </si>
  <si>
    <t>29509160274465ល</t>
  </si>
  <si>
    <t>គីម ធារី</t>
  </si>
  <si>
    <t>1992-06-12</t>
  </si>
  <si>
    <t>29209160273101ដ</t>
  </si>
  <si>
    <t>ផាត ឡៃហ៊ង់</t>
  </si>
  <si>
    <t>1999-01-08</t>
  </si>
  <si>
    <t>29902170611124ឌ</t>
  </si>
  <si>
    <t>ស៊ុន​​ ស្រីនិច</t>
  </si>
  <si>
    <t>1996-09-11</t>
  </si>
  <si>
    <t>29605170774053ភ</t>
  </si>
  <si>
    <t>ជា ចំណាន</t>
  </si>
  <si>
    <t>1987-07-01</t>
  </si>
  <si>
    <t>18710170926423ធ</t>
  </si>
  <si>
    <t>ស៊ុត ឡា</t>
  </si>
  <si>
    <t>1992-06-04</t>
  </si>
  <si>
    <t>29210170946976ហ</t>
  </si>
  <si>
    <t>ស្រ៊ី សួ</t>
  </si>
  <si>
    <t>1994-02-06</t>
  </si>
  <si>
    <t>29409160274459ស</t>
  </si>
  <si>
    <t>ខេង នុត</t>
  </si>
  <si>
    <t>2000-01-02</t>
  </si>
  <si>
    <t>20004181356844ឍ</t>
  </si>
  <si>
    <t>ផុន ចាន់ឌី</t>
  </si>
  <si>
    <t>1990-09-08</t>
  </si>
  <si>
    <t>19009160278837វ</t>
  </si>
  <si>
    <t>ឌុច សំអាត</t>
  </si>
  <si>
    <t>1992-10-22</t>
  </si>
  <si>
    <t>29211181904896វ</t>
  </si>
  <si>
    <t>តេន ស្រីល័ក្ខ</t>
  </si>
  <si>
    <t>1997-07-05</t>
  </si>
  <si>
    <t>29709160247944ឡ</t>
  </si>
  <si>
    <t>វៀច សាវ៉េន</t>
  </si>
  <si>
    <t>2000-02-05</t>
  </si>
  <si>
    <t>20005181403012ល</t>
  </si>
  <si>
    <t>វុឌ្ឍឹង ស្រីតូច</t>
  </si>
  <si>
    <t>2001-12-07</t>
  </si>
  <si>
    <t>20112192265646ណ</t>
  </si>
  <si>
    <t>ហ៊ាន​ ថារី</t>
  </si>
  <si>
    <t>2000-07-07</t>
  </si>
  <si>
    <t>20004192042585ញ</t>
  </si>
  <si>
    <t>គឹម ស៊ីណាន</t>
  </si>
  <si>
    <t>28109160273339ផ</t>
  </si>
  <si>
    <t>តុក ពៅ</t>
  </si>
  <si>
    <t>29409160273716ម</t>
  </si>
  <si>
    <t>ជួន 	ណៃស៊ាន</t>
  </si>
  <si>
    <t>1992-05-14</t>
  </si>
  <si>
    <t>29209160273867ស</t>
  </si>
  <si>
    <t>ភាន ភាង</t>
  </si>
  <si>
    <t>1988-12-29</t>
  </si>
  <si>
    <t>28809160274270ភ</t>
  </si>
  <si>
    <t>ង៉ោល ស៊ីនាង</t>
  </si>
  <si>
    <t>1990-10-01</t>
  </si>
  <si>
    <t>29001170600808ញ</t>
  </si>
  <si>
    <t>ងិន នាង</t>
  </si>
  <si>
    <t>1978-04-08</t>
  </si>
  <si>
    <t>27809160273508យ</t>
  </si>
  <si>
    <t>វឿន ហឿន</t>
  </si>
  <si>
    <t>1984-02-06</t>
  </si>
  <si>
    <t>28410160380413ឈ</t>
  </si>
  <si>
    <t>ជី វន្នី</t>
  </si>
  <si>
    <t>1978-05-06</t>
  </si>
  <si>
    <t>27810160399215ផ</t>
  </si>
  <si>
    <t>យិន សុខហ៊ន់</t>
  </si>
  <si>
    <t>1980-02-07</t>
  </si>
  <si>
    <t>28009160274796វ</t>
  </si>
  <si>
    <t>សំអូន ស្រីណែត</t>
  </si>
  <si>
    <t>1998-03-24</t>
  </si>
  <si>
    <t>29802181262367ម</t>
  </si>
  <si>
    <t>គឹម លក្ខណា</t>
  </si>
  <si>
    <t>1994-04-05</t>
  </si>
  <si>
    <t>29410160368925ភ</t>
  </si>
  <si>
    <t>ម៉ុត ស្តើង</t>
  </si>
  <si>
    <t>1991-10-04</t>
  </si>
  <si>
    <t>29109160273602ត</t>
  </si>
  <si>
    <t>យ៉យ សុឃឿន</t>
  </si>
  <si>
    <t>29009160273626ប</t>
  </si>
  <si>
    <t>1983-01-15</t>
  </si>
  <si>
    <t>ប៉ៃ ឆូ</t>
  </si>
  <si>
    <t>29109160272535ន</t>
  </si>
  <si>
    <t>អ៊ន់ ហៀក</t>
  </si>
  <si>
    <t>1990-05-17</t>
  </si>
  <si>
    <t>29009160328000ឈ</t>
  </si>
  <si>
    <t>ព្រំ ស៊ីនួន</t>
  </si>
  <si>
    <t>1993-08-16</t>
  </si>
  <si>
    <t>29309160273998គ</t>
  </si>
  <si>
    <t>ស្វាយ សោភន់</t>
  </si>
  <si>
    <t>1984-08-18</t>
  </si>
  <si>
    <t>28409160273794ស</t>
  </si>
  <si>
    <t>នី នាង</t>
  </si>
  <si>
    <t>1988-04-09</t>
  </si>
  <si>
    <t>28809160273438វ</t>
  </si>
  <si>
    <t>ឌៀន ស្រីនិច</t>
  </si>
  <si>
    <t>29407160174613ធ</t>
  </si>
  <si>
    <t>លាង ចន្ថា</t>
  </si>
  <si>
    <t>1988-01-20</t>
  </si>
  <si>
    <t>28809160328108ភ</t>
  </si>
  <si>
    <t>ហេង បូណា</t>
  </si>
  <si>
    <t>29410160368758ល</t>
  </si>
  <si>
    <t>តាំងលី ស្រីនិច</t>
  </si>
  <si>
    <t>29709160328428វ</t>
  </si>
  <si>
    <t>ហ៊ី ហៀម</t>
  </si>
  <si>
    <t>1987-07-07</t>
  </si>
  <si>
    <t>28709160273765ហ</t>
  </si>
  <si>
    <t>លាង មុំ</t>
  </si>
  <si>
    <t>1996-08-15</t>
  </si>
  <si>
    <t>29610160349850ផ</t>
  </si>
  <si>
    <t>សុត ស្រីម៉ៅ</t>
  </si>
  <si>
    <t>1994-01-03</t>
  </si>
  <si>
    <t>29412160505727ធ</t>
  </si>
  <si>
    <t>គោ លក្ខិណា</t>
  </si>
  <si>
    <t>1996-08-08</t>
  </si>
  <si>
    <t>29611160432622ឌ</t>
  </si>
  <si>
    <t>ភួង អ៊ាត</t>
  </si>
  <si>
    <t>29409160272961យ</t>
  </si>
  <si>
    <t>ស៊ឹម ចន្ធូ</t>
  </si>
  <si>
    <t>1988-10-15</t>
  </si>
  <si>
    <t>28804181353481ភ</t>
  </si>
  <si>
    <t>ហ៊ុល ស៊ីណៃ</t>
  </si>
  <si>
    <t>1990-09-19</t>
  </si>
  <si>
    <t>29009160273808ព</t>
  </si>
  <si>
    <t>ផល់ លីដា</t>
  </si>
  <si>
    <t>1988-07-12</t>
  </si>
  <si>
    <t>28810192202434ឍ</t>
  </si>
  <si>
    <t>វ៉ន សុខលាង</t>
  </si>
  <si>
    <t>28909160273843ស</t>
  </si>
  <si>
    <t>គ ស្រីជុំ</t>
  </si>
  <si>
    <t>29905170764031ផ</t>
  </si>
  <si>
    <t>ហម វណ្ណៈ</t>
  </si>
  <si>
    <t>1996-03-11</t>
  </si>
  <si>
    <t>29612160510394ថ</t>
  </si>
  <si>
    <t>ម៉ម សំណាង</t>
  </si>
  <si>
    <t>1998-04-07</t>
  </si>
  <si>
    <t>29812160508622ន</t>
  </si>
  <si>
    <t>2000-02-02</t>
  </si>
  <si>
    <t>សំ ស៊ីនួន</t>
  </si>
  <si>
    <t>1979-08-02</t>
  </si>
  <si>
    <t>27909160273644ល</t>
  </si>
  <si>
    <t>មោក ចាន់នាត</t>
  </si>
  <si>
    <t>1991-11-06</t>
  </si>
  <si>
    <t>29109160272492ផ</t>
  </si>
  <si>
    <t>ធីម សាម៉ុត</t>
  </si>
  <si>
    <t>1985-07-27</t>
  </si>
  <si>
    <t>28509160274678អ</t>
  </si>
  <si>
    <t>ញាន ម៉ាឡៃ</t>
  </si>
  <si>
    <t>1988-02-01</t>
  </si>
  <si>
    <t>28809160274442ម</t>
  </si>
  <si>
    <t>គីន សាវី</t>
  </si>
  <si>
    <t>1977-10-08</t>
  </si>
  <si>
    <t>27709160272701ធ</t>
  </si>
  <si>
    <t>មិន គួម</t>
  </si>
  <si>
    <t>28509160273891វ</t>
  </si>
  <si>
    <t>ឃីម សុផល</t>
  </si>
  <si>
    <t>1995-03-25</t>
  </si>
  <si>
    <t>29509160274427យ</t>
  </si>
  <si>
    <t>លី ម៉ៅ</t>
  </si>
  <si>
    <t>1985-02-09</t>
  </si>
  <si>
    <t>28509160274102ណ</t>
  </si>
  <si>
    <t>សឿង ស៊ីនី</t>
  </si>
  <si>
    <t>1992-07-16</t>
  </si>
  <si>
    <t>29209160272327ន</t>
  </si>
  <si>
    <t>ផល បូរី</t>
  </si>
  <si>
    <t>29806170788668ដ</t>
  </si>
  <si>
    <t>យន់ សូយ</t>
  </si>
  <si>
    <t>1981-05-02</t>
  </si>
  <si>
    <t>28108170863990ស</t>
  </si>
  <si>
    <t>យក់ ស្រីនីម</t>
  </si>
  <si>
    <t>1986-05-14</t>
  </si>
  <si>
    <t>28610170921936ព</t>
  </si>
  <si>
    <t>ម៉ាប់ ភាគ់</t>
  </si>
  <si>
    <t>29209160271103ដ</t>
  </si>
  <si>
    <t>ចាន់ ធឿន</t>
  </si>
  <si>
    <t>1980-06-13</t>
  </si>
  <si>
    <t>28009160280383ទ</t>
  </si>
  <si>
    <t>អូន សុខភាព</t>
  </si>
  <si>
    <t>29505181389933ក</t>
  </si>
  <si>
    <t>រិន វណ្ណះ</t>
  </si>
  <si>
    <t>28809160327676អ</t>
  </si>
  <si>
    <t>ហ៊ុន សោភ័ណ្ណ</t>
  </si>
  <si>
    <t>1990-01-07</t>
  </si>
  <si>
    <t>29007160174471ត</t>
  </si>
  <si>
    <t>ឆា រស្មី</t>
  </si>
  <si>
    <t>1993-06-21</t>
  </si>
  <si>
    <t>29309160273810ធ</t>
  </si>
  <si>
    <t>នឿន នា</t>
  </si>
  <si>
    <t>1992-09-13</t>
  </si>
  <si>
    <t>29209160274483ម</t>
  </si>
  <si>
    <t>ឃន ធារ៉ា</t>
  </si>
  <si>
    <t>2000-09-26</t>
  </si>
  <si>
    <t>20001191953043ច</t>
  </si>
  <si>
    <t>សឿង ស៊ីណា</t>
  </si>
  <si>
    <t>29509160271826យ</t>
  </si>
  <si>
    <t>រ៉ៃ រ៉ី</t>
  </si>
  <si>
    <t>29009160273513ត</t>
  </si>
  <si>
    <t>ចាន់ លីនដា</t>
  </si>
  <si>
    <t>20005192067473ឍ</t>
  </si>
  <si>
    <t>សាន សោភា</t>
  </si>
  <si>
    <t>29710192233876ល</t>
  </si>
  <si>
    <t>ជឿន សារ៉ាត</t>
  </si>
  <si>
    <t>1998-05-19</t>
  </si>
  <si>
    <t>29807170826986ជ</t>
  </si>
  <si>
    <t>រុន លីហួ</t>
  </si>
  <si>
    <t>29810160344129ទ</t>
  </si>
  <si>
    <t>លីវ ណាវី</t>
  </si>
  <si>
    <t>1983-03-14</t>
  </si>
  <si>
    <t>28309160272278ម</t>
  </si>
  <si>
    <t>រៀម សារឿន</t>
  </si>
  <si>
    <t>1982-02-19</t>
  </si>
  <si>
    <t>28209160272723ធ</t>
  </si>
  <si>
    <t>ស្រ៊ាន សុខេង</t>
  </si>
  <si>
    <t>28709160274418រ</t>
  </si>
  <si>
    <t>ចាន់ ស្រីនាត</t>
  </si>
  <si>
    <t>1996-03-15</t>
  </si>
  <si>
    <t>29609160274167ល</t>
  </si>
  <si>
    <t>កាក់ សេងថៃ</t>
  </si>
  <si>
    <t>1997-02-05</t>
  </si>
  <si>
    <t>29709160275171ម</t>
  </si>
  <si>
    <t>ថែម ប៊ុនធឿន</t>
  </si>
  <si>
    <t>1988-09-03</t>
  </si>
  <si>
    <t>18809160273952វ</t>
  </si>
  <si>
    <t>រស់ ស្រីរិន</t>
  </si>
  <si>
    <t>29609160272242ន</t>
  </si>
  <si>
    <t>ឈឿន សុភា</t>
  </si>
  <si>
    <t>1988-09-14</t>
  </si>
  <si>
    <t>28809160272767អ</t>
  </si>
  <si>
    <t>នាង ស៊ាងហ៊ុយ</t>
  </si>
  <si>
    <t>1986-05-13</t>
  </si>
  <si>
    <t>28609160274499ខ</t>
  </si>
  <si>
    <t>សុខ បុប្ជា</t>
  </si>
  <si>
    <t>1987-07-18</t>
  </si>
  <si>
    <t>28709160272668ឡ</t>
  </si>
  <si>
    <t>រិន សារ៉េត</t>
  </si>
  <si>
    <t>18809160274591វ</t>
  </si>
  <si>
    <t>ហ៊ុន សុភា</t>
  </si>
  <si>
    <t>28406170788724ឡ</t>
  </si>
  <si>
    <t>លីម ម៉ាឡែន</t>
  </si>
  <si>
    <t>1989-02-12</t>
  </si>
  <si>
    <t>28911170967289ង</t>
  </si>
  <si>
    <t>គង់ សុភា</t>
  </si>
  <si>
    <t>29801170605557ភ</t>
  </si>
  <si>
    <t>រ៉េត រិទ្ធ</t>
  </si>
  <si>
    <t>19202181285570ធ</t>
  </si>
  <si>
    <t>ចិន សំភាស់</t>
  </si>
  <si>
    <t>29506181436875អ</t>
  </si>
  <si>
    <t>ទ្រិច ស្រីធី</t>
  </si>
  <si>
    <t>1999-03-15</t>
  </si>
  <si>
    <t>29906181422241ធ</t>
  </si>
  <si>
    <t>ច្រឹង ឡៃអ័ង</t>
  </si>
  <si>
    <t>2000-09-10</t>
  </si>
  <si>
    <t>20012181926660ឋ</t>
  </si>
  <si>
    <t>ស៊ុំ ស្រីលក្ខណ៍</t>
  </si>
  <si>
    <t>20002191996339ផ</t>
  </si>
  <si>
    <t>អ៊ន 	ពុទ្ធី</t>
  </si>
  <si>
    <t>1996-10-02</t>
  </si>
  <si>
    <t>29605170759138ហ</t>
  </si>
  <si>
    <t>តុង សុខខយ</t>
  </si>
  <si>
    <t>1988-05-04</t>
  </si>
  <si>
    <t>28806181436056យ</t>
  </si>
  <si>
    <t>ឌួង កញ្ញា</t>
  </si>
  <si>
    <t>2000-04-02</t>
  </si>
  <si>
    <t>20010192220086ក</t>
  </si>
  <si>
    <t>តេន លាងអ៊ី</t>
  </si>
  <si>
    <t>1999-01-15</t>
  </si>
  <si>
    <t>29907192145866ឃ</t>
  </si>
  <si>
    <t>វណ្ណី ណែត</t>
  </si>
  <si>
    <t>2000-07-25</t>
  </si>
  <si>
    <t>20010192222034វ</t>
  </si>
  <si>
    <t>វ៉ាញ នន</t>
  </si>
  <si>
    <t>1988-08-07</t>
  </si>
  <si>
    <t>28811160467475ល</t>
  </si>
  <si>
    <t>ម៉ៅ ធា</t>
  </si>
  <si>
    <t>29811192241151ណ</t>
  </si>
  <si>
    <t>សយ សុខណៃ</t>
  </si>
  <si>
    <t>20011192242085ង</t>
  </si>
  <si>
    <t>ម៉ៅ សារ៉េត</t>
  </si>
  <si>
    <t>2000-01-09</t>
  </si>
  <si>
    <t>20011192248411ឃ</t>
  </si>
  <si>
    <t>សន ហន</t>
  </si>
  <si>
    <t>1983-02-02</t>
  </si>
  <si>
    <t>28309160274409ព</t>
  </si>
  <si>
    <t>វ៉ាន់ សុខនី</t>
  </si>
  <si>
    <t>1986-07-25</t>
  </si>
  <si>
    <t>28609160274209ភ</t>
  </si>
  <si>
    <t>រស់ ចាន់ធឿន</t>
  </si>
  <si>
    <t>1997-07-12</t>
  </si>
  <si>
    <t>29711160415924ន</t>
  </si>
  <si>
    <t>ជឺ ចាន់ធូ</t>
  </si>
  <si>
    <t>1992-03-10</t>
  </si>
  <si>
    <t>29209160273061ត</t>
  </si>
  <si>
    <t>ហែម រាវី</t>
  </si>
  <si>
    <t>29109160273992ល</t>
  </si>
  <si>
    <t>ចិន សុភា</t>
  </si>
  <si>
    <t>29509160273580ម</t>
  </si>
  <si>
    <t>អូត ដាណែត</t>
  </si>
  <si>
    <t>29509160267703ម</t>
  </si>
  <si>
    <t>ព្រឿង សីនូ</t>
  </si>
  <si>
    <t>1990-06-24</t>
  </si>
  <si>
    <t>29009160274203ឌ</t>
  </si>
  <si>
    <t>1996-07-03</t>
  </si>
  <si>
    <t>តុន ស្រីនាវ</t>
  </si>
  <si>
    <t>29410160348239ន</t>
  </si>
  <si>
    <t>ខែង លាងឈុយ</t>
  </si>
  <si>
    <t>1995-06-15</t>
  </si>
  <si>
    <t>29506160129951ភ</t>
  </si>
  <si>
    <t>ណេង ស៊ាងហៃ</t>
  </si>
  <si>
    <t>1993-01-09</t>
  </si>
  <si>
    <t>29306170788552ហ</t>
  </si>
  <si>
    <t>ផេង ស្រីលក្ខ័ណ</t>
  </si>
  <si>
    <t>1992-09-22</t>
  </si>
  <si>
    <t>29207170843113ត</t>
  </si>
  <si>
    <t>គួង ចំរើន</t>
  </si>
  <si>
    <t>1994-09-10</t>
  </si>
  <si>
    <t>29409160273029ផ</t>
  </si>
  <si>
    <t>មាស ស្រីម៉ៅ</t>
  </si>
  <si>
    <t>29210170920683ទ</t>
  </si>
  <si>
    <t>ញូង ស្រីម៉ី</t>
  </si>
  <si>
    <t>29910170919242ភ</t>
  </si>
  <si>
    <t>ឆេន ស្រីដាន</t>
  </si>
  <si>
    <t>29209160274183ផ</t>
  </si>
  <si>
    <t>សៀន ពន្លឺ</t>
  </si>
  <si>
    <t>29608181579633គ</t>
  </si>
  <si>
    <t>ស៊ិន ម៉េងហាក់</t>
  </si>
  <si>
    <t>28809160272539ស</t>
  </si>
  <si>
    <t>ចាន់ វិច្ឆិកា</t>
  </si>
  <si>
    <t>1998-11-01</t>
  </si>
  <si>
    <t>29803192009118ប</t>
  </si>
  <si>
    <t>ជាវ តី</t>
  </si>
  <si>
    <t>1999-06-17</t>
  </si>
  <si>
    <t>29909170913194ឡ</t>
  </si>
  <si>
    <t>ដុស ស៊ាន់</t>
  </si>
  <si>
    <t>28411160424857ប</t>
  </si>
  <si>
    <t>ខុន ស្រីនាង</t>
  </si>
  <si>
    <t>2000-08-09</t>
  </si>
  <si>
    <t>20010192213594ឆ</t>
  </si>
  <si>
    <t>ពិន រដ្ឋា</t>
  </si>
  <si>
    <t>2001-02-27</t>
  </si>
  <si>
    <t>20101181198858ប</t>
  </si>
  <si>
    <t>ចេង ពៅ</t>
  </si>
  <si>
    <t>1997-09-05</t>
  </si>
  <si>
    <t>29710192220105ឈ</t>
  </si>
  <si>
    <t>គុណ ស្រីនេត</t>
  </si>
  <si>
    <t>2000-11-11</t>
  </si>
  <si>
    <t>20001202303787គ</t>
  </si>
  <si>
    <t>ធី សុខលីម</t>
  </si>
  <si>
    <t>1979-02-02</t>
  </si>
  <si>
    <t>27909160273536ល</t>
  </si>
  <si>
    <t>ផាត ស្រីលាប</t>
  </si>
  <si>
    <t>28609160273693ស</t>
  </si>
  <si>
    <t>ដន ឡា</t>
  </si>
  <si>
    <t>1986-12-10</t>
  </si>
  <si>
    <t>28609160272922ភ</t>
  </si>
  <si>
    <t>ម៉ន ណាវី</t>
  </si>
  <si>
    <t>1998-05-21</t>
  </si>
  <si>
    <t>29809160273583ហ</t>
  </si>
  <si>
    <t>យស់ ភ័ន</t>
  </si>
  <si>
    <t>29210160381827ទ</t>
  </si>
  <si>
    <t>នាង	 សុខា</t>
  </si>
  <si>
    <t>29709160273606យ</t>
  </si>
  <si>
    <t>ខែត្ត ស្រីណាត</t>
  </si>
  <si>
    <t>1997-01-25</t>
  </si>
  <si>
    <t>29709160274046ម</t>
  </si>
  <si>
    <t>ឈីន អេន</t>
  </si>
  <si>
    <t>1989-06-06</t>
  </si>
  <si>
    <t>18909160274338វ</t>
  </si>
  <si>
    <t>សុន ចាន់ថន</t>
  </si>
  <si>
    <t>29709160273609វ</t>
  </si>
  <si>
    <t>សុខ ស្រីលាក់</t>
  </si>
  <si>
    <t>1994-02-10</t>
  </si>
  <si>
    <t>29409160274423ប</t>
  </si>
  <si>
    <t>ប្រាក់ ចាន់មករា</t>
  </si>
  <si>
    <t>1996-05-06</t>
  </si>
  <si>
    <t>19609160273964ហ</t>
  </si>
  <si>
    <t>វង្ស ស្រីម៉ៃ</t>
  </si>
  <si>
    <t>29911170971367ហ</t>
  </si>
  <si>
    <t>1993-04-20</t>
  </si>
  <si>
    <t>ហយ សុភ័ក្រ</t>
  </si>
  <si>
    <t>1979-02-01</t>
  </si>
  <si>
    <t>27906181433261ប</t>
  </si>
  <si>
    <t>សាន្ត សុខកាន</t>
  </si>
  <si>
    <t>2000-08-15</t>
  </si>
  <si>
    <t>20001191953137ញ</t>
  </si>
  <si>
    <t>ស៊ឹម សុខុម</t>
  </si>
  <si>
    <t>1993-02-01</t>
  </si>
  <si>
    <t>29309160272907ម</t>
  </si>
  <si>
    <t>ខេន សុខុម</t>
  </si>
  <si>
    <t>29905192067528អ</t>
  </si>
  <si>
    <t>សែម សុភក្តី</t>
  </si>
  <si>
    <t>1993-06-15</t>
  </si>
  <si>
    <t>29304181360645ន</t>
  </si>
  <si>
    <t>គង់ លីគ័ង</t>
  </si>
  <si>
    <t>10011192250556ច</t>
  </si>
  <si>
    <t>ផល សុខនី</t>
  </si>
  <si>
    <t>1992-04-01</t>
  </si>
  <si>
    <t>29209160270276ប</t>
  </si>
  <si>
    <t>អ៊ុន ស្រីពណ៍</t>
  </si>
  <si>
    <t>2001-04-16</t>
  </si>
  <si>
    <t>20112160528149ផ</t>
  </si>
  <si>
    <t>អ៊ូច សុខេង</t>
  </si>
  <si>
    <t>1986-09-08</t>
  </si>
  <si>
    <t>28609160275273យ</t>
  </si>
  <si>
    <t>ម៉ុត ធីរ៉ូ</t>
  </si>
  <si>
    <t>1989-03-25</t>
  </si>
  <si>
    <t>28909160275115ភ</t>
  </si>
  <si>
    <t>ម៉ាង ចាន់ឌី</t>
  </si>
  <si>
    <t>1996-04-12</t>
  </si>
  <si>
    <t>29609160273977គ</t>
  </si>
  <si>
    <t>ឌឹម ស្រីពិជ</t>
  </si>
  <si>
    <t>28609160275313ប</t>
  </si>
  <si>
    <t>ចាន់ វុទ្ធី</t>
  </si>
  <si>
    <t>1985-03-12</t>
  </si>
  <si>
    <t>28509160272234ធ</t>
  </si>
  <si>
    <t>ចាប ណាក់</t>
  </si>
  <si>
    <t>1989-08-21</t>
  </si>
  <si>
    <t>28909160274581ស</t>
  </si>
  <si>
    <t>ហាំ សាម៉េត</t>
  </si>
  <si>
    <t>1986-02-15</t>
  </si>
  <si>
    <t>28609160273570ភ</t>
  </si>
  <si>
    <t>ឃឿន ស្រីនី</t>
  </si>
  <si>
    <t>1996-04-01</t>
  </si>
  <si>
    <t>29609160273020ណ</t>
  </si>
  <si>
    <t>យ៉ែម សុហ៊ាង</t>
  </si>
  <si>
    <t>1990-11-30</t>
  </si>
  <si>
    <t>29009160273981ម</t>
  </si>
  <si>
    <t>ញាន សាភឿន</t>
  </si>
  <si>
    <t>1995-08-21</t>
  </si>
  <si>
    <t>29510160348387ម</t>
  </si>
  <si>
    <t>យ៉ាន់ ស្រីលក្ខ័</t>
  </si>
  <si>
    <t>29411160460937ប</t>
  </si>
  <si>
    <t>ថូ វណ្ណះ</t>
  </si>
  <si>
    <t>1983-04-08</t>
  </si>
  <si>
    <t>28309160279084រ</t>
  </si>
  <si>
    <t>ប្រាក់ ចាន់ពិសី</t>
  </si>
  <si>
    <t>1990-08-30</t>
  </si>
  <si>
    <t>29010160352313យ</t>
  </si>
  <si>
    <t>អាន់ ចន្នា</t>
  </si>
  <si>
    <t>29906170788805ង</t>
  </si>
  <si>
    <t>ចក់ សុខលី</t>
  </si>
  <si>
    <t>1999-05-01</t>
  </si>
  <si>
    <t>29906170788565ជ</t>
  </si>
  <si>
    <t>ធីន ណារ៉ា</t>
  </si>
  <si>
    <t>1997-03-04</t>
  </si>
  <si>
    <t>29709160274014ន</t>
  </si>
  <si>
    <t>កុយ សារី</t>
  </si>
  <si>
    <t>29711160415040ឈ</t>
  </si>
  <si>
    <t>អាន អាន់</t>
  </si>
  <si>
    <t>2000-06-06</t>
  </si>
  <si>
    <t>20001191961386ណ</t>
  </si>
  <si>
    <t>យុន តុលា</t>
  </si>
  <si>
    <t>29802191990584ខ</t>
  </si>
  <si>
    <t>ជាន រ៉ូន</t>
  </si>
  <si>
    <t>1998-11-19</t>
  </si>
  <si>
    <t>29806170788659ដ</t>
  </si>
  <si>
    <t>ហង់ សុខណាត់</t>
  </si>
  <si>
    <t>20010181744112អ</t>
  </si>
  <si>
    <t>ឌុល ឌីណា</t>
  </si>
  <si>
    <t>1993-08-03</t>
  </si>
  <si>
    <t>29309160266182ព</t>
  </si>
  <si>
    <t>ទូច ស្រីភ័ណ្ឌ</t>
  </si>
  <si>
    <t>2000-07-06</t>
  </si>
  <si>
    <t>20004192033666ញ</t>
  </si>
  <si>
    <t>អេង សុកលី</t>
  </si>
  <si>
    <t>1988-05-03</t>
  </si>
  <si>
    <t>28804192032828ម</t>
  </si>
  <si>
    <t>ភា ស្រីម៉ុន</t>
  </si>
  <si>
    <t>1996-02-16</t>
  </si>
  <si>
    <t>29611181912436ផ</t>
  </si>
  <si>
    <t>ព្រឿង ស្រីនិច</t>
  </si>
  <si>
    <t>1999-03-12</t>
  </si>
  <si>
    <t>29909160328391ស</t>
  </si>
  <si>
    <t>ឈាន ស្រីមុំ</t>
  </si>
  <si>
    <t>28708181601534ផ</t>
  </si>
  <si>
    <t>សឿន សារ៉ាន</t>
  </si>
  <si>
    <t>1993-01-04</t>
  </si>
  <si>
    <t>29311170979841ស</t>
  </si>
  <si>
    <t>ប្រាក់ គា</t>
  </si>
  <si>
    <t>1982-07-04</t>
  </si>
  <si>
    <t>28209160275194ភ</t>
  </si>
  <si>
    <t>វ៉ែន ផល្លី</t>
  </si>
  <si>
    <t>1988-10-03</t>
  </si>
  <si>
    <t>28809160316491យ</t>
  </si>
  <si>
    <t>សម ស្រីណុច</t>
  </si>
  <si>
    <t>2001-06-17</t>
  </si>
  <si>
    <t>20110192212840ក</t>
  </si>
  <si>
    <t>ម៉ៅ ចាន់រ៉ា</t>
  </si>
  <si>
    <t>2001-05-02</t>
  </si>
  <si>
    <t>20110192223525គ</t>
  </si>
  <si>
    <t>1998-02-04</t>
  </si>
  <si>
    <t>កំសត់ ម៉ៅ</t>
  </si>
  <si>
    <t>29901181140412ដ</t>
  </si>
  <si>
    <t>រ៉ា ម៉ីណា</t>
  </si>
  <si>
    <t>2001-01-07</t>
  </si>
  <si>
    <t>20111192241170អ</t>
  </si>
  <si>
    <t>តូ ស្រស់</t>
  </si>
  <si>
    <t>29606170788665ច</t>
  </si>
  <si>
    <t>ហឿន ស៊ីណា</t>
  </si>
  <si>
    <t>29710192212716ទ</t>
  </si>
  <si>
    <t>សៀន សុភ័ន</t>
  </si>
  <si>
    <t>2000-02-17</t>
  </si>
  <si>
    <t>20004181356833ឋ</t>
  </si>
  <si>
    <t>ធៀម សុខហ៊ាង</t>
  </si>
  <si>
    <t>20004181365420ឃ</t>
  </si>
  <si>
    <t>រិន ស្រីនិច</t>
  </si>
  <si>
    <t>1999-06-15</t>
  </si>
  <si>
    <t>29909170908604ឡ</t>
  </si>
  <si>
    <t>2001-01-08</t>
  </si>
  <si>
    <t>10112192260826ឈ</t>
  </si>
  <si>
    <t>ទូច ដានេ</t>
  </si>
  <si>
    <t>29603181312229ថ</t>
  </si>
  <si>
    <t>ថង ចន្ធី</t>
  </si>
  <si>
    <t>1999-05-20</t>
  </si>
  <si>
    <t>29910170935352ភ</t>
  </si>
  <si>
    <t>យ៉ាន យូរី</t>
  </si>
  <si>
    <t>1999-05-16</t>
  </si>
  <si>
    <t>29911170975260រ</t>
  </si>
  <si>
    <t>មាស សុភឿង</t>
  </si>
  <si>
    <t>1992-07-03</t>
  </si>
  <si>
    <t>19209160301818ថ</t>
  </si>
  <si>
    <t>ឆន សុខ</t>
  </si>
  <si>
    <t>1993-05-16</t>
  </si>
  <si>
    <t>29306181452781ម</t>
  </si>
  <si>
    <t>ហេង អ៊ា</t>
  </si>
  <si>
    <t>1995-09-19</t>
  </si>
  <si>
    <t>29510170928268ល</t>
  </si>
  <si>
    <t>កែម យាន</t>
  </si>
  <si>
    <t>1993-01-10</t>
  </si>
  <si>
    <t>29311160429941ន</t>
  </si>
  <si>
    <t>យុត្តរ៉ា សារឿន</t>
  </si>
  <si>
    <t>2000-03-12</t>
  </si>
  <si>
    <t>20010181826162ច</t>
  </si>
  <si>
    <t>ផុន ស៊ីលេ</t>
  </si>
  <si>
    <t>29709160300141ដ</t>
  </si>
  <si>
    <t>ស៊ីម គីមហ៊ាន់</t>
  </si>
  <si>
    <t>29905170755058ហ</t>
  </si>
  <si>
    <t>ទាវ បូរ៉ី</t>
  </si>
  <si>
    <t>1993-02-12</t>
  </si>
  <si>
    <t>29310170928905ភ</t>
  </si>
  <si>
    <t>ហម ស្រីឡា</t>
  </si>
  <si>
    <t>29109181684050ផ</t>
  </si>
  <si>
    <t>អ៊ុង ចាន់ណា</t>
  </si>
  <si>
    <t>2001-03-17</t>
  </si>
  <si>
    <t>20110192202253ហ</t>
  </si>
  <si>
    <t>យូ សុខនោ</t>
  </si>
  <si>
    <t>19312171012267ឋ</t>
  </si>
  <si>
    <t>លី កែវ</t>
  </si>
  <si>
    <t>20009181669043ថ</t>
  </si>
  <si>
    <t>គៀន ស៊ីមួយ</t>
  </si>
  <si>
    <t>1997-07-18</t>
  </si>
  <si>
    <t>29709160308540ផ</t>
  </si>
  <si>
    <t>ហៃ ខ្មៃរ</t>
  </si>
  <si>
    <t>1992-07-15</t>
  </si>
  <si>
    <t>29211192250399ព</t>
  </si>
  <si>
    <t>គ្រុយ សំណាង</t>
  </si>
  <si>
    <t>19302181274353ថ</t>
  </si>
  <si>
    <t>ធឿន ធឿង</t>
  </si>
  <si>
    <t>2001-08-05</t>
  </si>
  <si>
    <t>20112192268802ឋ</t>
  </si>
  <si>
    <t>សុក​ សុធី</t>
  </si>
  <si>
    <t>1998-10-27</t>
  </si>
  <si>
    <t>29811160446065ប</t>
  </si>
  <si>
    <t>គឹម ស្រីរ័ត្ន</t>
  </si>
  <si>
    <t>1994-05-05</t>
  </si>
  <si>
    <t>29409160272367យ</t>
  </si>
  <si>
    <t>ខាន់ ឡៃ</t>
  </si>
  <si>
    <t>1986-05-07</t>
  </si>
  <si>
    <t>28609160273751ម</t>
  </si>
  <si>
    <t>វ៉ា ហួច</t>
  </si>
  <si>
    <t>1994-03-09</t>
  </si>
  <si>
    <t>29409160273707ម</t>
  </si>
  <si>
    <t>ធី ណាវី</t>
  </si>
  <si>
    <t>1980-04-25</t>
  </si>
  <si>
    <t>28009160273263ថ</t>
  </si>
  <si>
    <t>កែ យ៉ា</t>
  </si>
  <si>
    <t>29009160274040ឋ</t>
  </si>
  <si>
    <t>ផៃ ស្រីពៅ</t>
  </si>
  <si>
    <t>1987-06-23</t>
  </si>
  <si>
    <t>28709160274633យ</t>
  </si>
  <si>
    <t>ថេង រដ្ឋា</t>
  </si>
  <si>
    <t>1988-07-05</t>
  </si>
  <si>
    <t>28809160273845ហ</t>
  </si>
  <si>
    <t>កែវ គុន្ធី</t>
  </si>
  <si>
    <t>1977-07-05</t>
  </si>
  <si>
    <t>27709160274165ម</t>
  </si>
  <si>
    <t>ម៉ាន់ ស៊ាងម៉ី</t>
  </si>
  <si>
    <t>29510160385670ប</t>
  </si>
  <si>
    <t>ជួប សោភ័ណ្ឌ</t>
  </si>
  <si>
    <t>29709160273770ល</t>
  </si>
  <si>
    <t>រ៉ា បញ្ញា</t>
  </si>
  <si>
    <t>29409160273669ឡ</t>
  </si>
  <si>
    <t>ងួន ស្រីហាច</t>
  </si>
  <si>
    <t>29109160274002ដ</t>
  </si>
  <si>
    <t>វ័រ ចំរើន</t>
  </si>
  <si>
    <t>1998-07-05</t>
  </si>
  <si>
    <t>29809160297367ឃ</t>
  </si>
  <si>
    <t>យ៉ាន គឹមស្រឿន</t>
  </si>
  <si>
    <t>1989-05-04</t>
  </si>
  <si>
    <t>28912160501702ឋ</t>
  </si>
  <si>
    <t>សេង សោភ័ណ</t>
  </si>
  <si>
    <t>1998-12-18</t>
  </si>
  <si>
    <t>29803170671750ភ</t>
  </si>
  <si>
    <t>ឆាង ស្រីរ៉ាត់</t>
  </si>
  <si>
    <t>29405170763532ផ</t>
  </si>
  <si>
    <t>យ៉េន សុកលាប</t>
  </si>
  <si>
    <t>29305170774478ឡ</t>
  </si>
  <si>
    <t>រ៉េន​ ស៊ីមហ៊ុន</t>
  </si>
  <si>
    <t>29212160501852ឋ</t>
  </si>
  <si>
    <t>វុទ្ធី ថានណាក់</t>
  </si>
  <si>
    <t>29305181380645ព</t>
  </si>
  <si>
    <t>គង់ គឹមលាង</t>
  </si>
  <si>
    <t>29409160273829ស</t>
  </si>
  <si>
    <t>មី លិស</t>
  </si>
  <si>
    <t>29901191966817យ</t>
  </si>
  <si>
    <t>ប៉ាង សំណាង</t>
  </si>
  <si>
    <t>29005192057725ផ</t>
  </si>
  <si>
    <t>ស៊ាប បូទី</t>
  </si>
  <si>
    <t>2000-04-10</t>
  </si>
  <si>
    <t>20009160258888ម</t>
  </si>
  <si>
    <t>យឺន 	ចាន់លឺន</t>
  </si>
  <si>
    <t>2001-05-23</t>
  </si>
  <si>
    <t>20108192173309ឍ</t>
  </si>
  <si>
    <t>ស៊ុំ និមល</t>
  </si>
  <si>
    <t>1999-04-18</t>
  </si>
  <si>
    <t>29908170881060រ</t>
  </si>
  <si>
    <t>លីម សុខមី</t>
  </si>
  <si>
    <t>2001-08-09</t>
  </si>
  <si>
    <t>20109160281296ល</t>
  </si>
  <si>
    <t>វ៉ុន លីដា</t>
  </si>
  <si>
    <t>1984-03-01</t>
  </si>
  <si>
    <t>28409160275085ម</t>
  </si>
  <si>
    <t>1990-03-09</t>
  </si>
  <si>
    <t>ហោ ដាលីន</t>
  </si>
  <si>
    <t>29309160272764យ</t>
  </si>
  <si>
    <t>សៅ សារ៉ុម</t>
  </si>
  <si>
    <t>1980-01-30</t>
  </si>
  <si>
    <t>28009160272691ប</t>
  </si>
  <si>
    <t>ទិត​ នាង</t>
  </si>
  <si>
    <t>1992-07-19</t>
  </si>
  <si>
    <t>29209160271749រ</t>
  </si>
  <si>
    <t>ម៉ៅ ស៊ីណា</t>
  </si>
  <si>
    <t>29409160272979ខ</t>
  </si>
  <si>
    <t>ឡេង អ៊ី</t>
  </si>
  <si>
    <t>29709160273208ភ</t>
  </si>
  <si>
    <t>លួត ធាវី</t>
  </si>
  <si>
    <t>1994-02-13</t>
  </si>
  <si>
    <t>29409160272731ប</t>
  </si>
  <si>
    <t>ជិន ស្រីអូន</t>
  </si>
  <si>
    <t>29409160272709យ</t>
  </si>
  <si>
    <t>លី គឹមលី</t>
  </si>
  <si>
    <t>1986-04-03</t>
  </si>
  <si>
    <t>28609160274308ភ</t>
  </si>
  <si>
    <t>អ៊ី​ ណាន់</t>
  </si>
  <si>
    <t>28809160272032ទ</t>
  </si>
  <si>
    <t>សារ៉ន សាវន</t>
  </si>
  <si>
    <t>1997-06-09</t>
  </si>
  <si>
    <t>29709160273528វ</t>
  </si>
  <si>
    <t xml:space="preserve">ម៉ៅ ស្រីលាក់
</t>
  </si>
  <si>
    <t>1996-04-03</t>
  </si>
  <si>
    <t>29609160273855ហ</t>
  </si>
  <si>
    <t>1995-05-02</t>
  </si>
  <si>
    <t>សុន សំអាត</t>
  </si>
  <si>
    <t>1996-01-07</t>
  </si>
  <si>
    <t>29601160026453ឌ</t>
  </si>
  <si>
    <t>ផាត ចាន់នី</t>
  </si>
  <si>
    <t>29811160404114ញ</t>
  </si>
  <si>
    <t>សុន សារ៉ា</t>
  </si>
  <si>
    <t>28811160462865យ</t>
  </si>
  <si>
    <t>គង់ សេងលី</t>
  </si>
  <si>
    <t>1985-06-10</t>
  </si>
  <si>
    <t>28512160553840ទ</t>
  </si>
  <si>
    <t>ធី ចាន់ឌឿន</t>
  </si>
  <si>
    <t>1993-10-09</t>
  </si>
  <si>
    <t>29309160275300ណ</t>
  </si>
  <si>
    <t>ឈៀក សុខគា</t>
  </si>
  <si>
    <t>1986-01-05</t>
  </si>
  <si>
    <t>28604170728175យ</t>
  </si>
  <si>
    <t>ថន ធីម</t>
  </si>
  <si>
    <t>1999-01-17</t>
  </si>
  <si>
    <t>29909160273420ទ</t>
  </si>
  <si>
    <t>យឹម ស៊ីណា</t>
  </si>
  <si>
    <t>1987-06-10</t>
  </si>
  <si>
    <t>28710160348912ន</t>
  </si>
  <si>
    <t>ជា សូម៉ា</t>
  </si>
  <si>
    <t>1994-09-08</t>
  </si>
  <si>
    <t>29408181628580ស</t>
  </si>
  <si>
    <t>ញ៉ឹម សុខណេត</t>
  </si>
  <si>
    <t>1996-12-07</t>
  </si>
  <si>
    <t>29602170627017ទ</t>
  </si>
  <si>
    <t>ស៊ុត​ ស្រីម៉ី</t>
  </si>
  <si>
    <t>1998-03-02</t>
  </si>
  <si>
    <t>29811160472594រ</t>
  </si>
  <si>
    <t>តឿ រ៉ានី</t>
  </si>
  <si>
    <t>1993-01-08</t>
  </si>
  <si>
    <t>29309160272810ទ</t>
  </si>
  <si>
    <t>ម៉ាង ស្រីម៉ុច</t>
  </si>
  <si>
    <t>2001-08-15</t>
  </si>
  <si>
    <t>20108192175662ទ</t>
  </si>
  <si>
    <t>ញ៉ី ស្រីណែត</t>
  </si>
  <si>
    <t>20112160499988ង</t>
  </si>
  <si>
    <t>2001-12-10</t>
  </si>
  <si>
    <t>2000-06-07</t>
  </si>
  <si>
    <t>2001-04-17</t>
  </si>
  <si>
    <t>នង វាសនា</t>
  </si>
  <si>
    <t>1980-08-07</t>
  </si>
  <si>
    <t>28009160272386ផ</t>
  </si>
  <si>
    <t>ម៉ុង សូដា</t>
  </si>
  <si>
    <t>28909160275012ន</t>
  </si>
  <si>
    <t>ម៉ម សុផល</t>
  </si>
  <si>
    <t>1982-03-06</t>
  </si>
  <si>
    <t>28209160272409ន</t>
  </si>
  <si>
    <t>រស់ ស៊ីនួន</t>
  </si>
  <si>
    <t>1998-06-17</t>
  </si>
  <si>
    <t>29809160274571វ</t>
  </si>
  <si>
    <t>ថន ចន្ថា</t>
  </si>
  <si>
    <t>29009160274813ន</t>
  </si>
  <si>
    <t>បៀន ថាវី</t>
  </si>
  <si>
    <t>1982-01-01</t>
  </si>
  <si>
    <t>28209160273872ម</t>
  </si>
  <si>
    <t>ផន ចាន់ថន</t>
  </si>
  <si>
    <t>1987-10-20</t>
  </si>
  <si>
    <t>28709160272396ស</t>
  </si>
  <si>
    <t>សូ ហួន</t>
  </si>
  <si>
    <t>19109160272311ដ</t>
  </si>
  <si>
    <t>ប៊ុត បុត្រ</t>
  </si>
  <si>
    <t>18009160327628ប</t>
  </si>
  <si>
    <t>ហេង រិទ្ធ</t>
  </si>
  <si>
    <t>18809160272777អ</t>
  </si>
  <si>
    <t>អ៊ួន សាគុន</t>
  </si>
  <si>
    <t>1986-03-15</t>
  </si>
  <si>
    <t>18609160272308ប</t>
  </si>
  <si>
    <t>ស៊ាង ឡាឌី</t>
  </si>
  <si>
    <t>19409160272440ថ</t>
  </si>
  <si>
    <t>ថន ចិន្តា</t>
  </si>
  <si>
    <t>1989-10-20</t>
  </si>
  <si>
    <t>18909160273541ភ</t>
  </si>
  <si>
    <t>អឿន សុវណ្ណ</t>
  </si>
  <si>
    <t>1980-01-02</t>
  </si>
  <si>
    <t>18009160273596ម</t>
  </si>
  <si>
    <t>ស្រៀង ប៊ុនស្រេង</t>
  </si>
  <si>
    <t>1994-01-15</t>
  </si>
  <si>
    <t>19409160272325ធ</t>
  </si>
  <si>
    <t>ហ៊ុត សីហា</t>
  </si>
  <si>
    <t>19009160273068ប</t>
  </si>
  <si>
    <t>អ៊ី ពន្លក</t>
  </si>
  <si>
    <t>1991-04-07</t>
  </si>
  <si>
    <t>19109160272518ន</t>
  </si>
  <si>
    <t>កើត គុយសេង</t>
  </si>
  <si>
    <t>1986-05-03</t>
  </si>
  <si>
    <t>18609160272286យ</t>
  </si>
  <si>
    <t>ហួយ ម៉ានី</t>
  </si>
  <si>
    <t>1992-09-04</t>
  </si>
  <si>
    <t>19209160272662ប</t>
  </si>
  <si>
    <t>លីម ឡៃកៀង</t>
  </si>
  <si>
    <t>1995-02-09</t>
  </si>
  <si>
    <t>29509160274405ផ</t>
  </si>
  <si>
    <t>អ៊ី ស្រី</t>
  </si>
  <si>
    <t>29309160273882ល</t>
  </si>
  <si>
    <t>យន​​ យ៉ាង</t>
  </si>
  <si>
    <t>1995-03-27</t>
  </si>
  <si>
    <t>19505170771472ភ</t>
  </si>
  <si>
    <t>ស៊្រាង វួចហ៊ាង</t>
  </si>
  <si>
    <t>29310170930554ថ</t>
  </si>
  <si>
    <t>ហង្ស ដាលី</t>
  </si>
  <si>
    <t>1985-01-13</t>
  </si>
  <si>
    <t>28511170972067ភ</t>
  </si>
  <si>
    <t>ឡាយ វិបុល</t>
  </si>
  <si>
    <t>1997-03-03</t>
  </si>
  <si>
    <t>19703181323800ឍ</t>
  </si>
  <si>
    <t>សំ ចិន</t>
  </si>
  <si>
    <t>1996-03-12</t>
  </si>
  <si>
    <t>19605181385655ហ</t>
  </si>
  <si>
    <t>មាស វណ្ណៈ</t>
  </si>
  <si>
    <t>1990-03-28</t>
  </si>
  <si>
    <t>29010160392006ឆ</t>
  </si>
  <si>
    <t>ហេង លាងហ័រ</t>
  </si>
  <si>
    <t>29810181730545ផ</t>
  </si>
  <si>
    <t>ម៉ៅ ដេត</t>
  </si>
  <si>
    <t>1996-09-01</t>
  </si>
  <si>
    <t>19609160300468ប</t>
  </si>
  <si>
    <t>ទេព​ សារុន</t>
  </si>
  <si>
    <t>29209160274382ព</t>
  </si>
  <si>
    <t>ផាន ផាត់យុទ្ធ</t>
  </si>
  <si>
    <t>1995-02-02</t>
  </si>
  <si>
    <t>19512181936763ស</t>
  </si>
  <si>
    <t>សែម វ៉ាន់ឌី</t>
  </si>
  <si>
    <t>1999-03-25</t>
  </si>
  <si>
    <t>19901191968863ច</t>
  </si>
  <si>
    <t>ទាង ព្រុំម៉ាក់</t>
  </si>
  <si>
    <t>1990-10-09</t>
  </si>
  <si>
    <t>19001191973712ធ</t>
  </si>
  <si>
    <t>ណាល់ ភារម្យ</t>
  </si>
  <si>
    <t>1999-04-03</t>
  </si>
  <si>
    <t>19903192010252ឋ</t>
  </si>
  <si>
    <t>នៅ ជិនឡុង</t>
  </si>
  <si>
    <t>2000-07-10</t>
  </si>
  <si>
    <t>10003192024568ឈ</t>
  </si>
  <si>
    <t>ផល ចាន់សេង</t>
  </si>
  <si>
    <t>19404192045014ឋ</t>
  </si>
  <si>
    <t>ឈន់ លាប</t>
  </si>
  <si>
    <t>2001-04-26</t>
  </si>
  <si>
    <t>20105192052310ឡ</t>
  </si>
  <si>
    <t>ឡេង រ៉ូ</t>
  </si>
  <si>
    <t>19104181349613ធ</t>
  </si>
  <si>
    <t>ពៅ កាវ៉ាន់</t>
  </si>
  <si>
    <t>1994-01-10</t>
  </si>
  <si>
    <t>29409160274738ស</t>
  </si>
  <si>
    <t>កែ ហៀប</t>
  </si>
  <si>
    <t>19707192131759ស</t>
  </si>
  <si>
    <t>គង់ ស្រីស្រស់</t>
  </si>
  <si>
    <t>20009160274422ប</t>
  </si>
  <si>
    <t>គុណ ធារិទ្ធ</t>
  </si>
  <si>
    <t>10007192130753ឆ</t>
  </si>
  <si>
    <t>ជីម 	សុវណ្ណ</t>
  </si>
  <si>
    <t>19508160230098ន</t>
  </si>
  <si>
    <t>ស្រៀង ប៊ុន​ស្រៀន</t>
  </si>
  <si>
    <t>10112181931372ជ</t>
  </si>
  <si>
    <t>ញឿន ញៀប</t>
  </si>
  <si>
    <t>19710192224578យ</t>
  </si>
  <si>
    <t>ជួន វឿន</t>
  </si>
  <si>
    <t>19810192228214ទ</t>
  </si>
  <si>
    <t>ភាព ចាន់សុផានិត</t>
  </si>
  <si>
    <t>2001-06-04</t>
  </si>
  <si>
    <t>10112192274107ច</t>
  </si>
  <si>
    <t>ហ៊ាង ស៊ាងលាង</t>
  </si>
  <si>
    <t>1999-05-27</t>
  </si>
  <si>
    <t>29901202294322ណ</t>
  </si>
  <si>
    <t>ឡាយ សុខឡា</t>
  </si>
  <si>
    <t>29809160277977អ</t>
  </si>
  <si>
    <t>អ៊ឹម គឹមសាន</t>
  </si>
  <si>
    <t>1985-07-03</t>
  </si>
  <si>
    <t>28509160272209ប</t>
  </si>
  <si>
    <t>ណាក់ នី</t>
  </si>
  <si>
    <t>1991-01-05</t>
  </si>
  <si>
    <t>29110160366701ដ</t>
  </si>
  <si>
    <t>មាន ភាច</t>
  </si>
  <si>
    <t>29212160502934ឍ</t>
  </si>
  <si>
    <t>សុខ ស្រីនី</t>
  </si>
  <si>
    <t>1997-12-21</t>
  </si>
  <si>
    <t>29712160494965អ</t>
  </si>
  <si>
    <t>អ៊ឹម លីហ៊ុយ</t>
  </si>
  <si>
    <t>1993-02-04</t>
  </si>
  <si>
    <t>29309160273840ផ</t>
  </si>
  <si>
    <t>ញឹម សុភាន់</t>
  </si>
  <si>
    <t>1990-08-03</t>
  </si>
  <si>
    <t>19009160273116ឍ</t>
  </si>
  <si>
    <t>ឡុង ចន្ថា</t>
  </si>
  <si>
    <t>18809160273343ព</t>
  </si>
  <si>
    <t>ភុំ ប៊ុនធឿន</t>
  </si>
  <si>
    <t>1995-09-09</t>
  </si>
  <si>
    <t>19509160272223ថ</t>
  </si>
  <si>
    <t>ហ៊ាន ប៊ុនស៊ន់</t>
  </si>
  <si>
    <t>18809160273175យ</t>
  </si>
  <si>
    <t>ជួង រ៉ា</t>
  </si>
  <si>
    <t>19509160272232ថ</t>
  </si>
  <si>
    <t>រី ម៉ៅ</t>
  </si>
  <si>
    <t>1994-12-11</t>
  </si>
  <si>
    <t>19409160272581ព</t>
  </si>
  <si>
    <t>សេងលី ចាន់រ៉ា</t>
  </si>
  <si>
    <t>1990-03-17</t>
  </si>
  <si>
    <t>29009160272318ទ</t>
  </si>
  <si>
    <t>ណៃ ចៅសឿង</t>
  </si>
  <si>
    <t>1987-07-02</t>
  </si>
  <si>
    <t>28709160274262ភ</t>
  </si>
  <si>
    <t>មឿន ស្រីវិន</t>
  </si>
  <si>
    <t>1998-04-18</t>
  </si>
  <si>
    <t>29810160350113ផ</t>
  </si>
  <si>
    <t>អ៊ុន ចិត្រា</t>
  </si>
  <si>
    <t>1987-07-05</t>
  </si>
  <si>
    <t>18712160517685យ</t>
  </si>
  <si>
    <t>សៀប មករា</t>
  </si>
  <si>
    <t>1997-01-03</t>
  </si>
  <si>
    <t>29707170837746គ</t>
  </si>
  <si>
    <t>គិន រដា្ឋ</t>
  </si>
  <si>
    <t>1992-11-17</t>
  </si>
  <si>
    <t>29202150010866ញ</t>
  </si>
  <si>
    <t>នន​ ឌី</t>
  </si>
  <si>
    <t>19202181241475ណ</t>
  </si>
  <si>
    <t>ទូច ចំរើន</t>
  </si>
  <si>
    <t>2000-02-08</t>
  </si>
  <si>
    <t>10002181245326គ</t>
  </si>
  <si>
    <t>ឡូត ភាក់</t>
  </si>
  <si>
    <t>19409160295474វ</t>
  </si>
  <si>
    <t>ហឿន​ ស្រីមុំ</t>
  </si>
  <si>
    <t>1990-09-15</t>
  </si>
  <si>
    <t>29006160129797រ</t>
  </si>
  <si>
    <t>ផ្លុង ចាន់ធួង</t>
  </si>
  <si>
    <t>1992-01-05</t>
  </si>
  <si>
    <t>19211181888459ក</t>
  </si>
  <si>
    <t>ភុំ ចាន់ថុល</t>
  </si>
  <si>
    <t>2000-02-13</t>
  </si>
  <si>
    <t>10011181895474ទ</t>
  </si>
  <si>
    <t>ហេង សូនី</t>
  </si>
  <si>
    <t>1991-04-03</t>
  </si>
  <si>
    <t>19112171032331គ</t>
  </si>
  <si>
    <t>អាត សេត</t>
  </si>
  <si>
    <t>1997-01-13</t>
  </si>
  <si>
    <t>19712181942406ព</t>
  </si>
  <si>
    <t>មិន វុឌ្ឍី</t>
  </si>
  <si>
    <t>1991-09-10</t>
  </si>
  <si>
    <t>19112181942402ឌ</t>
  </si>
  <si>
    <t>នួន សំអន</t>
  </si>
  <si>
    <t>18702181274127ធ</t>
  </si>
  <si>
    <t>នួន បញ្ញា</t>
  </si>
  <si>
    <t>1997-12-31</t>
  </si>
  <si>
    <t>19703181339131ទ</t>
  </si>
  <si>
    <t>យ៉េត ឆៃអ៊ាង</t>
  </si>
  <si>
    <t>1994-03-08</t>
  </si>
  <si>
    <t>29406170788843ខ</t>
  </si>
  <si>
    <t>កុសល សុភា</t>
  </si>
  <si>
    <t>2000-09-07</t>
  </si>
  <si>
    <t>20009160273222ទ</t>
  </si>
  <si>
    <t>ឃី ចាន់វត្តី</t>
  </si>
  <si>
    <t>1997-03-23</t>
  </si>
  <si>
    <t>29705192055652យ</t>
  </si>
  <si>
    <t>ផាន់ ដានី</t>
  </si>
  <si>
    <t>2001-06-09</t>
  </si>
  <si>
    <t>20111181898934ភ</t>
  </si>
  <si>
    <t>ហ៊ា ស្រីពេជ្រ</t>
  </si>
  <si>
    <t>1999-09-30</t>
  </si>
  <si>
    <t>29912181932052ផ</t>
  </si>
  <si>
    <t>ហេង ឆាយ</t>
  </si>
  <si>
    <t>19601181167931ផ</t>
  </si>
  <si>
    <t>ណាក់ ស្រីនីច</t>
  </si>
  <si>
    <t>2000-06-10</t>
  </si>
  <si>
    <t>20006192100004យ</t>
  </si>
  <si>
    <t>គុណ នីយ</t>
  </si>
  <si>
    <t>1997-08-10</t>
  </si>
  <si>
    <t>29706192096255ហ</t>
  </si>
  <si>
    <t>សេងលី ស្រីអូន</t>
  </si>
  <si>
    <t>1998-05-12</t>
  </si>
  <si>
    <t>29809160272531ធ</t>
  </si>
  <si>
    <t>ឡឹក សាវឿន</t>
  </si>
  <si>
    <t>1986-05-17</t>
  </si>
  <si>
    <t>18607192149696ឃ</t>
  </si>
  <si>
    <t>អ៊ឹម សុវណ្ណារិទ្ធ</t>
  </si>
  <si>
    <t>1995-12-12</t>
  </si>
  <si>
    <t>19508192179164ហ</t>
  </si>
  <si>
    <t>តឿន គឹមឡាង</t>
  </si>
  <si>
    <t>29911160431093ត</t>
  </si>
  <si>
    <t>ឆាយ វិសាល</t>
  </si>
  <si>
    <t>2000-12-16</t>
  </si>
  <si>
    <t>10009192196806ន</t>
  </si>
  <si>
    <t>ធន់ លេងអ៊ី</t>
  </si>
  <si>
    <t>29910192201886យ</t>
  </si>
  <si>
    <t>ឡេន ពុទ្ធា</t>
  </si>
  <si>
    <t>1999-09-04</t>
  </si>
  <si>
    <t>19910192221425ត</t>
  </si>
  <si>
    <t>គឹម កុសល</t>
  </si>
  <si>
    <t>19210170930412ជ</t>
  </si>
  <si>
    <t>ស៊ីម ចន្ទី</t>
  </si>
  <si>
    <t>2001-04-30</t>
  </si>
  <si>
    <t>20110192230056អ</t>
  </si>
  <si>
    <t>រ៉ា ឧត្តម</t>
  </si>
  <si>
    <t>1988-09-19</t>
  </si>
  <si>
    <t>18808192180388អ</t>
  </si>
  <si>
    <t>ម៉ឹក ម៉ូលី</t>
  </si>
  <si>
    <t>1986-03-11</t>
  </si>
  <si>
    <t>18601202287414ឍ</t>
  </si>
  <si>
    <t>ជឿន ចន្រ្ទា</t>
  </si>
  <si>
    <t>2000-02-01</t>
  </si>
  <si>
    <t>20002202311065ម</t>
  </si>
  <si>
    <t>ឈឿន ស្រីមុំ</t>
  </si>
  <si>
    <t>28309160272410ឌ</t>
  </si>
  <si>
    <t>គិន សុតេង</t>
  </si>
  <si>
    <t>1990-08-19</t>
  </si>
  <si>
    <t>29009160272755ព</t>
  </si>
  <si>
    <t>លី គឹមឡេង</t>
  </si>
  <si>
    <t>1989-02-02</t>
  </si>
  <si>
    <t>28909160272545ល</t>
  </si>
  <si>
    <t>រស់ លក្ខិណា</t>
  </si>
  <si>
    <t>1985-08-16</t>
  </si>
  <si>
    <t>28509160273288វ</t>
  </si>
  <si>
    <t>ឌឹម​ យាប</t>
  </si>
  <si>
    <t>1981-01-04</t>
  </si>
  <si>
    <t>28109160273715ន</t>
  </si>
  <si>
    <t>ឈីន​ សីម៉ា</t>
  </si>
  <si>
    <t>29509160273763ល</t>
  </si>
  <si>
    <t>ធីម​ សារ៉ុម</t>
  </si>
  <si>
    <t>29309160301725គ</t>
  </si>
  <si>
    <t>អ៊ីន​ ស្រីអេង</t>
  </si>
  <si>
    <t>29912171076291ម</t>
  </si>
  <si>
    <t>ឆេង សំបូរ</t>
  </si>
  <si>
    <t>1998-09-08</t>
  </si>
  <si>
    <t>29802181286662វ</t>
  </si>
  <si>
    <t>ពាង ចាន់ធា</t>
  </si>
  <si>
    <t>1997-12-27</t>
  </si>
  <si>
    <t>29704170716068យ</t>
  </si>
  <si>
    <t>ខាន់ ណាក់</t>
  </si>
  <si>
    <t>1988-08-17</t>
  </si>
  <si>
    <t>18809160272605ព</t>
  </si>
  <si>
    <t>ពោ បញ្ញា</t>
  </si>
  <si>
    <t>1987-07-16</t>
  </si>
  <si>
    <t>18709160275509ល</t>
  </si>
  <si>
    <t>ឡាយ ធួន</t>
  </si>
  <si>
    <t>1984-01-09</t>
  </si>
  <si>
    <t>18409160272730ទ</t>
  </si>
  <si>
    <t>យ៉េត បញ្ញា</t>
  </si>
  <si>
    <t>1989-03-27</t>
  </si>
  <si>
    <t>18909160275544វ</t>
  </si>
  <si>
    <t>ដូន ធូ</t>
  </si>
  <si>
    <t>1986-08-02</t>
  </si>
  <si>
    <t>18609160273368ល</t>
  </si>
  <si>
    <t>កក់ កាក់</t>
  </si>
  <si>
    <t>18209160274098ម</t>
  </si>
  <si>
    <t>សេង លឹមហុង</t>
  </si>
  <si>
    <t>1988-03-05</t>
  </si>
  <si>
    <t>18802160051710ជ</t>
  </si>
  <si>
    <t>1994-04-20</t>
  </si>
  <si>
    <t>លាន ចាន់ណា</t>
  </si>
  <si>
    <t>19908181597333ខ</t>
  </si>
  <si>
    <t>1987-10-03</t>
  </si>
  <si>
    <t>គុយ មនិន</t>
  </si>
  <si>
    <t>1986-10-11</t>
  </si>
  <si>
    <t>18609160272783ល</t>
  </si>
  <si>
    <t>ណាល់ វាសនា</t>
  </si>
  <si>
    <t>1989-06-17</t>
  </si>
  <si>
    <t>18909160275093ល</t>
  </si>
  <si>
    <t>ឈុន ង៉ាន់</t>
  </si>
  <si>
    <t>1971-05-17</t>
  </si>
  <si>
    <t>17109160274234ណ</t>
  </si>
  <si>
    <t>ធី សុធុន</t>
  </si>
  <si>
    <t>1995-10-02</t>
  </si>
  <si>
    <t>19509160273472ភ</t>
  </si>
  <si>
    <t>ណាង សុគង់</t>
  </si>
  <si>
    <t>1995-09-01</t>
  </si>
  <si>
    <t>19509160274327ភ</t>
  </si>
  <si>
    <t>នឹម នឿន</t>
  </si>
  <si>
    <t>1980-04-02</t>
  </si>
  <si>
    <t>18002170611305គ</t>
  </si>
  <si>
    <t>ជឹម សាវិន</t>
  </si>
  <si>
    <t>1992-11-05</t>
  </si>
  <si>
    <t>19203170640057ឌ</t>
  </si>
  <si>
    <t>មាច សុភាព</t>
  </si>
  <si>
    <t>19611170960405ទ</t>
  </si>
  <si>
    <t>គុយ នី</t>
  </si>
  <si>
    <t>18209160273691ស</t>
  </si>
  <si>
    <t>ជួង សារ៉ី</t>
  </si>
  <si>
    <t>19701160031858ត</t>
  </si>
  <si>
    <t>ឆន លីថូ</t>
  </si>
  <si>
    <t>19310192234640ឌ</t>
  </si>
  <si>
    <t>ថៃ ថូ</t>
  </si>
  <si>
    <t>1963-10-20</t>
  </si>
  <si>
    <t>26309160328223ណ</t>
  </si>
  <si>
    <t>វន វុទ្ធី</t>
  </si>
  <si>
    <t>1953-09-10</t>
  </si>
  <si>
    <t>25309160273932ន</t>
  </si>
  <si>
    <t>ញ៉ែម សុភា</t>
  </si>
  <si>
    <t>1971-01-01</t>
  </si>
  <si>
    <t>27109160274255ធ</t>
  </si>
  <si>
    <t>ស្រី អូន</t>
  </si>
  <si>
    <t>1997-09-21</t>
  </si>
  <si>
    <t>29709160272878គ</t>
  </si>
  <si>
    <t>គួយ គីមឡាង</t>
  </si>
  <si>
    <t>20110192212407អ</t>
  </si>
  <si>
    <t>សំ ឡូន</t>
  </si>
  <si>
    <t>1965-07-11</t>
  </si>
  <si>
    <t>26509160273011ដ</t>
  </si>
  <si>
    <t>យក់ សឿន</t>
  </si>
  <si>
    <t>1965-05-06</t>
  </si>
  <si>
    <t>26509160273648រ</t>
  </si>
  <si>
    <t>ធី ចិន្តា</t>
  </si>
  <si>
    <t>28309160327562ផ</t>
  </si>
  <si>
    <t>ឆូយ សារ៉ា</t>
  </si>
  <si>
    <t>1979-08-15</t>
  </si>
  <si>
    <t>27905170774003ន</t>
  </si>
  <si>
    <t>វល្លិ៍​ ភារុណ</t>
  </si>
  <si>
    <t>19601191975963ខ</t>
  </si>
  <si>
    <t>ចេន​ ឡៃហន</t>
  </si>
  <si>
    <t>29209160272760ប</t>
  </si>
  <si>
    <t>ជីន ចិន្តា</t>
  </si>
  <si>
    <t>1991-07-08</t>
  </si>
  <si>
    <t>29109160273457ភ</t>
  </si>
  <si>
    <t>ឌី ធារី</t>
  </si>
  <si>
    <t>1984-04-03</t>
  </si>
  <si>
    <t>28409160272794វ</t>
  </si>
  <si>
    <t>សំ កុសល់</t>
  </si>
  <si>
    <t>1988-10-19</t>
  </si>
  <si>
    <t>18809160274578ក</t>
  </si>
  <si>
    <t>ងន់ បូផា</t>
  </si>
  <si>
    <t>1987-02-03</t>
  </si>
  <si>
    <t>28709160274273យ</t>
  </si>
  <si>
    <t>អឿរ​ សុខគាន</t>
  </si>
  <si>
    <t>1980-12-01</t>
  </si>
  <si>
    <t>28009160275132ឍ</t>
  </si>
  <si>
    <t>អ៊ីន ស្រីដែន</t>
  </si>
  <si>
    <t>1984-11-17</t>
  </si>
  <si>
    <t>28409160273376យ</t>
  </si>
  <si>
    <t>នង​ គឹមនី</t>
  </si>
  <si>
    <t>1982-10-03</t>
  </si>
  <si>
    <t>28209160273360ថ</t>
  </si>
  <si>
    <t>តូ ស្រៀន</t>
  </si>
  <si>
    <t>18809160272589ក</t>
  </si>
  <si>
    <t>ជា សាវុន</t>
  </si>
  <si>
    <t>1978-12-10</t>
  </si>
  <si>
    <t>17809160272654យ</t>
  </si>
  <si>
    <t>អេង សុគា</t>
  </si>
  <si>
    <t>18809160272525ភ</t>
  </si>
  <si>
    <t>រី នាង</t>
  </si>
  <si>
    <t>28309160272949ស</t>
  </si>
  <si>
    <t>ប៊ុន ស្រស់</t>
  </si>
  <si>
    <t>1986-09-01</t>
  </si>
  <si>
    <t>28609160273990ស</t>
  </si>
  <si>
    <t>ស៊ីម ម៉ាប់</t>
  </si>
  <si>
    <t>29409160271958ហ</t>
  </si>
  <si>
    <t>សៅ សឿន</t>
  </si>
  <si>
    <t>29109160272741ធ</t>
  </si>
  <si>
    <t>ចាយ ដានី</t>
  </si>
  <si>
    <t>29609160273517យ</t>
  </si>
  <si>
    <t>ឆូយ សារិត</t>
  </si>
  <si>
    <t>1990-06-04</t>
  </si>
  <si>
    <t>19009160273812ថ</t>
  </si>
  <si>
    <t>សៀង មករា</t>
  </si>
  <si>
    <t>1991-01-01</t>
  </si>
  <si>
    <t>19110160350143គ</t>
  </si>
  <si>
    <t>ហម ស្រីនុច</t>
  </si>
  <si>
    <t>1996-07-05</t>
  </si>
  <si>
    <t>29606170788642ក</t>
  </si>
  <si>
    <t>ឈួន សុគន្ធា</t>
  </si>
  <si>
    <t>1990-03-03</t>
  </si>
  <si>
    <t>29007170849734វ</t>
  </si>
  <si>
    <t>សេង ចាន់ថន</t>
  </si>
  <si>
    <t>1974-10-10</t>
  </si>
  <si>
    <t>17409160272359ភ</t>
  </si>
  <si>
    <t>សំ ថាវី</t>
  </si>
  <si>
    <t>1989-11-14</t>
  </si>
  <si>
    <t>28909160274367ឡ</t>
  </si>
  <si>
    <t>ប៉ុន នីរ៉ា</t>
  </si>
  <si>
    <t>29509160273240ទ</t>
  </si>
  <si>
    <t>អ៊ឹម សុខុម</t>
  </si>
  <si>
    <t>1987-06-01</t>
  </si>
  <si>
    <t>28709160273551ភ</t>
  </si>
  <si>
    <t>ធឿន ស្រីល័ក្ខ</t>
  </si>
  <si>
    <t>1988-03-30</t>
  </si>
  <si>
    <t>28809160272388ឡ</t>
  </si>
  <si>
    <t>ដួង សារ៉ាត់</t>
  </si>
  <si>
    <t>1986-04-07</t>
  </si>
  <si>
    <t>28609160273726រ</t>
  </si>
  <si>
    <t>ហ៊ន់ ស្រីមុំ</t>
  </si>
  <si>
    <t>1990-01-12</t>
  </si>
  <si>
    <t>29009160274000ជ</t>
  </si>
  <si>
    <t>ហេង 	តៃម៉ូ</t>
  </si>
  <si>
    <t>1998-08-06</t>
  </si>
  <si>
    <t>29809160273936វ</t>
  </si>
  <si>
    <t>រឹត ផាវី</t>
  </si>
  <si>
    <t>1989-02-06</t>
  </si>
  <si>
    <t>28909160272417យ</t>
  </si>
  <si>
    <t>ពោន យូរ៉ា</t>
  </si>
  <si>
    <t>29409160275046ព</t>
  </si>
  <si>
    <t>ឈុំ ឈ័ន</t>
  </si>
  <si>
    <t>1986-07-09</t>
  </si>
  <si>
    <t>28609160275040ទ</t>
  </si>
  <si>
    <t>ញិន ទូច</t>
  </si>
  <si>
    <t>29309160273196យ</t>
  </si>
  <si>
    <t>សាន អ៊ីនាង</t>
  </si>
  <si>
    <t>29805170773942ឡ</t>
  </si>
  <si>
    <t>ទុង ស៊ីណុល</t>
  </si>
  <si>
    <t>1991-09-20</t>
  </si>
  <si>
    <t>29109160274072ទ</t>
  </si>
  <si>
    <t>សែម ស៊ីថា</t>
  </si>
  <si>
    <t>1987-02-15</t>
  </si>
  <si>
    <t>28709160273689គ</t>
  </si>
  <si>
    <t>1990-05-19</t>
  </si>
  <si>
    <t>29009160274324ថ</t>
  </si>
  <si>
    <t>ឡេង ស្រីពៅ</t>
  </si>
  <si>
    <t>1995-11-06</t>
  </si>
  <si>
    <t>29509160273364ម</t>
  </si>
  <si>
    <t>ឆុន សុខន</t>
  </si>
  <si>
    <t>1992-06-14</t>
  </si>
  <si>
    <t>29209160328270ធ</t>
  </si>
  <si>
    <t>អឿន ចាន់ដែន</t>
  </si>
  <si>
    <t>1983-04-06</t>
  </si>
  <si>
    <t>28309160273384ភ</t>
  </si>
  <si>
    <t>ឡឹក សុផាត</t>
  </si>
  <si>
    <t>1978-12-01</t>
  </si>
  <si>
    <t>27809160274527វ</t>
  </si>
  <si>
    <t>ទិន សោវ័ន</t>
  </si>
  <si>
    <t>1990-04-13</t>
  </si>
  <si>
    <t>29009160273828ម</t>
  </si>
  <si>
    <t>ផាត សុភ័ណ</t>
  </si>
  <si>
    <t>1991-12-10</t>
  </si>
  <si>
    <t>29109160275091ន</t>
  </si>
  <si>
    <t>ឌីន ថាវី</t>
  </si>
  <si>
    <t>1989-02-09</t>
  </si>
  <si>
    <t>28909160273515យ</t>
  </si>
  <si>
    <t>អ៊ុច សុខគង្គា</t>
  </si>
  <si>
    <t>1991-09-08</t>
  </si>
  <si>
    <t>29109160274142ត</t>
  </si>
  <si>
    <t>1993-03-05</t>
  </si>
  <si>
    <t>នាង ស្រីអូន</t>
  </si>
  <si>
    <t>1989-06-04</t>
  </si>
  <si>
    <t>28909160272944ហ</t>
  </si>
  <si>
    <t>វ៉ាន់ សុខអៀង</t>
  </si>
  <si>
    <t>28109160273650ទ</t>
  </si>
  <si>
    <t>ណាត ថេត</t>
  </si>
  <si>
    <t>1989-09-01</t>
  </si>
  <si>
    <t>28909160273799ឆ</t>
  </si>
  <si>
    <t>ហេង ស្រីនី</t>
  </si>
  <si>
    <t>1984-11-30</t>
  </si>
  <si>
    <t>28409160274878ក</t>
  </si>
  <si>
    <t>យន់ ណារ័ត្ន</t>
  </si>
  <si>
    <t>1987-11-09</t>
  </si>
  <si>
    <t>28709160274641ម</t>
  </si>
  <si>
    <t>គួន ស្រីអន</t>
  </si>
  <si>
    <t>1990-04-18</t>
  </si>
  <si>
    <t>29009160272853ផ</t>
  </si>
  <si>
    <t>ម៉ែន ស្រីនិច</t>
  </si>
  <si>
    <t>1997-09-09</t>
  </si>
  <si>
    <t>29709160274464វ</t>
  </si>
  <si>
    <t>ឃី ចាន់ណា</t>
  </si>
  <si>
    <t>1983-02-10</t>
  </si>
  <si>
    <t>28309160328326ប</t>
  </si>
  <si>
    <t>ហួន ហ៊ាត</t>
  </si>
  <si>
    <t>1989-07-07</t>
  </si>
  <si>
    <t>28909160274920រ</t>
  </si>
  <si>
    <t>រិន ស៊ីណា</t>
  </si>
  <si>
    <t>1988-12-24</t>
  </si>
  <si>
    <t>28809160273125ផ</t>
  </si>
  <si>
    <t>ផុន សេងយូ</t>
  </si>
  <si>
    <t>1996-10-04</t>
  </si>
  <si>
    <t>29609160274745ស</t>
  </si>
  <si>
    <t>យាត បូផា</t>
  </si>
  <si>
    <t>29709160273603ព</t>
  </si>
  <si>
    <t>សាត សុខន</t>
  </si>
  <si>
    <t>1990-06-14</t>
  </si>
  <si>
    <t>29002170607994ភ</t>
  </si>
  <si>
    <t>ឃុន សៅរុន</t>
  </si>
  <si>
    <t>1986-09-20</t>
  </si>
  <si>
    <t>28602170610622ដ</t>
  </si>
  <si>
    <t>យ៉ាន អេន</t>
  </si>
  <si>
    <t>1985-01-14</t>
  </si>
  <si>
    <t>28509160265923យ</t>
  </si>
  <si>
    <t>ឌុច វន្នី</t>
  </si>
  <si>
    <t>1987-11-12</t>
  </si>
  <si>
    <t>28702181276595ហ</t>
  </si>
  <si>
    <t>អ៊ាន ឌីណា</t>
  </si>
  <si>
    <t>28804181362641ផ</t>
  </si>
  <si>
    <t>យ៉ាន សំភ័ស្ស</t>
  </si>
  <si>
    <t>1994-03-02</t>
  </si>
  <si>
    <t>29409160275284រ</t>
  </si>
  <si>
    <t>នឿន ស្រីមុំ</t>
  </si>
  <si>
    <t>1992-09-09</t>
  </si>
  <si>
    <t>29209160275376ស</t>
  </si>
  <si>
    <t>ស្វាយ សុភន</t>
  </si>
  <si>
    <t>1987-08-13</t>
  </si>
  <si>
    <t>28709160273160ន</t>
  </si>
  <si>
    <t>ហេង ចាន់ណា</t>
  </si>
  <si>
    <t>1988-09-08</t>
  </si>
  <si>
    <t>28809160273157រ</t>
  </si>
  <si>
    <t>គ្រូស វីឡៃ</t>
  </si>
  <si>
    <t>29509160273757ហ</t>
  </si>
  <si>
    <t>ថុន សេងឡាយ</t>
  </si>
  <si>
    <t>2000-09-04</t>
  </si>
  <si>
    <t>20010192211113ម</t>
  </si>
  <si>
    <t>ញឹម ស្រស់</t>
  </si>
  <si>
    <t>29010160378337ទ</t>
  </si>
  <si>
    <t>ផា សុខា</t>
  </si>
  <si>
    <t>1986-05-22</t>
  </si>
  <si>
    <t>28609160273754ល</t>
  </si>
  <si>
    <t>រស់ ចាន់ធួន</t>
  </si>
  <si>
    <t>28809160273839ក</t>
  </si>
  <si>
    <t>វ៉ិត សុខា</t>
  </si>
  <si>
    <t>1983-06-01</t>
  </si>
  <si>
    <t>28309160275620ធ</t>
  </si>
  <si>
    <t>វ៉ាត មករា</t>
  </si>
  <si>
    <t>1988-03-09</t>
  </si>
  <si>
    <t>28811160467542ព</t>
  </si>
  <si>
    <t>ម៉ៅ ស្រីព្រឹក</t>
  </si>
  <si>
    <t>1996-04-02</t>
  </si>
  <si>
    <t>29609160273853វ</t>
  </si>
  <si>
    <t>ធឿន អន</t>
  </si>
  <si>
    <t>1984-12-25</t>
  </si>
  <si>
    <t>28409160272326ន</t>
  </si>
  <si>
    <t>គន	 ស្រីមុំ</t>
  </si>
  <si>
    <t>1979-04-26</t>
  </si>
  <si>
    <t>27909160272477ហ</t>
  </si>
  <si>
    <t>ជឹម សុឃា</t>
  </si>
  <si>
    <t>1995-01-06</t>
  </si>
  <si>
    <t>29509160273478ស</t>
  </si>
  <si>
    <t>ថុន ដារី</t>
  </si>
  <si>
    <t>1996-11-10</t>
  </si>
  <si>
    <t>29609160274137ម</t>
  </si>
  <si>
    <t>ធីន ណារ៉េត</t>
  </si>
  <si>
    <t>29009160273835ព</t>
  </si>
  <si>
    <t>រ៉ន សារី</t>
  </si>
  <si>
    <t>29509160274975ក</t>
  </si>
  <si>
    <t>ទុយ លក្ខិណា</t>
  </si>
  <si>
    <t>1992-08-13</t>
  </si>
  <si>
    <t>29209160272735ព</t>
  </si>
  <si>
    <t>1993-03-10</t>
  </si>
  <si>
    <t>យ៉ាន ចាន់គ្រឹះស្នា</t>
  </si>
  <si>
    <t>29109160275048ផ</t>
  </si>
  <si>
    <t>សាត រីណា</t>
  </si>
  <si>
    <t>1991-12-30</t>
  </si>
  <si>
    <t>29109160274017ថ</t>
  </si>
  <si>
    <t>ថុល វី</t>
  </si>
  <si>
    <t>1985-08-20</t>
  </si>
  <si>
    <t>28509160275032ទ</t>
  </si>
  <si>
    <t>រស់ សុភ័ស្ត</t>
  </si>
  <si>
    <t>1984-01-03</t>
  </si>
  <si>
    <t>28409160275435ភ</t>
  </si>
  <si>
    <t>ចៅ វណ្នី</t>
  </si>
  <si>
    <t>1979-09-06</t>
  </si>
  <si>
    <t>27909160273201ថ</t>
  </si>
  <si>
    <t>សេង គឹមតុង</t>
  </si>
  <si>
    <t>1985-09-11</t>
  </si>
  <si>
    <t>28509160273062ធ</t>
  </si>
  <si>
    <t>កើត សុភី</t>
  </si>
  <si>
    <t>28609160272927វ</t>
  </si>
  <si>
    <t>ជាម សុភី</t>
  </si>
  <si>
    <t>1993-08-01</t>
  </si>
  <si>
    <t>29309160304434ត</t>
  </si>
  <si>
    <t>រើន អែម</t>
  </si>
  <si>
    <t>1980-09-07</t>
  </si>
  <si>
    <t>18009160328130ញ</t>
  </si>
  <si>
    <t>សាំង នី</t>
  </si>
  <si>
    <t>1989-03-12</t>
  </si>
  <si>
    <t>28909160273019ម</t>
  </si>
  <si>
    <t>រ៉ន រ៉ុម</t>
  </si>
  <si>
    <t>1987-04-21</t>
  </si>
  <si>
    <t>28709160273411ធ</t>
  </si>
  <si>
    <t>ហ៊ន ស៊ីថុល</t>
  </si>
  <si>
    <t>1986-09-03</t>
  </si>
  <si>
    <t>28609160274948ក</t>
  </si>
  <si>
    <t>សុន សុខហៀង</t>
  </si>
  <si>
    <t>1991-02-03</t>
  </si>
  <si>
    <t>29109160272976វ</t>
  </si>
  <si>
    <t>ថន ចន្ឌី</t>
  </si>
  <si>
    <t>1988-05-20</t>
  </si>
  <si>
    <t>28810160345400ញ</t>
  </si>
  <si>
    <t>គា ហាន់ណា</t>
  </si>
  <si>
    <t>29402181238220ឋ</t>
  </si>
  <si>
    <t>កែវ ស៊ីនាង</t>
  </si>
  <si>
    <t>1998-07-12</t>
  </si>
  <si>
    <t>29812160544110ឋ</t>
  </si>
  <si>
    <t>ណុល ស្រីភា</t>
  </si>
  <si>
    <t>2000-12-10</t>
  </si>
  <si>
    <t>20012181928725ត</t>
  </si>
  <si>
    <t>ប៊ុន សុខលីម</t>
  </si>
  <si>
    <t>28109160272826ផ</t>
  </si>
  <si>
    <t>ឃៀង ស្រីលិះ</t>
  </si>
  <si>
    <t>29903170637399គ</t>
  </si>
  <si>
    <t>សយ ដូរីណា</t>
  </si>
  <si>
    <t>1982-06-28</t>
  </si>
  <si>
    <t>28209160273480ន</t>
  </si>
  <si>
    <t>ឡេង សុគន្ធា</t>
  </si>
  <si>
    <t>1980-12-02</t>
  </si>
  <si>
    <t>28009160273018ណ</t>
  </si>
  <si>
    <t>សេង ចាន់</t>
  </si>
  <si>
    <t>1979-11-13</t>
  </si>
  <si>
    <t>17909160273039ម</t>
  </si>
  <si>
    <t>មុំ រដ្ឋា</t>
  </si>
  <si>
    <t>1982-08-10</t>
  </si>
  <si>
    <t>28209160275128ប</t>
  </si>
  <si>
    <t>ខឹម ផល្លី</t>
  </si>
  <si>
    <t>1984-02-11</t>
  </si>
  <si>
    <t>28409160272811ធ</t>
  </si>
  <si>
    <t>គី សុបិន</t>
  </si>
  <si>
    <t>1980-01-29</t>
  </si>
  <si>
    <t>18009160273894យ</t>
  </si>
  <si>
    <t>ណុល ស្រីមុំ</t>
  </si>
  <si>
    <t>1992-04-08</t>
  </si>
  <si>
    <t>29210160361431ឆ</t>
  </si>
  <si>
    <t>លី ផេង</t>
  </si>
  <si>
    <t>1980-08-09</t>
  </si>
  <si>
    <t>28009160274757យ</t>
  </si>
  <si>
    <t>ប៉ុល សុផល់</t>
  </si>
  <si>
    <t>1990-05-06</t>
  </si>
  <si>
    <t>29009160303236ឋ</t>
  </si>
  <si>
    <t>សែត ដែន</t>
  </si>
  <si>
    <t>29011160417437ឍ</t>
  </si>
  <si>
    <t>ឆែម ចាន់ណា</t>
  </si>
  <si>
    <t>1979-08-21</t>
  </si>
  <si>
    <t>27909160274062ព</t>
  </si>
  <si>
    <t>អន លាងហឿន</t>
  </si>
  <si>
    <t>28809160274680វ</t>
  </si>
  <si>
    <t>28809160273070ប</t>
  </si>
  <si>
    <t>ឆន រ៉ានី</t>
  </si>
  <si>
    <t>1985-08-05</t>
  </si>
  <si>
    <t>28509160275161ប</t>
  </si>
  <si>
    <t>ទឹម ឈុនលាង</t>
  </si>
  <si>
    <t>28809160274026ព</t>
  </si>
  <si>
    <t>ឡុង ណៃស្រ៊ាន់</t>
  </si>
  <si>
    <t>1984-04-29</t>
  </si>
  <si>
    <t>28409160273574ព</t>
  </si>
  <si>
    <t>ម៉ុន សុខនី</t>
  </si>
  <si>
    <t>1990-01-14</t>
  </si>
  <si>
    <t>29009160273670ម</t>
  </si>
  <si>
    <t>យង់ ស្រេង</t>
  </si>
  <si>
    <t>1981-09-11</t>
  </si>
  <si>
    <t>18109160272707ធ</t>
  </si>
  <si>
    <t>ចាប ម៉ាលីន</t>
  </si>
  <si>
    <t>28001150000347ឡ</t>
  </si>
  <si>
    <t>ប៊ិន គឹមហួរ</t>
  </si>
  <si>
    <t>1984-04-04</t>
  </si>
  <si>
    <t>28409160273153ធ</t>
  </si>
  <si>
    <t>តែម ផល្លី</t>
  </si>
  <si>
    <t>28709160272655ល</t>
  </si>
  <si>
    <t>តេង ភារម្យ</t>
  </si>
  <si>
    <t>1989-07-16</t>
  </si>
  <si>
    <t>28909160273618ស</t>
  </si>
  <si>
    <t>ម៉ៅ វិចិត្រ</t>
  </si>
  <si>
    <t>18009160272419ទ</t>
  </si>
  <si>
    <t>ទី ឌីណា</t>
  </si>
  <si>
    <t>1993-03-03</t>
  </si>
  <si>
    <t>29309160273946វ</t>
  </si>
  <si>
    <t>កួរ អ៊ីហ្វុង</t>
  </si>
  <si>
    <t>1978-10-15</t>
  </si>
  <si>
    <t>17809160272350ធ</t>
  </si>
  <si>
    <t>ម៉ូត ម៉ុនដានី</t>
  </si>
  <si>
    <t>1991-09-03</t>
  </si>
  <si>
    <t>29109160272698ស</t>
  </si>
  <si>
    <t>ផ្លុង ចន្ធូ</t>
  </si>
  <si>
    <t>1988-02-11</t>
  </si>
  <si>
    <t>18809160274388អ</t>
  </si>
  <si>
    <t>ទេព សុភា</t>
  </si>
  <si>
    <t>29610160367859ហ</t>
  </si>
  <si>
    <t>ស៊ឹង គឹមអាន</t>
  </si>
  <si>
    <t>1984-01-07</t>
  </si>
  <si>
    <t>18409160275039ព</t>
  </si>
  <si>
    <t>នូ សាវ៉េត</t>
  </si>
  <si>
    <t>1985-01-04</t>
  </si>
  <si>
    <t>18509160272537ភ</t>
  </si>
  <si>
    <t>យ៉ន ផល្លះ</t>
  </si>
  <si>
    <t>19209160273651ន</t>
  </si>
  <si>
    <t>ស៊ាប ផាន់ណា</t>
  </si>
  <si>
    <t>1987-04-12</t>
  </si>
  <si>
    <t>28709160272221ថ</t>
  </si>
  <si>
    <t>ឌឹម ណៃយ៉ា</t>
  </si>
  <si>
    <t>1988-01-11</t>
  </si>
  <si>
    <t>28809160272429ល</t>
  </si>
  <si>
    <t>ជា ចន្ថា</t>
  </si>
  <si>
    <t>1989-09-19</t>
  </si>
  <si>
    <t>28909160274401ប</t>
  </si>
  <si>
    <t>សុង អាង</t>
  </si>
  <si>
    <t>1984-02-19</t>
  </si>
  <si>
    <t>18409160273321ណ</t>
  </si>
  <si>
    <t>គុជ ពន្លក</t>
  </si>
  <si>
    <t>18909160272690ល</t>
  </si>
  <si>
    <t>យូ សុណាន</t>
  </si>
  <si>
    <t>18809160274429វ</t>
  </si>
  <si>
    <t>ទ្រី កានិច</t>
  </si>
  <si>
    <t>29409160272253ន</t>
  </si>
  <si>
    <t>លឹម ស៊ុយវេង</t>
  </si>
  <si>
    <t>1980-11-01</t>
  </si>
  <si>
    <t>18009160273616ទ</t>
  </si>
  <si>
    <t>ស៊ាប សុខា</t>
  </si>
  <si>
    <t>1989-08-06</t>
  </si>
  <si>
    <t>28909160273909អ</t>
  </si>
  <si>
    <t>សុង 	អ៊ីម</t>
  </si>
  <si>
    <t>28209160327978ឡ</t>
  </si>
  <si>
    <t>រស់ លាងឈី</t>
  </si>
  <si>
    <t>29009160273871ព</t>
  </si>
  <si>
    <t>ឡេង សុធារី</t>
  </si>
  <si>
    <t>28509160272773រ</t>
  </si>
  <si>
    <t>នី ស៊ាងហាក់</t>
  </si>
  <si>
    <t>29502160056165ត</t>
  </si>
  <si>
    <t>ហេង ម៉ាលឹះ</t>
  </si>
  <si>
    <t>2000-12-14</t>
  </si>
  <si>
    <t>20001191958855ផ</t>
  </si>
  <si>
    <t>ឆាន សុផានណៃ</t>
  </si>
  <si>
    <t>29809160273258ស</t>
  </si>
  <si>
    <t>ស៊ី សុខលីន</t>
  </si>
  <si>
    <t>1996-04-25</t>
  </si>
  <si>
    <t>29610160397196ល</t>
  </si>
  <si>
    <t>ជីន ចំប៉ា</t>
  </si>
  <si>
    <t>29309160274296ល</t>
  </si>
  <si>
    <t>មូល នី</t>
  </si>
  <si>
    <t>28311160416018ញ</t>
  </si>
  <si>
    <t>ពាង សៅរី</t>
  </si>
  <si>
    <t>1991-01-12</t>
  </si>
  <si>
    <t>29101170605295ត</t>
  </si>
  <si>
    <t>ឡាង​ ណាត</t>
  </si>
  <si>
    <t>1989-03-13</t>
  </si>
  <si>
    <t>28910160348649វ</t>
  </si>
  <si>
    <t>រិន គុន្ធី</t>
  </si>
  <si>
    <t>29906170788769ឍ</t>
  </si>
  <si>
    <t>រិន ណ៉ណ</t>
  </si>
  <si>
    <t>28505170774390យ</t>
  </si>
  <si>
    <t>ថែ សាម៉ី</t>
  </si>
  <si>
    <t>1986-04-10</t>
  </si>
  <si>
    <t>28606170813190ន</t>
  </si>
  <si>
    <t>1990-03-07</t>
  </si>
  <si>
    <t>ងន់ រដ្ឋណា</t>
  </si>
  <si>
    <t>29101170573806ទ</t>
  </si>
  <si>
    <t>ជូន ចាន់រ៉ាត</t>
  </si>
  <si>
    <t>20012181928853ទ</t>
  </si>
  <si>
    <t>មុំ វុទ្ធី</t>
  </si>
  <si>
    <t>1986-07-07</t>
  </si>
  <si>
    <t>28609160305152ត</t>
  </si>
  <si>
    <t>វ៉ិត បូផា</t>
  </si>
  <si>
    <t>29105170741893ម</t>
  </si>
  <si>
    <t>វ៉ន សុដា</t>
  </si>
  <si>
    <t>1988-02-08</t>
  </si>
  <si>
    <t>28806181417699ង</t>
  </si>
  <si>
    <t>ចេង ចិន្តា</t>
  </si>
  <si>
    <t>29309160322957យ</t>
  </si>
  <si>
    <t>វង់ ខេត</t>
  </si>
  <si>
    <t>29805170773851ហ</t>
  </si>
  <si>
    <t>ផុន សារឹម</t>
  </si>
  <si>
    <t>1983-05-16</t>
  </si>
  <si>
    <t>28309160274477ល</t>
  </si>
  <si>
    <t>គួង ណៃយីម</t>
  </si>
  <si>
    <t>1984-09-15</t>
  </si>
  <si>
    <t>28409160272840ប</t>
  </si>
  <si>
    <t>អ៊ុក ពេញ</t>
  </si>
  <si>
    <t>28309160273745ម</t>
  </si>
  <si>
    <t>ប៊ូ ស្រីទូច</t>
  </si>
  <si>
    <t>1995-03-07</t>
  </si>
  <si>
    <t>29509160274662រ</t>
  </si>
  <si>
    <t>1995-11-02</t>
  </si>
  <si>
    <t>ប៊ាន នួន</t>
  </si>
  <si>
    <t>1991-09-30</t>
  </si>
  <si>
    <t>29109160274278យ</t>
  </si>
  <si>
    <t>ស៊ុន សុធា</t>
  </si>
  <si>
    <t>1986-03-05</t>
  </si>
  <si>
    <t>28606170788780គ</t>
  </si>
  <si>
    <t>ពេញ សាវិន</t>
  </si>
  <si>
    <t>1999-05-12</t>
  </si>
  <si>
    <t>29905170774165ហ</t>
  </si>
  <si>
    <t>ធិន កែវ</t>
  </si>
  <si>
    <t>29606170788815គ</t>
  </si>
  <si>
    <t>ហួត សុកា</t>
  </si>
  <si>
    <t>29510170925421ត</t>
  </si>
  <si>
    <t>គឹម សាវឿន</t>
  </si>
  <si>
    <t>28509160273459វ</t>
  </si>
  <si>
    <t>វន់ បូផា</t>
  </si>
  <si>
    <t>29609160273378ហ</t>
  </si>
  <si>
    <t>មឿន ម៉ៅ</t>
  </si>
  <si>
    <t>1992-05-06</t>
  </si>
  <si>
    <t>29209160270615ទ</t>
  </si>
  <si>
    <t>វ័រ សុកនី</t>
  </si>
  <si>
    <t>2000-09-08</t>
  </si>
  <si>
    <t>20005192057477ថ</t>
  </si>
  <si>
    <t>ឆែម ធួក</t>
  </si>
  <si>
    <t>1990-01-21</t>
  </si>
  <si>
    <t>29009160317725ន</t>
  </si>
  <si>
    <t>ប៉េង សាខន</t>
  </si>
  <si>
    <t>29911160445987រ</t>
  </si>
  <si>
    <t>តុប សាវន</t>
  </si>
  <si>
    <t>20010192205793ឈ</t>
  </si>
  <si>
    <t>ណា នាន់</t>
  </si>
  <si>
    <t>1992-09-11</t>
  </si>
  <si>
    <t>29204181361358ប</t>
  </si>
  <si>
    <t>គល់ ណាត់</t>
  </si>
  <si>
    <t>2000-05-10</t>
  </si>
  <si>
    <t>20005192058540ឈ</t>
  </si>
  <si>
    <t>យឿន​ ស្រីនិច</t>
  </si>
  <si>
    <t>29506160193164ព</t>
  </si>
  <si>
    <t>ឈុំ សារ៉ាន់</t>
  </si>
  <si>
    <t>27809160273635រ</t>
  </si>
  <si>
    <t>ខេង ធីតា</t>
  </si>
  <si>
    <t>28909160272620ផ</t>
  </si>
  <si>
    <t>អ៊ឹម ស៊ីន</t>
  </si>
  <si>
    <t>1997-07-02</t>
  </si>
  <si>
    <t>29711160469525យ</t>
  </si>
  <si>
    <t>ស៊ី ច្រឹប</t>
  </si>
  <si>
    <t>1989-02-01</t>
  </si>
  <si>
    <t>28902170608049ភ</t>
  </si>
  <si>
    <t>ខែម ចាន់ធា</t>
  </si>
  <si>
    <t>28203170681615ទ</t>
  </si>
  <si>
    <t>ស្រេង កញ្ញា</t>
  </si>
  <si>
    <t>29706170788791ឆ</t>
  </si>
  <si>
    <t>អ៊ឺន ផា</t>
  </si>
  <si>
    <t>1999-09-03</t>
  </si>
  <si>
    <t>29910170927272យ</t>
  </si>
  <si>
    <t>គឿន ផើង</t>
  </si>
  <si>
    <t>29805181385458ខ</t>
  </si>
  <si>
    <t>ចាន់ សុខែន</t>
  </si>
  <si>
    <t>1985-11-15</t>
  </si>
  <si>
    <t>28501170605299ព</t>
  </si>
  <si>
    <t>អ៊ាង កុលាប</t>
  </si>
  <si>
    <t>2000-08-11</t>
  </si>
  <si>
    <t>20010181789718ប</t>
  </si>
  <si>
    <t>ថុល ចន្ធី</t>
  </si>
  <si>
    <t>1998-03-14</t>
  </si>
  <si>
    <t>29802192000572ណ</t>
  </si>
  <si>
    <t>ហន ស្រីនាង</t>
  </si>
  <si>
    <t>2000-03-07</t>
  </si>
  <si>
    <t>20005192069445ណ</t>
  </si>
  <si>
    <t>ហាត់ ស្រីអូន</t>
  </si>
  <si>
    <t>1998-05-06</t>
  </si>
  <si>
    <t>29807192155535ស</t>
  </si>
  <si>
    <t>អុល ស្រីពៅ</t>
  </si>
  <si>
    <t>1980-03-16</t>
  </si>
  <si>
    <t>28006192105510ជ</t>
  </si>
  <si>
    <t>លី ហាហ្វីសោះ</t>
  </si>
  <si>
    <t>29608181545551ល</t>
  </si>
  <si>
    <t>នៅ វាន់នី</t>
  </si>
  <si>
    <t>20003192004691ង</t>
  </si>
  <si>
    <t>យីម ជីវ៉ា</t>
  </si>
  <si>
    <t>2001-02-08</t>
  </si>
  <si>
    <t>20103181315644ឆ</t>
  </si>
  <si>
    <t>ប៉ន សុភាព</t>
  </si>
  <si>
    <t>1998-05-20</t>
  </si>
  <si>
    <t>29803170673019ភ</t>
  </si>
  <si>
    <t>ឆុន ស្រីអូន</t>
  </si>
  <si>
    <t>1987-12-14</t>
  </si>
  <si>
    <t>28709160274676អ</t>
  </si>
  <si>
    <t>ធា ស្រីសាវ</t>
  </si>
  <si>
    <t>1996-09-08</t>
  </si>
  <si>
    <t>29609160273043ន</t>
  </si>
  <si>
    <t>ជុន ចិត</t>
  </si>
  <si>
    <t>28709160327768ក</t>
  </si>
  <si>
    <t>1989-06-10</t>
  </si>
  <si>
    <t>28909160273078ស</t>
  </si>
  <si>
    <t>ម៉ក់ ស្រីមុំ</t>
  </si>
  <si>
    <t>1989-01-10</t>
  </si>
  <si>
    <t>28909160273340ផ</t>
  </si>
  <si>
    <t>ពាង រ៉ាយ</t>
  </si>
  <si>
    <t>29309160275371ព</t>
  </si>
  <si>
    <t>ហេង ថា</t>
  </si>
  <si>
    <t>28009160272259ប</t>
  </si>
  <si>
    <t>ហួត សុខនឿន</t>
  </si>
  <si>
    <t>29810160348255ផ</t>
  </si>
  <si>
    <t>ឆាង ពៅ</t>
  </si>
  <si>
    <t>1997-06-07</t>
  </si>
  <si>
    <t>29709160332188រ</t>
  </si>
  <si>
    <t>ម៉ែន ម៉ារ៉ា</t>
  </si>
  <si>
    <t>1983-05-22</t>
  </si>
  <si>
    <t>28301170601703ឆ</t>
  </si>
  <si>
    <t>ណន ស្រីម៉ៅ</t>
  </si>
  <si>
    <t>1985-04-19</t>
  </si>
  <si>
    <t>28502170608006ឌ</t>
  </si>
  <si>
    <t>ធី កញ្ចរ៉ា</t>
  </si>
  <si>
    <t>29203170637992ល</t>
  </si>
  <si>
    <t>នាង ដាវី</t>
  </si>
  <si>
    <t>1995-03-02</t>
  </si>
  <si>
    <t>29505181388640ល</t>
  </si>
  <si>
    <t>ឆាង ធីម</t>
  </si>
  <si>
    <t>20001191977741ថ</t>
  </si>
  <si>
    <t>ស៊ន់ ភីន</t>
  </si>
  <si>
    <t>29904192041121ឌ</t>
  </si>
  <si>
    <t>មិត ចន្នា</t>
  </si>
  <si>
    <t>1998-08-09</t>
  </si>
  <si>
    <t>29808160190795អ</t>
  </si>
  <si>
    <t>គុន ឌីណា</t>
  </si>
  <si>
    <t>1991-09-09</t>
  </si>
  <si>
    <t>29110192205489ប</t>
  </si>
  <si>
    <t>ជឹម លីដា</t>
  </si>
  <si>
    <t>1988-10-28</t>
  </si>
  <si>
    <t>28811192240590ន</t>
  </si>
  <si>
    <t>1994-09-01</t>
  </si>
  <si>
    <t>ចាន់ លីន</t>
  </si>
  <si>
    <t>1981-07-05</t>
  </si>
  <si>
    <t>28109160274029ធ</t>
  </si>
  <si>
    <t>ឃីម ណៃយីម</t>
  </si>
  <si>
    <t>1986-10-19</t>
  </si>
  <si>
    <t>28609160273831ភ</t>
  </si>
  <si>
    <t>ឃុំ ផល្លា</t>
  </si>
  <si>
    <t>1980-10-05</t>
  </si>
  <si>
    <t>28009160272855ព</t>
  </si>
  <si>
    <t>ឌឿន ដន</t>
  </si>
  <si>
    <t>29209160274519ម</t>
  </si>
  <si>
    <t>ប៊ន នី</t>
  </si>
  <si>
    <t>1986-04-18</t>
  </si>
  <si>
    <t>28609160279459គ</t>
  </si>
  <si>
    <t>សុខ វណ្ណៈ</t>
  </si>
  <si>
    <t>29211160456479ម</t>
  </si>
  <si>
    <t>ថា ចាន់ឌី</t>
  </si>
  <si>
    <t>1992-10-11</t>
  </si>
  <si>
    <t>29209160300854ថ</t>
  </si>
  <si>
    <t>នី សុខា</t>
  </si>
  <si>
    <t>1996-05-09</t>
  </si>
  <si>
    <t>29605170774453ល</t>
  </si>
  <si>
    <t>ម៉ាន់ ចន្ថា</t>
  </si>
  <si>
    <t>1981-03-12</t>
  </si>
  <si>
    <t>28109160269302ថ</t>
  </si>
  <si>
    <t>ជ័យ​ ស្រីម៉ៅ</t>
  </si>
  <si>
    <t>1992-05-12</t>
  </si>
  <si>
    <t>29211160444191ឌ</t>
  </si>
  <si>
    <t>សន សាវី</t>
  </si>
  <si>
    <t>29706170809914ហ</t>
  </si>
  <si>
    <t>ហុក គឹមស៊ាង</t>
  </si>
  <si>
    <t>29707170828115យ</t>
  </si>
  <si>
    <t>ហាត់ ស្រីនិច</t>
  </si>
  <si>
    <t>1999-07-09</t>
  </si>
  <si>
    <t>29910170929155ល</t>
  </si>
  <si>
    <t>សឹង សុភ័ណ</t>
  </si>
  <si>
    <t>1991-05-05</t>
  </si>
  <si>
    <t>29112171011304ក</t>
  </si>
  <si>
    <t>ហ្សេន អាពីតាស់</t>
  </si>
  <si>
    <t>1997-09-02</t>
  </si>
  <si>
    <t>29712171101177ណ</t>
  </si>
  <si>
    <t>មួន លី</t>
  </si>
  <si>
    <t>29903170636162ព</t>
  </si>
  <si>
    <t>ទឹម រស្មី</t>
  </si>
  <si>
    <t>29206170798829ង</t>
  </si>
  <si>
    <t>យាន អូន</t>
  </si>
  <si>
    <t>1987-05-12</t>
  </si>
  <si>
    <t>28709160274357វ</t>
  </si>
  <si>
    <t>ភាង ដាវីន</t>
  </si>
  <si>
    <t>2000-02-28</t>
  </si>
  <si>
    <t>20010181737839ទ</t>
  </si>
  <si>
    <t>ហុង ហ័ន</t>
  </si>
  <si>
    <t>29607170845409ស</t>
  </si>
  <si>
    <t>សេន សុឃាន់</t>
  </si>
  <si>
    <t>1998-07-04</t>
  </si>
  <si>
    <t>29806170788694ញ</t>
  </si>
  <si>
    <t>ប៉ុច ហ៊ឹង</t>
  </si>
  <si>
    <t>1999-10-24</t>
  </si>
  <si>
    <t>29905192073741រ</t>
  </si>
  <si>
    <t>ធុន រស្មី</t>
  </si>
  <si>
    <t>1997-07-01</t>
  </si>
  <si>
    <t>29709160312453ន</t>
  </si>
  <si>
    <t>ហ៊ល ស្រីតែន</t>
  </si>
  <si>
    <t>1993-03-11</t>
  </si>
  <si>
    <t>29309160272485យ</t>
  </si>
  <si>
    <t>ហែល ចន្ថា</t>
  </si>
  <si>
    <t>1983-03-20</t>
  </si>
  <si>
    <t>28309160274430ថ</t>
  </si>
  <si>
    <t>យន ហួយ</t>
  </si>
  <si>
    <t>1994-09-20</t>
  </si>
  <si>
    <t>29409160274230ថ</t>
  </si>
  <si>
    <t>ហេង ឈុនអ៊ី</t>
  </si>
  <si>
    <t>1987-03-09</t>
  </si>
  <si>
    <t>28709160273996ឃ</t>
  </si>
  <si>
    <t>នូ ម៉ាយ</t>
  </si>
  <si>
    <t>29906170788646ជ</t>
  </si>
  <si>
    <t>ភៀវ ស៊ីថា</t>
  </si>
  <si>
    <t>29506170794808ក</t>
  </si>
  <si>
    <t>ដុះ លក្ខិណា</t>
  </si>
  <si>
    <t>29111160442910ឈ</t>
  </si>
  <si>
    <t>សុក ធូ</t>
  </si>
  <si>
    <t>1990-01-09</t>
  </si>
  <si>
    <t>29001181212997ន</t>
  </si>
  <si>
    <t>ជីវ សាវ៉េត</t>
  </si>
  <si>
    <t>1989-01-12</t>
  </si>
  <si>
    <t>28911170971126ព</t>
  </si>
  <si>
    <t>ចៀម​ សម្ផស្ស</t>
  </si>
  <si>
    <t>29908181600648ស</t>
  </si>
  <si>
    <t>វៃ ស៊ីណាក់</t>
  </si>
  <si>
    <t>29910170921286ម</t>
  </si>
  <si>
    <t>ជុន ស្រីឡែន</t>
  </si>
  <si>
    <t>29911181869921ខ</t>
  </si>
  <si>
    <t>ស្រៀង ឡៃថង</t>
  </si>
  <si>
    <t>1996-04-29</t>
  </si>
  <si>
    <t>29611181898059គ</t>
  </si>
  <si>
    <t>ឃន ស្រីដា</t>
  </si>
  <si>
    <t>29609160300111ឆ</t>
  </si>
  <si>
    <t>នុល តុលា</t>
  </si>
  <si>
    <t>2000-10-07</t>
  </si>
  <si>
    <t>20010192211155ហ</t>
  </si>
  <si>
    <t>ទ្រី ណាវី</t>
  </si>
  <si>
    <t>1995-02-01</t>
  </si>
  <si>
    <t>29509160272928ស</t>
  </si>
  <si>
    <t>ដន ឈួន</t>
  </si>
  <si>
    <t>1996-02-15</t>
  </si>
  <si>
    <t>19609160272510ថ</t>
  </si>
  <si>
    <t>រ៉ុន ស្រីស្រ៊ាន</t>
  </si>
  <si>
    <t>1996-04-17</t>
  </si>
  <si>
    <t>29609160273696ក</t>
  </si>
  <si>
    <t>ឆាត ស្រ៊ាន់</t>
  </si>
  <si>
    <t>1992-03-05</t>
  </si>
  <si>
    <t>29209160274162ធ</t>
  </si>
  <si>
    <t>ច្រិក ឈីវ</t>
  </si>
  <si>
    <t>1980-09-05</t>
  </si>
  <si>
    <t>28009160274532ថ</t>
  </si>
  <si>
    <t>កុមារ សេងអ៊ី</t>
  </si>
  <si>
    <t>1996-09-03</t>
  </si>
  <si>
    <t>29609160274955អ</t>
  </si>
  <si>
    <t>សៅ សុខអ៊ីម</t>
  </si>
  <si>
    <t>1973-09-21</t>
  </si>
  <si>
    <t>27309160273940ប</t>
  </si>
  <si>
    <t>ប្រាក់ សំអាន</t>
  </si>
  <si>
    <t>1982-07-12</t>
  </si>
  <si>
    <t>28210160352467ណ</t>
  </si>
  <si>
    <t>ធុង ស៊ីថា</t>
  </si>
  <si>
    <t>1994-05-15</t>
  </si>
  <si>
    <t>29411160462921ត</t>
  </si>
  <si>
    <t>ជាង​ សុខា</t>
  </si>
  <si>
    <t>1998-06-12</t>
  </si>
  <si>
    <t>29811160468053ផ</t>
  </si>
  <si>
    <t>អាង សុភ័ណ្ឌ</t>
  </si>
  <si>
    <t>29105170774062ធ</t>
  </si>
  <si>
    <t>អ៊ាង ហន</t>
  </si>
  <si>
    <t>28805170773997ជ</t>
  </si>
  <si>
    <t>ស៊ុំ សុខភី</t>
  </si>
  <si>
    <t>1981-07-18</t>
  </si>
  <si>
    <t>28108170863236ព</t>
  </si>
  <si>
    <t>ជីន ស្រីលីន</t>
  </si>
  <si>
    <t>2000-06-09</t>
  </si>
  <si>
    <t>20003181322858ដ</t>
  </si>
  <si>
    <t>ស្រ៊ិន ធារី</t>
  </si>
  <si>
    <t>29809160309178ហ</t>
  </si>
  <si>
    <t>ស៊ា ភក្តី</t>
  </si>
  <si>
    <t>1998-10-03</t>
  </si>
  <si>
    <t>29802191984993ឈ</t>
  </si>
  <si>
    <t>ចាន់ ផល្លីន</t>
  </si>
  <si>
    <t>29004192032515ដ</t>
  </si>
  <si>
    <t>ឃី សាមឿន</t>
  </si>
  <si>
    <t>1986-02-01</t>
  </si>
  <si>
    <t>28609160272835រ</t>
  </si>
  <si>
    <t>អុល ស្រីនីន</t>
  </si>
  <si>
    <t>20002191984147ត</t>
  </si>
  <si>
    <t>ញ៉ឹប នីកា</t>
  </si>
  <si>
    <t>2001-11-10</t>
  </si>
  <si>
    <t>20111192241293ច</t>
  </si>
  <si>
    <t>សេន ស្រីដើង</t>
  </si>
  <si>
    <t>1999-03-11</t>
  </si>
  <si>
    <t>29904170701010ឈ</t>
  </si>
  <si>
    <t>មឿន ស្រីមៀញ</t>
  </si>
  <si>
    <t>29012160524905ឍ</t>
  </si>
  <si>
    <t>ស្វាយ រតនា</t>
  </si>
  <si>
    <t>1992-12-17</t>
  </si>
  <si>
    <t>29205170751428ប</t>
  </si>
  <si>
    <t>អ៊ាង នាង</t>
  </si>
  <si>
    <t>1986-04-16</t>
  </si>
  <si>
    <t>28612160483050ឍ</t>
  </si>
  <si>
    <t>យន គន្ធី</t>
  </si>
  <si>
    <t>1991-04-12</t>
  </si>
  <si>
    <t>29109160273916ភ</t>
  </si>
  <si>
    <t>ញាន ចាន់ថេន</t>
  </si>
  <si>
    <t>28509160274953វ</t>
  </si>
  <si>
    <t>ផេងលី សុភ័ណ</t>
  </si>
  <si>
    <t>29309160275036ម</t>
  </si>
  <si>
    <t>ប៉ែន ម៉ុន</t>
  </si>
  <si>
    <t>28309160327899ខ</t>
  </si>
  <si>
    <t>រ៉ន ស្រីស្រស់</t>
  </si>
  <si>
    <t>1994-07-14</t>
  </si>
  <si>
    <t>29409160327840ព</t>
  </si>
  <si>
    <t>រិន អេងឡាំង</t>
  </si>
  <si>
    <t>1986-07-04</t>
  </si>
  <si>
    <t>28609160274207ផ</t>
  </si>
  <si>
    <t>សឿន ស្រីរ័ត្ន</t>
  </si>
  <si>
    <t>1989-03-06</t>
  </si>
  <si>
    <t>28909160272916ស</t>
  </si>
  <si>
    <t>ពៅ សារ៉េត</t>
  </si>
  <si>
    <t>1998-01-06</t>
  </si>
  <si>
    <t>29812160498075ស</t>
  </si>
  <si>
    <t>ណុក សាន់</t>
  </si>
  <si>
    <t>1996-05-20</t>
  </si>
  <si>
    <t>29609160309550ព</t>
  </si>
  <si>
    <t>ង៉ែត ស្រីម៉ាច</t>
  </si>
  <si>
    <t>29407170822358យ</t>
  </si>
  <si>
    <t>មឿន សំភាន់</t>
  </si>
  <si>
    <t>1982-11-05</t>
  </si>
  <si>
    <t>28203170649656រ</t>
  </si>
  <si>
    <t>ភិន ស្រីវីន</t>
  </si>
  <si>
    <t>2000-04-03</t>
  </si>
  <si>
    <t>20005181380686ត</t>
  </si>
  <si>
    <t>វ៉ា គុទ្ធី</t>
  </si>
  <si>
    <t>1985-07-14</t>
  </si>
  <si>
    <t>28510181742315ត</t>
  </si>
  <si>
    <t>វុទ្ធី តិស៊ាង</t>
  </si>
  <si>
    <t>29902181262246ផ</t>
  </si>
  <si>
    <t>ធី ហឿន</t>
  </si>
  <si>
    <t>1993-02-10</t>
  </si>
  <si>
    <t>29301181159064ទ</t>
  </si>
  <si>
    <t>មាស សៅនី</t>
  </si>
  <si>
    <t>1988-02-12</t>
  </si>
  <si>
    <t>28811160408473ប</t>
  </si>
  <si>
    <t>ឃុត ចាន់លក្ខិណា</t>
  </si>
  <si>
    <t>29201181136027ដ</t>
  </si>
  <si>
    <t>សុខ សុម៉ាឡៃ</t>
  </si>
  <si>
    <t>29104170711178ថ</t>
  </si>
  <si>
    <t>ផេង រក្សា</t>
  </si>
  <si>
    <t>1999-12-19</t>
  </si>
  <si>
    <t>29902191982945ង</t>
  </si>
  <si>
    <t>រី អ៊ាប</t>
  </si>
  <si>
    <t>29012192280293ទ</t>
  </si>
  <si>
    <t>វេន សុខនីម</t>
  </si>
  <si>
    <t>29809160274626ស</t>
  </si>
  <si>
    <t>ងីម ម៉ុម</t>
  </si>
  <si>
    <t>1985-05-17</t>
  </si>
  <si>
    <t>28509160273532ប</t>
  </si>
  <si>
    <t>ធា ស្រីនិច</t>
  </si>
  <si>
    <t>29509160273543ភ</t>
  </si>
  <si>
    <t>ញ៉ែម អុន</t>
  </si>
  <si>
    <t>1998-03-05</t>
  </si>
  <si>
    <t>29809160273444រ</t>
  </si>
  <si>
    <t>គាន សុភ័ណ</t>
  </si>
  <si>
    <t>1992-05-03</t>
  </si>
  <si>
    <t>29209160273905ព</t>
  </si>
  <si>
    <t>សាន ផល្លាក់</t>
  </si>
  <si>
    <t>1982-05-10</t>
  </si>
  <si>
    <t>28201170570603ញ</t>
  </si>
  <si>
    <t>ត្រេ ស្រីឡៃ</t>
  </si>
  <si>
    <t>1995-01-17</t>
  </si>
  <si>
    <t>29506170788819ច</t>
  </si>
  <si>
    <t>ឯម គន្ធា</t>
  </si>
  <si>
    <t>29309160309378ល</t>
  </si>
  <si>
    <t>ដុស សានូ</t>
  </si>
  <si>
    <t>29209160320490ណ</t>
  </si>
  <si>
    <t>បឿង គន្ធា</t>
  </si>
  <si>
    <t>1992-11-09</t>
  </si>
  <si>
    <t>29210160343783ថ</t>
  </si>
  <si>
    <t>ហន ញ៉ែម</t>
  </si>
  <si>
    <t>1992-03-20</t>
  </si>
  <si>
    <t>29207170817429រ</t>
  </si>
  <si>
    <t>ជៀក វណ្ឌី</t>
  </si>
  <si>
    <t>1992-08-19</t>
  </si>
  <si>
    <t>29205181383315ធ</t>
  </si>
  <si>
    <t>សុក ឈុនលាង</t>
  </si>
  <si>
    <t>2000-10-14</t>
  </si>
  <si>
    <t>20010181739131ង</t>
  </si>
  <si>
    <t>ណូន ទីន</t>
  </si>
  <si>
    <t>29406192108460ន</t>
  </si>
  <si>
    <t>គឿន ព្រែក</t>
  </si>
  <si>
    <t>1993-09-04</t>
  </si>
  <si>
    <t>29311170962859ហ</t>
  </si>
  <si>
    <t>សំ ហយ</t>
  </si>
  <si>
    <t>1992-08-08</t>
  </si>
  <si>
    <t>29209160280202ដ</t>
  </si>
  <si>
    <t>ស៊ាង ស្រីនោ</t>
  </si>
  <si>
    <t>29804192037226ព</t>
  </si>
  <si>
    <t>សាន អ៊ីម</t>
  </si>
  <si>
    <t>1992-11-15</t>
  </si>
  <si>
    <t>29204181363084ធ</t>
  </si>
  <si>
    <t>លន់ ចន្ថា</t>
  </si>
  <si>
    <t>1986-08-18</t>
  </si>
  <si>
    <t>28609160272378វ</t>
  </si>
  <si>
    <t>នឿន ស្រីច្រឹប</t>
  </si>
  <si>
    <t>29109160273486យ</t>
  </si>
  <si>
    <t>គ្រី រ៉ុម</t>
  </si>
  <si>
    <t>1990-08-01</t>
  </si>
  <si>
    <t>29010160352971ឍ</t>
  </si>
  <si>
    <t>ហ៊ុំ ចំណាន</t>
  </si>
  <si>
    <t>1998-09-06</t>
  </si>
  <si>
    <t>29801170603995ល</t>
  </si>
  <si>
    <t>អ៊ន ម៉េងស្រ៊ាន់</t>
  </si>
  <si>
    <t>1989-05-20</t>
  </si>
  <si>
    <t>28911160468982អ</t>
  </si>
  <si>
    <t>ហ៊ាង លឹមហ៊ន់</t>
  </si>
  <si>
    <t>29905170774028វ</t>
  </si>
  <si>
    <t>ហ៊ិន ចន្នី</t>
  </si>
  <si>
    <t>1999-08-09</t>
  </si>
  <si>
    <t>29911160440488ម</t>
  </si>
  <si>
    <t>សែ មួយ</t>
  </si>
  <si>
    <t>1998-03-23</t>
  </si>
  <si>
    <t>29803181319658ឡ</t>
  </si>
  <si>
    <t>ហ៊ឹម ដាវី</t>
  </si>
  <si>
    <t>29503170667152ផ</t>
  </si>
  <si>
    <t>ជូន រ៉ានុត</t>
  </si>
  <si>
    <t>1993-03-09</t>
  </si>
  <si>
    <t>29309160272759ស</t>
  </si>
  <si>
    <t>ផា បញ្ញា</t>
  </si>
  <si>
    <t>2000-12-20</t>
  </si>
  <si>
    <t>20002191985021ជ</t>
  </si>
  <si>
    <t>ឆាន កូដា</t>
  </si>
  <si>
    <t>1990-05-09</t>
  </si>
  <si>
    <t>29011160459461ថ</t>
  </si>
  <si>
    <t>សឿន ណេន</t>
  </si>
  <si>
    <t>1990-03-13</t>
  </si>
  <si>
    <t>29005192056363ធ</t>
  </si>
  <si>
    <t>សុន សុខខេង</t>
  </si>
  <si>
    <t>1981-09-08</t>
  </si>
  <si>
    <t>28111160455207ដ</t>
  </si>
  <si>
    <t>ឆង ណុប</t>
  </si>
  <si>
    <t>1992-05-11</t>
  </si>
  <si>
    <t>29209160272948វ</t>
  </si>
  <si>
    <t>ប៉ែត​​ ស្រីណាន</t>
  </si>
  <si>
    <t>1991-03-11</t>
  </si>
  <si>
    <t>29109160272401ឋ</t>
  </si>
  <si>
    <t>សយ ចាន់ធូ</t>
  </si>
  <si>
    <t>1995-02-23</t>
  </si>
  <si>
    <t>29510192202676ន</t>
  </si>
  <si>
    <t>ស៊ី គីមស្រ៊ី</t>
  </si>
  <si>
    <t>28609160271966ហ</t>
  </si>
  <si>
    <t>អាន ឡាង</t>
  </si>
  <si>
    <t>1996-12-13</t>
  </si>
  <si>
    <t>29609160272004ត</t>
  </si>
  <si>
    <t>កាន់ សារីម</t>
  </si>
  <si>
    <t>1984-03-06</t>
  </si>
  <si>
    <t>28410160369345ន</t>
  </si>
  <si>
    <t>កាក់ ចាន់រ៉ែន</t>
  </si>
  <si>
    <t>29709160250968ឡ</t>
  </si>
  <si>
    <t>ហ៊ាន់ សុភាក់</t>
  </si>
  <si>
    <t>29009160274608ផ</t>
  </si>
  <si>
    <t>អន ប៉េច</t>
  </si>
  <si>
    <t>29803170637941ល</t>
  </si>
  <si>
    <t>យ៉យ វណ្ណះ</t>
  </si>
  <si>
    <t>1990-03-24</t>
  </si>
  <si>
    <t>29009160328188ម</t>
  </si>
  <si>
    <t>តូ ចិត្រា</t>
  </si>
  <si>
    <t>1992-10-08</t>
  </si>
  <si>
    <t>29210160395166ធ</t>
  </si>
  <si>
    <t>វ៉ា សុភ័ណ្ឌ</t>
  </si>
  <si>
    <t>1982-08-13</t>
  </si>
  <si>
    <t>28206170795057រ</t>
  </si>
  <si>
    <t>ឌីម ដាវ</t>
  </si>
  <si>
    <t>1996-05-07</t>
  </si>
  <si>
    <t>29602160061658ន</t>
  </si>
  <si>
    <t>ញ៉ែត ស្រីតូច</t>
  </si>
  <si>
    <t>1999-01-03</t>
  </si>
  <si>
    <t>29906170794807ឃ</t>
  </si>
  <si>
    <t>សេក ស្រីពៅ</t>
  </si>
  <si>
    <t>20002181288456ណ</t>
  </si>
  <si>
    <t>ស្រ៊ីម ស្រីនាង</t>
  </si>
  <si>
    <t>1999-04-14</t>
  </si>
  <si>
    <t>29905181380708វ</t>
  </si>
  <si>
    <t>សុត ស្រ៊ាន់</t>
  </si>
  <si>
    <t>29009160274567យ</t>
  </si>
  <si>
    <t>រិន ស្រស់</t>
  </si>
  <si>
    <t>29209160274228ផ</t>
  </si>
  <si>
    <t>វ៉ាន បញ្ញា</t>
  </si>
  <si>
    <t>20002191983344ឍ</t>
  </si>
  <si>
    <t>យេន នី</t>
  </si>
  <si>
    <t>29404192032806ទ</t>
  </si>
  <si>
    <t>ខន​ ណាក់</t>
  </si>
  <si>
    <t>20106192085955ប</t>
  </si>
  <si>
    <t>គឹម ស្រីនាង</t>
  </si>
  <si>
    <t>2001-06-03</t>
  </si>
  <si>
    <t>20107192151156ឈ</t>
  </si>
  <si>
    <t>លី អូនី</t>
  </si>
  <si>
    <t>1998-03-19</t>
  </si>
  <si>
    <t>29809160328329យ</t>
  </si>
  <si>
    <t>សែត ធា</t>
  </si>
  <si>
    <t>1987-05-15</t>
  </si>
  <si>
    <t>28701170605834ន</t>
  </si>
  <si>
    <t>ថេ សំអាយ</t>
  </si>
  <si>
    <t>1999-06-03</t>
  </si>
  <si>
    <t>29910192205479ល</t>
  </si>
  <si>
    <t>យ៉េង ចាន់ធី</t>
  </si>
  <si>
    <t>20108181597986អ</t>
  </si>
  <si>
    <t>ឃិន​ ហាត</t>
  </si>
  <si>
    <t>28911192249692អ</t>
  </si>
  <si>
    <t>អាង សុខណេ</t>
  </si>
  <si>
    <t>1983-05-05</t>
  </si>
  <si>
    <t>28309160273479វ</t>
  </si>
  <si>
    <t>តាក់ ស្រីតី</t>
  </si>
  <si>
    <t>1995-10-05</t>
  </si>
  <si>
    <t>29509160273656វ</t>
  </si>
  <si>
    <t>សុន សំអូន</t>
  </si>
  <si>
    <t>29709160275010ថ</t>
  </si>
  <si>
    <t>ស្រ៊ា​ ស្រីស្រស់</t>
  </si>
  <si>
    <t>1990-06-09</t>
  </si>
  <si>
    <t>29009160271903ថ</t>
  </si>
  <si>
    <t>ស៊ន ស៊ាប</t>
  </si>
  <si>
    <t>1985-07-07</t>
  </si>
  <si>
    <t>28509160328393រ</t>
  </si>
  <si>
    <t>ជឿន ស៊ីធឿន</t>
  </si>
  <si>
    <t>1986-03-04</t>
  </si>
  <si>
    <t>28609160273527យ</t>
  </si>
  <si>
    <t>អ៊ុន យាង</t>
  </si>
  <si>
    <t>1986-03-17</t>
  </si>
  <si>
    <t>28610160351138ឌ</t>
  </si>
  <si>
    <t>ញ៉ឹម ស្រីលក្ខ</t>
  </si>
  <si>
    <t>29701170605028ត</t>
  </si>
  <si>
    <t>ជាង មុន្នី</t>
  </si>
  <si>
    <t>1990-02-05</t>
  </si>
  <si>
    <t>29002170614745ត</t>
  </si>
  <si>
    <t>នួន ថារី</t>
  </si>
  <si>
    <t>29508160216448ភ</t>
  </si>
  <si>
    <t>ចាន់ ធូ</t>
  </si>
  <si>
    <t>1994-10-29</t>
  </si>
  <si>
    <t>29409160258257ល</t>
  </si>
  <si>
    <t>សាន ណា</t>
  </si>
  <si>
    <t>1993-02-02</t>
  </si>
  <si>
    <t>29306170795524ល</t>
  </si>
  <si>
    <t>ខុន គន្ធា</t>
  </si>
  <si>
    <t>1989-08-01</t>
  </si>
  <si>
    <t>28907170826612រ</t>
  </si>
  <si>
    <t>ស៊ាម ឈុនអ៊ី</t>
  </si>
  <si>
    <t>1998-04-09</t>
  </si>
  <si>
    <t>29806160104903ថ</t>
  </si>
  <si>
    <t>កេត ស្រីណាក់</t>
  </si>
  <si>
    <t>1992-04-10</t>
  </si>
  <si>
    <t>29210160344589ផ</t>
  </si>
  <si>
    <t>អុក ម៉ាលេ</t>
  </si>
  <si>
    <t>1998-06-11</t>
  </si>
  <si>
    <t>29810160359645រ</t>
  </si>
  <si>
    <t>យ៉ុង ចន្តា</t>
  </si>
  <si>
    <t>29701191953885គ</t>
  </si>
  <si>
    <t>ភាព ធារ៉ា</t>
  </si>
  <si>
    <t>29411171003495ណ</t>
  </si>
  <si>
    <t>ប៉ិក សុខហេង</t>
  </si>
  <si>
    <t>1985-04-03</t>
  </si>
  <si>
    <t>28504170715841ប</t>
  </si>
  <si>
    <t>ស៊ីណា សុខនី</t>
  </si>
  <si>
    <t>2000-12-30</t>
  </si>
  <si>
    <t>20008192162854ត</t>
  </si>
  <si>
    <t>វាំង ស៊ីណែត</t>
  </si>
  <si>
    <t>29904181357726ឡ</t>
  </si>
  <si>
    <t>វណ្ណា សុឃាន</t>
  </si>
  <si>
    <t>20105192058953ទ</t>
  </si>
  <si>
    <t>ស៊ីន ស្រីណាន</t>
  </si>
  <si>
    <t>1993-06-30</t>
  </si>
  <si>
    <t>29309160274943រ</t>
  </si>
  <si>
    <t>តឿម ស្រីតឿ</t>
  </si>
  <si>
    <t>1995-10-21</t>
  </si>
  <si>
    <t>29505170774513ភ</t>
  </si>
  <si>
    <t>សុខ សោភ័ណ្ឌ</t>
  </si>
  <si>
    <t>29205170774312ទ</t>
  </si>
  <si>
    <t>សុខ ម៉ារី</t>
  </si>
  <si>
    <t>1997-04-06</t>
  </si>
  <si>
    <t>29701170587530ព</t>
  </si>
  <si>
    <t>សេង ដាណាត់</t>
  </si>
  <si>
    <t>1997-09-17</t>
  </si>
  <si>
    <t>29706170794716ក</t>
  </si>
  <si>
    <t>ផេង ម៉ាឡា</t>
  </si>
  <si>
    <t>1989-07-09</t>
  </si>
  <si>
    <t>28910160348347ភ</t>
  </si>
  <si>
    <t>ឌឹម ស្រីតូច</t>
  </si>
  <si>
    <t>29912171051300ឈ</t>
  </si>
  <si>
    <t>ហ៊ា ណាវី</t>
  </si>
  <si>
    <t>29912171051247ធ</t>
  </si>
  <si>
    <t>ថន សុឃីម</t>
  </si>
  <si>
    <t>1997-12-20</t>
  </si>
  <si>
    <t>29710181737930យ</t>
  </si>
  <si>
    <t>ខេង ស្រីណេត</t>
  </si>
  <si>
    <t>1999-05-04</t>
  </si>
  <si>
    <t>29905170759653គ</t>
  </si>
  <si>
    <t>រ៉ូ ហាន់នី</t>
  </si>
  <si>
    <t>1990-03-08</t>
  </si>
  <si>
    <t>29001191958479អ</t>
  </si>
  <si>
    <t>សយ សន</t>
  </si>
  <si>
    <t>1994-04-22</t>
  </si>
  <si>
    <t>29401191958459ខ</t>
  </si>
  <si>
    <t>យឿន ស្រីម៉ិច</t>
  </si>
  <si>
    <t>2000-01-22</t>
  </si>
  <si>
    <t>20001191977241ឋ</t>
  </si>
  <si>
    <t>ជិន ស្រីម៉ុច</t>
  </si>
  <si>
    <t>1994-11-19</t>
  </si>
  <si>
    <t>29404170707143ថ</t>
  </si>
  <si>
    <t>ញិល សុផល់</t>
  </si>
  <si>
    <t>2000-10-12</t>
  </si>
  <si>
    <t>20004192043177ជ</t>
  </si>
  <si>
    <t>អាត ស្រីឡេត</t>
  </si>
  <si>
    <t>1997-02-04</t>
  </si>
  <si>
    <t>29707160144282ប</t>
  </si>
  <si>
    <t>លាង ដាវី</t>
  </si>
  <si>
    <t>1998-02-20</t>
  </si>
  <si>
    <t>29805170762319ល</t>
  </si>
  <si>
    <t>មិន គង្គា</t>
  </si>
  <si>
    <t>1996-08-02</t>
  </si>
  <si>
    <t>29602170622717ន</t>
  </si>
  <si>
    <t>ម៉េត ដាវី</t>
  </si>
  <si>
    <t>1985-02-10</t>
  </si>
  <si>
    <t>28509160273903ព</t>
  </si>
  <si>
    <t>យ៉ឹម ឆវី</t>
  </si>
  <si>
    <t>29205170774515ព</t>
  </si>
  <si>
    <t>ពក ស៊ីមាន</t>
  </si>
  <si>
    <t>1998-12-01</t>
  </si>
  <si>
    <t>29812160555460ផ</t>
  </si>
  <si>
    <t>ពិន ចិត្រា</t>
  </si>
  <si>
    <t>1992-02-18</t>
  </si>
  <si>
    <t>29205170761345ន</t>
  </si>
  <si>
    <t>ថា ណាវី</t>
  </si>
  <si>
    <t>1997-09-06</t>
  </si>
  <si>
    <t>29707170826665ក</t>
  </si>
  <si>
    <t>អ៊ាវ សេងហ៊ត់</t>
  </si>
  <si>
    <t>1984-04-18</t>
  </si>
  <si>
    <t>28408160191727ម</t>
  </si>
  <si>
    <t>ឆាំ ហ៊ន់</t>
  </si>
  <si>
    <t>29409160274954ស</t>
  </si>
  <si>
    <t>1998-04-06</t>
  </si>
  <si>
    <t>ជឹម ថុណា</t>
  </si>
  <si>
    <t>29209160304499យ</t>
  </si>
  <si>
    <t>ភន អ៊ីន</t>
  </si>
  <si>
    <t>29011170985345ព</t>
  </si>
  <si>
    <t>ភាន សែន</t>
  </si>
  <si>
    <t>28611171006321ឆ</t>
  </si>
  <si>
    <t>លីម ធីតា</t>
  </si>
  <si>
    <t>1988-02-18</t>
  </si>
  <si>
    <t>28809160302261ត</t>
  </si>
  <si>
    <t>នួន ជាវ៉ី</t>
  </si>
  <si>
    <t>29802191982977ឈ</t>
  </si>
  <si>
    <t>ហាន ឈុននី</t>
  </si>
  <si>
    <t>28805192074290ម</t>
  </si>
  <si>
    <t>ឃុន គឿន</t>
  </si>
  <si>
    <t>1991-02-10</t>
  </si>
  <si>
    <t>29112171110683ដ</t>
  </si>
  <si>
    <t>សេង​ អេងលី</t>
  </si>
  <si>
    <t>2001-07-07</t>
  </si>
  <si>
    <t>20109192187019ទ</t>
  </si>
  <si>
    <t>ប៊ាន ស្រីមុំ</t>
  </si>
  <si>
    <t>1986-02-13</t>
  </si>
  <si>
    <t>28609160274151ន</t>
  </si>
  <si>
    <t>ពៅ សុជាតិ</t>
  </si>
  <si>
    <t>1980-05-27</t>
  </si>
  <si>
    <t>18009160273631ផ</t>
  </si>
  <si>
    <t>ជន ដានី</t>
  </si>
  <si>
    <t>29201170604869ព</t>
  </si>
  <si>
    <t>ប៉ែត 	សាវឿន</t>
  </si>
  <si>
    <t>1985-06-07</t>
  </si>
  <si>
    <t>28505170774283រ</t>
  </si>
  <si>
    <t>ឈិត ស៊ីណាត</t>
  </si>
  <si>
    <t>1993-03-13</t>
  </si>
  <si>
    <t>29305170774391យ</t>
  </si>
  <si>
    <t>ភ្លី ស៊ីឡាំង</t>
  </si>
  <si>
    <t>1998-08-07</t>
  </si>
  <si>
    <t>29806170788784ញ</t>
  </si>
  <si>
    <t>ស៊ឹម ចាន់ធី</t>
  </si>
  <si>
    <t>29505170774368ឡ</t>
  </si>
  <si>
    <t>យ៉ាត ផល្លា</t>
  </si>
  <si>
    <t>1994-06-05</t>
  </si>
  <si>
    <t>29406170788825ខ</t>
  </si>
  <si>
    <t>ជាន ហាន</t>
  </si>
  <si>
    <t>28506170790942ល</t>
  </si>
  <si>
    <t>នី បូផា</t>
  </si>
  <si>
    <t>1998-02-22</t>
  </si>
  <si>
    <t>29810170930431ត</t>
  </si>
  <si>
    <t>ចាប ធីដា</t>
  </si>
  <si>
    <t>29110170933468ផ</t>
  </si>
  <si>
    <t>ផាច កញ្ញា</t>
  </si>
  <si>
    <t>1999-09-22</t>
  </si>
  <si>
    <t>29910170945987ច</t>
  </si>
  <si>
    <t>សុខា សុកុល</t>
  </si>
  <si>
    <t>28912171012086ត</t>
  </si>
  <si>
    <t>ចក់ ប៉េន</t>
  </si>
  <si>
    <t>1988-07-03</t>
  </si>
  <si>
    <t>28804181361925យ</t>
  </si>
  <si>
    <t>យន់ សារ៉ាន់</t>
  </si>
  <si>
    <t>29205181377827ស</t>
  </si>
  <si>
    <t>ញ៉េន បូរ៉ា</t>
  </si>
  <si>
    <t>1994-06-10</t>
  </si>
  <si>
    <t>29409160280542ន</t>
  </si>
  <si>
    <t>វ៉ា ស៊្រាង</t>
  </si>
  <si>
    <t>1990-12-12</t>
  </si>
  <si>
    <t>29002191985090ព</t>
  </si>
  <si>
    <t>ថា លីតា</t>
  </si>
  <si>
    <t>29109160300964ទ</t>
  </si>
  <si>
    <t>1999-11-30</t>
  </si>
  <si>
    <t>វុធ ស្រីនីត</t>
  </si>
  <si>
    <t>29709160287442វ</t>
  </si>
  <si>
    <t>ឆែម ស្រីពៅ</t>
  </si>
  <si>
    <t>1999-06-14</t>
  </si>
  <si>
    <t>29908181549869ឍ</t>
  </si>
  <si>
    <t>ម៉ៅ ឡៃហ៊ាង</t>
  </si>
  <si>
    <t>2000-11-12</t>
  </si>
  <si>
    <t>20010181743576ឌ</t>
  </si>
  <si>
    <t>នីឡុង សាម៉ូរ៉ា</t>
  </si>
  <si>
    <t>1991-10-15</t>
  </si>
  <si>
    <t>29111160410421គ</t>
  </si>
  <si>
    <t>ណំ នី</t>
  </si>
  <si>
    <t>1993-03-07</t>
  </si>
  <si>
    <t>29305170774164ភ</t>
  </si>
  <si>
    <t>អ៊ុំ ឈុន្នី</t>
  </si>
  <si>
    <t>29305170774321ធ</t>
  </si>
  <si>
    <t>សន ចន្ធូ</t>
  </si>
  <si>
    <t>1995-05-13</t>
  </si>
  <si>
    <t>29505170773907ស</t>
  </si>
  <si>
    <t>ភឿង រស្មី</t>
  </si>
  <si>
    <t>29709160294497ឃ</t>
  </si>
  <si>
    <t>សឿង ចាន់ថន</t>
  </si>
  <si>
    <t>1982-02-04</t>
  </si>
  <si>
    <t>28204170718279យ</t>
  </si>
  <si>
    <t>ខន សុខធួន</t>
  </si>
  <si>
    <t>29209160237983វ</t>
  </si>
  <si>
    <t>ឈឿន ស្រីនិច</t>
  </si>
  <si>
    <t>29806170788798ណ</t>
  </si>
  <si>
    <t>ឡូត ស្រ៊ី</t>
  </si>
  <si>
    <t>1997-01-04</t>
  </si>
  <si>
    <t>29706160119398ស</t>
  </si>
  <si>
    <t>យន់ វីវ៉ា</t>
  </si>
  <si>
    <t>1997-06-21</t>
  </si>
  <si>
    <t>29709160316912ភ</t>
  </si>
  <si>
    <t>វឿន ស្រីនាង</t>
  </si>
  <si>
    <t>1997-08-13</t>
  </si>
  <si>
    <t>29711170964024ប</t>
  </si>
  <si>
    <t>សាយ សាវិន</t>
  </si>
  <si>
    <t>1994-06-09</t>
  </si>
  <si>
    <t>29412160502060ច</t>
  </si>
  <si>
    <t>សួន សុធឿន</t>
  </si>
  <si>
    <t>29511170970015ត</t>
  </si>
  <si>
    <t>អះម៉ាត់ វ៉ាស៊ីយ៉ាស់</t>
  </si>
  <si>
    <t>29807192142721ព</t>
  </si>
  <si>
    <t>ឆុត សារ៉ា</t>
  </si>
  <si>
    <t>29509160320889ស</t>
  </si>
  <si>
    <t>ហយ សុជា</t>
  </si>
  <si>
    <t>1992-07-27</t>
  </si>
  <si>
    <t>29209160300168ណ</t>
  </si>
  <si>
    <t>តាយ គន្ធី</t>
  </si>
  <si>
    <t>20011192241175ឃ</t>
  </si>
  <si>
    <t>សួន ចាន់រី</t>
  </si>
  <si>
    <t>29711192241058ន</t>
  </si>
  <si>
    <t>ស្រ៊ុន រី</t>
  </si>
  <si>
    <t>2001-09-11</t>
  </si>
  <si>
    <t>20111192241278ឈ</t>
  </si>
  <si>
    <t>រ៉ុង សៅរ៉ី</t>
  </si>
  <si>
    <t>20011192249634ឋ</t>
  </si>
  <si>
    <t>សម្បត្តិ អ៊ី</t>
  </si>
  <si>
    <t>2001-09-06</t>
  </si>
  <si>
    <t>20111192253081ឃ</t>
  </si>
  <si>
    <t>ទ្រី ជាតា</t>
  </si>
  <si>
    <t>29311192253676ម</t>
  </si>
  <si>
    <t>ម៉េង សុខា</t>
  </si>
  <si>
    <t>1983-04-25</t>
  </si>
  <si>
    <t>28309160273190ធ</t>
  </si>
  <si>
    <t>ម៉ិច សុខឡេង</t>
  </si>
  <si>
    <t>1990-09-01</t>
  </si>
  <si>
    <t>29008160210736ឌ</t>
  </si>
  <si>
    <t>ចយ ស្រីមុំ</t>
  </si>
  <si>
    <t>29609160300645ធ</t>
  </si>
  <si>
    <t>ម៉ៅ ស៊ាងអ៊ី</t>
  </si>
  <si>
    <t>1998-04-23</t>
  </si>
  <si>
    <t>29805170774152យ</t>
  </si>
  <si>
    <t>សៀន ស្រីនិ</t>
  </si>
  <si>
    <t>1999-03-01</t>
  </si>
  <si>
    <t>29906170788607ង</t>
  </si>
  <si>
    <t>ឡន នីសា</t>
  </si>
  <si>
    <t>29907170818831ឡ</t>
  </si>
  <si>
    <t>សៀង ចាន់ដារ៉ូ</t>
  </si>
  <si>
    <t>1986-05-10</t>
  </si>
  <si>
    <t>28601150000080ឡ</t>
  </si>
  <si>
    <t>កក សុភ័ក្រ្ត</t>
  </si>
  <si>
    <t>1998-09-09</t>
  </si>
  <si>
    <t>29811170967808ខ</t>
  </si>
  <si>
    <t>យ៉ាន ធារ៉ា</t>
  </si>
  <si>
    <t>29004170722785ផ</t>
  </si>
  <si>
    <t>1999-10-10</t>
  </si>
  <si>
    <t>រឹម ស្រី</t>
  </si>
  <si>
    <t>1989-06-07</t>
  </si>
  <si>
    <t>28906170788615គ</t>
  </si>
  <si>
    <t>ស៊្រាន់ លីដា</t>
  </si>
  <si>
    <t>29003170659556យ</t>
  </si>
  <si>
    <t>រ៉ាត់ ល័ក្ខ</t>
  </si>
  <si>
    <t>29904181359694ង</t>
  </si>
  <si>
    <t>អេង ស្រីនាង</t>
  </si>
  <si>
    <t>2000-04-18</t>
  </si>
  <si>
    <t>20004181355810ច</t>
  </si>
  <si>
    <t>ពៅ ណាវី</t>
  </si>
  <si>
    <t>1999-09-05</t>
  </si>
  <si>
    <t>29904181358145ល</t>
  </si>
  <si>
    <t>ខន សុខរៀ</t>
  </si>
  <si>
    <t>2000-01-05</t>
  </si>
  <si>
    <t>20004181363872ឌ</t>
  </si>
  <si>
    <t>រឿន សុខនាត</t>
  </si>
  <si>
    <t>1998-06-05</t>
  </si>
  <si>
    <t>29804181363603ផ</t>
  </si>
  <si>
    <t>ខ្ចៅ ផល្លា</t>
  </si>
  <si>
    <t>1994-07-02</t>
  </si>
  <si>
    <t>29407160145686រ</t>
  </si>
  <si>
    <t>អ៊ុល ស៊ាងអេន</t>
  </si>
  <si>
    <t>1989-03-28</t>
  </si>
  <si>
    <t>28909160277349ខ</t>
  </si>
  <si>
    <t>អន ពន្លឺ</t>
  </si>
  <si>
    <t>2000-04-29</t>
  </si>
  <si>
    <t>10005181382756ណ</t>
  </si>
  <si>
    <t>ហ៊ីន ណាត</t>
  </si>
  <si>
    <t>2000-09-15</t>
  </si>
  <si>
    <t>20010192211398ឆ</t>
  </si>
  <si>
    <t>ទិត ស្រីគា</t>
  </si>
  <si>
    <t>2000-11-03</t>
  </si>
  <si>
    <t>20002191988467ម</t>
  </si>
  <si>
    <t>វ៉ាន់ ធារី</t>
  </si>
  <si>
    <t>1996-07-10</t>
  </si>
  <si>
    <t>29609160315348ម</t>
  </si>
  <si>
    <t>ស៊ីម សាវ៉ីន</t>
  </si>
  <si>
    <t>20111192248928ទ</t>
  </si>
  <si>
    <t>ម៉ន ដានី</t>
  </si>
  <si>
    <t>1987-02-16</t>
  </si>
  <si>
    <t>28709160272856ហ</t>
  </si>
  <si>
    <t>ថា គន្ធា</t>
  </si>
  <si>
    <t>28605170773988ច</t>
  </si>
  <si>
    <t>រុន ស្រី</t>
  </si>
  <si>
    <t>28806170788710ហ</t>
  </si>
  <si>
    <t>គឹម ធី</t>
  </si>
  <si>
    <t>1987-02-02</t>
  </si>
  <si>
    <t>28702170619566ល</t>
  </si>
  <si>
    <t>ឯល រិទ្ធី</t>
  </si>
  <si>
    <t>29110160395129ថ</t>
  </si>
  <si>
    <t>សុខ លីដា</t>
  </si>
  <si>
    <t>29912171048769ក</t>
  </si>
  <si>
    <t>សង ស្រីជាតិ</t>
  </si>
  <si>
    <t>29904181356951ហ</t>
  </si>
  <si>
    <t>ឃុន រ៉ានី</t>
  </si>
  <si>
    <t>1987-05-08</t>
  </si>
  <si>
    <t>28709160280086ម</t>
  </si>
  <si>
    <t>ជីម វ៉ង់</t>
  </si>
  <si>
    <t>1990-03-12</t>
  </si>
  <si>
    <t>29005181380715ទ</t>
  </si>
  <si>
    <t>ចន្ទ ស្រែន</t>
  </si>
  <si>
    <t>29101191966004ថ</t>
  </si>
  <si>
    <t>ហេង ដាឡែន</t>
  </si>
  <si>
    <t>1992-09-02</t>
  </si>
  <si>
    <t>29208160192654ព</t>
  </si>
  <si>
    <t>1991-03-06</t>
  </si>
  <si>
    <t>ម៉ាំ ស្រីឡា</t>
  </si>
  <si>
    <t>29507170826561រ</t>
  </si>
  <si>
    <t>វង្ស ស្រីមុំ</t>
  </si>
  <si>
    <t>1992-01-12</t>
  </si>
  <si>
    <t>29209160286265យ</t>
  </si>
  <si>
    <t>ហេង ប៉េងសៀក</t>
  </si>
  <si>
    <t>1998-06-06</t>
  </si>
  <si>
    <t>29811192235170ធ</t>
  </si>
  <si>
    <t>សេង សុក</t>
  </si>
  <si>
    <t>1981-09-12</t>
  </si>
  <si>
    <t>28109160274809ម</t>
  </si>
  <si>
    <t>ង៉ែត នឿន</t>
  </si>
  <si>
    <t>1992-06-19</t>
  </si>
  <si>
    <t>29209160275067ភ</t>
  </si>
  <si>
    <t>រឹម គា</t>
  </si>
  <si>
    <t>1988-01-16</t>
  </si>
  <si>
    <t>28809160277253ល</t>
  </si>
  <si>
    <t>រ៉ាន់ ធារ៉ា</t>
  </si>
  <si>
    <t>29806170788588ឋ</t>
  </si>
  <si>
    <t>ទូច ស្រីលីស</t>
  </si>
  <si>
    <t>29806170788730ក</t>
  </si>
  <si>
    <t>អ៊ឹម សៅហុង</t>
  </si>
  <si>
    <t>29104170723093ត</t>
  </si>
  <si>
    <t>មន ស៊ីនូ</t>
  </si>
  <si>
    <t>29706170795686ជ</t>
  </si>
  <si>
    <t>ហុក លក្ខិណា</t>
  </si>
  <si>
    <t>29713181361279ល</t>
  </si>
  <si>
    <t>29409160300580ណ</t>
  </si>
  <si>
    <t>នាក់ ចន្ឌី</t>
  </si>
  <si>
    <t>29207170849190រ</t>
  </si>
  <si>
    <t>តាន នីត</t>
  </si>
  <si>
    <t>20005181406377ឋ</t>
  </si>
  <si>
    <t>យ៉ន ស្រីម៉ី</t>
  </si>
  <si>
    <t>1994-06-22</t>
  </si>
  <si>
    <t>29406181422028ថ</t>
  </si>
  <si>
    <t>ជា សារ៉ាន</t>
  </si>
  <si>
    <t>29709160297815ក</t>
  </si>
  <si>
    <t>វ៉ាត រ៉ង</t>
  </si>
  <si>
    <t>20007192121205អ</t>
  </si>
  <si>
    <t>ម៉េង ស្រីរ័ត្ន</t>
  </si>
  <si>
    <t>29601191977745គ</t>
  </si>
  <si>
    <t>ពូន ទី</t>
  </si>
  <si>
    <t>29610192203878យ</t>
  </si>
  <si>
    <t>ហ៊ល 	ចាន់ថន</t>
  </si>
  <si>
    <t>1976-02-01</t>
  </si>
  <si>
    <t>27609160273939ឡ</t>
  </si>
  <si>
    <t>មុំ ស្រ៊ាន់</t>
  </si>
  <si>
    <t>1997-12-05</t>
  </si>
  <si>
    <t>29710160382096ផ</t>
  </si>
  <si>
    <t>ពៅ 	រិទ្ធី</t>
  </si>
  <si>
    <t>29501170605825ធ</t>
  </si>
  <si>
    <t>អ៊ុត ហៀម</t>
  </si>
  <si>
    <t>27905170774330ព</t>
  </si>
  <si>
    <t>ខៀវ លាប</t>
  </si>
  <si>
    <t>1978-03-16</t>
  </si>
  <si>
    <t>27809160274455ល</t>
  </si>
  <si>
    <t>រីម ស៊ាងលី</t>
  </si>
  <si>
    <t>29910170922376យ</t>
  </si>
  <si>
    <t>គង់ សុខលីន</t>
  </si>
  <si>
    <t>1999-06-25</t>
  </si>
  <si>
    <t>29910170933921ភ</t>
  </si>
  <si>
    <t>ផុន ផល្លី</t>
  </si>
  <si>
    <t>យុន គឹមហៀក</t>
  </si>
  <si>
    <t>1993-11-10</t>
  </si>
  <si>
    <t>29302181255311ដ</t>
  </si>
  <si>
    <t>ឡូន អយ</t>
  </si>
  <si>
    <t>29904181365031ន</t>
  </si>
  <si>
    <t>យ៉ែម សុផល</t>
  </si>
  <si>
    <t>1999-01-29</t>
  </si>
  <si>
    <t>29904181365026ភ</t>
  </si>
  <si>
    <t>ផាត អឿម</t>
  </si>
  <si>
    <t>29304181361274ធ</t>
  </si>
  <si>
    <t>គូ ណាវី</t>
  </si>
  <si>
    <t>1998-10-02</t>
  </si>
  <si>
    <t>29804181363951ល</t>
  </si>
  <si>
    <t>ប្រុស ភក្តី</t>
  </si>
  <si>
    <t>29905181380626ល</t>
  </si>
  <si>
    <t>ភាន ស្រីអេន</t>
  </si>
  <si>
    <t>1996-11-14</t>
  </si>
  <si>
    <t>29609160280874ស</t>
  </si>
  <si>
    <t>ហាង សុឃឿន</t>
  </si>
  <si>
    <t>20002191984365ទ</t>
  </si>
  <si>
    <t>នន ផៃ</t>
  </si>
  <si>
    <t>1994-04-06</t>
  </si>
  <si>
    <t>29409160266322ន</t>
  </si>
  <si>
    <t>យាន ថារ័ត្ន</t>
  </si>
  <si>
    <t>29504192036193ផ</t>
  </si>
  <si>
    <t>ហុក ធារី</t>
  </si>
  <si>
    <t>29004192034621ដ</t>
  </si>
  <si>
    <t>សុឃា ស្រីមុំ</t>
  </si>
  <si>
    <t>1987-09-01</t>
  </si>
  <si>
    <t>28709160273530ប</t>
  </si>
  <si>
    <t>មឿន មីន</t>
  </si>
  <si>
    <t>1998-06-04</t>
  </si>
  <si>
    <t>29804181363608រ</t>
  </si>
  <si>
    <t>ឡូយ ស៊ីណយ</t>
  </si>
  <si>
    <t>1991-06-05</t>
  </si>
  <si>
    <t>29102170623075ឌ</t>
  </si>
  <si>
    <t>លាត ប៊ុននី</t>
  </si>
  <si>
    <t>29910192207281ប</t>
  </si>
  <si>
    <t>សុខ ស្រីវឿន</t>
  </si>
  <si>
    <t>1983-12-11</t>
  </si>
  <si>
    <t>28309160273184ផ</t>
  </si>
  <si>
    <t>ប៉ោ ស្រីនិច</t>
  </si>
  <si>
    <t>29611160459923យ</t>
  </si>
  <si>
    <t>រិន សុខលាប</t>
  </si>
  <si>
    <t>29904181363535រ</t>
  </si>
  <si>
    <t>ហាក់ ដានោ</t>
  </si>
  <si>
    <t>1991-05-01</t>
  </si>
  <si>
    <t>29109160274402ណ</t>
  </si>
  <si>
    <t>សើ ម៉ារីយ៉ា</t>
  </si>
  <si>
    <t>1998-09-04</t>
  </si>
  <si>
    <t>29810181742813ព</t>
  </si>
  <si>
    <t>ដុំ ណៃស្រ៊ីន</t>
  </si>
  <si>
    <t>29511170988003ផ</t>
  </si>
  <si>
    <t>មៀច មករា</t>
  </si>
  <si>
    <t>29905181390084រ</t>
  </si>
  <si>
    <t>សៀង ស្រីលីស</t>
  </si>
  <si>
    <t>29410160345000គ</t>
  </si>
  <si>
    <t>អូក ពៅ</t>
  </si>
  <si>
    <t>2000-05-14</t>
  </si>
  <si>
    <t>20012160497858គ</t>
  </si>
  <si>
    <t>1991-10-10</t>
  </si>
  <si>
    <t>ស្រ៊ាង សាវុន</t>
  </si>
  <si>
    <t>1994-08-03</t>
  </si>
  <si>
    <t>29404192033412ឋ</t>
  </si>
  <si>
    <t>សយ សុខឃីម</t>
  </si>
  <si>
    <t>29910181790549អ</t>
  </si>
  <si>
    <t>ជុង រ៉ាត់</t>
  </si>
  <si>
    <t>1993-06-20</t>
  </si>
  <si>
    <t>29312171070319ឍ</t>
  </si>
  <si>
    <t>ណូ ស្ម័ក្រ</t>
  </si>
  <si>
    <t>29606160104972ប</t>
  </si>
  <si>
    <t>សយ ស្រីរ័ត្ន</t>
  </si>
  <si>
    <t>2000-01-10</t>
  </si>
  <si>
    <t>20008192185303ញ</t>
  </si>
  <si>
    <t>សំ សោភ័ណ</t>
  </si>
  <si>
    <t>28509160328341ន</t>
  </si>
  <si>
    <t>ថាន ហួង</t>
  </si>
  <si>
    <t>1991-05-07</t>
  </si>
  <si>
    <t>29107170821065ថ</t>
  </si>
  <si>
    <t>សឿន សុភ័ណ្ឌ</t>
  </si>
  <si>
    <t>1988-04-22</t>
  </si>
  <si>
    <t>28808170869219ឃ</t>
  </si>
  <si>
    <t>ហឿង ពិសី</t>
  </si>
  <si>
    <t>1991-12-23</t>
  </si>
  <si>
    <t>29104170715816ន</t>
  </si>
  <si>
    <t>ស៊ុត ហ៊ាង</t>
  </si>
  <si>
    <t>2000-01-08</t>
  </si>
  <si>
    <t>20004181368181ដ</t>
  </si>
  <si>
    <t>អ៊ុន ស្រីរ័ត្ន</t>
  </si>
  <si>
    <t>29011160442756ត</t>
  </si>
  <si>
    <t>ស៊ាងហេង ម៉េងហួង</t>
  </si>
  <si>
    <t>20008181612857ថ</t>
  </si>
  <si>
    <t>ទូច ស្រីមុំ</t>
  </si>
  <si>
    <t>29010181728606ធ</t>
  </si>
  <si>
    <t>1988-01-04</t>
  </si>
  <si>
    <t>28810181742183ផ</t>
  </si>
  <si>
    <t>ឃុត ស្រីណុន</t>
  </si>
  <si>
    <t>1999-12-12</t>
  </si>
  <si>
    <t>29905181405491យ</t>
  </si>
  <si>
    <t>ញ៉េប ស្រីនិច</t>
  </si>
  <si>
    <t>29904181358119វ</t>
  </si>
  <si>
    <t>ស៊ឹម ចន្ធូរ</t>
  </si>
  <si>
    <t>1997-11-09</t>
  </si>
  <si>
    <t>29702160043177ញ</t>
  </si>
  <si>
    <t>ប៉ាក់ ផាវី</t>
  </si>
  <si>
    <t>28811170966950ហ</t>
  </si>
  <si>
    <t>ពុត សោភ័ណ្ឌ</t>
  </si>
  <si>
    <t>1991-08-18</t>
  </si>
  <si>
    <t>29109160273267ព</t>
  </si>
  <si>
    <t>អឺល លន់</t>
  </si>
  <si>
    <t>2000-09-21</t>
  </si>
  <si>
    <t>20012181924077ឋ</t>
  </si>
  <si>
    <t>ឈឿន បូរី</t>
  </si>
  <si>
    <t>28808181633996ឆ</t>
  </si>
  <si>
    <t>ស៊ាងហេង ម៉េងហុង</t>
  </si>
  <si>
    <t>2001-01-09</t>
  </si>
  <si>
    <t>20107192149064ឍ</t>
  </si>
  <si>
    <t>តឿន ប៊ុនថង</t>
  </si>
  <si>
    <t>2001-07-08</t>
  </si>
  <si>
    <t>20110160372422ឡ</t>
  </si>
  <si>
    <t>ហុក រ៉ាន់</t>
  </si>
  <si>
    <t>1982-04-19</t>
  </si>
  <si>
    <t>28209160274141ណ</t>
  </si>
  <si>
    <t>សៅ ធា</t>
  </si>
  <si>
    <t>29404170705365ប</t>
  </si>
  <si>
    <t>យ៉ន ស្រីល័ក្ខ</t>
  </si>
  <si>
    <t>1993-05-26</t>
  </si>
  <si>
    <t>29302181280290ណ</t>
  </si>
  <si>
    <t>ភា សុផន</t>
  </si>
  <si>
    <t>2000-03-02</t>
  </si>
  <si>
    <t>20009181659056ន</t>
  </si>
  <si>
    <t>សំ សុផាត</t>
  </si>
  <si>
    <t>1988-10-18</t>
  </si>
  <si>
    <t>28809160280807រ</t>
  </si>
  <si>
    <t>ស៊ាន សុខលា</t>
  </si>
  <si>
    <t>1995-07-19</t>
  </si>
  <si>
    <t>29509160280456ម</t>
  </si>
  <si>
    <t>ឈិត ចំរើន</t>
  </si>
  <si>
    <t>29604192033478យ</t>
  </si>
  <si>
    <t>ផៃ ចាន់ប៉ូ</t>
  </si>
  <si>
    <t>1991-06-18</t>
  </si>
  <si>
    <t>19104192042383ណ</t>
  </si>
  <si>
    <t>ណុប ណាស៊ួយ</t>
  </si>
  <si>
    <t>1997-08-04</t>
  </si>
  <si>
    <t>29711170970641ព</t>
  </si>
  <si>
    <t>ឃត ស៊ីណយ</t>
  </si>
  <si>
    <t>2001-03-01</t>
  </si>
  <si>
    <t>20107192150808ឋ</t>
  </si>
  <si>
    <t>សួន សធារ៉ា</t>
  </si>
  <si>
    <t>1992-05-02</t>
  </si>
  <si>
    <t>29206170789003ផ</t>
  </si>
  <si>
    <t>សយ ស្រីង៉ា</t>
  </si>
  <si>
    <t>1994-02-02</t>
  </si>
  <si>
    <t>29403192017661ធ</t>
  </si>
  <si>
    <t>ឈឺន ចាន់ឡាង</t>
  </si>
  <si>
    <t>1992-05-28</t>
  </si>
  <si>
    <t>29209160320922ណ</t>
  </si>
  <si>
    <t>ស៊ីម សុឃា</t>
  </si>
  <si>
    <t>1981-06-07</t>
  </si>
  <si>
    <t>28109160274522ថ</t>
  </si>
  <si>
    <t>អឿន ផល្លា</t>
  </si>
  <si>
    <t>29402170627443ធ</t>
  </si>
  <si>
    <t>រី ស្រីពៅ</t>
  </si>
  <si>
    <t>1994-10-28</t>
  </si>
  <si>
    <t>29410170920809ន</t>
  </si>
  <si>
    <t>ព្រំ បូផា</t>
  </si>
  <si>
    <t>1996-01-09</t>
  </si>
  <si>
    <t>29609160316207ន</t>
  </si>
  <si>
    <t>ណន និមល</t>
  </si>
  <si>
    <t>1998-02-11</t>
  </si>
  <si>
    <t>29810181738133ព</t>
  </si>
  <si>
    <t>ផល្លា ស្រីលីន</t>
  </si>
  <si>
    <t>20012181935417ឋ</t>
  </si>
  <si>
    <t>អៀង ស៊ីណុំ</t>
  </si>
  <si>
    <t>1999-10-14</t>
  </si>
  <si>
    <t>29908181637071ស</t>
  </si>
  <si>
    <t>រី ឈុនហ៊ាង</t>
  </si>
  <si>
    <t>29904170720638យ</t>
  </si>
  <si>
    <t>ហូរ ស្រីណុំ</t>
  </si>
  <si>
    <t>2000-12-05</t>
  </si>
  <si>
    <t>20002192003673គ</t>
  </si>
  <si>
    <t>គី លៀត</t>
  </si>
  <si>
    <t>29502181269329រ</t>
  </si>
  <si>
    <t>1997-04-12</t>
  </si>
  <si>
    <t>ធី ចាន់ឌី</t>
  </si>
  <si>
    <t>29507192130036ត</t>
  </si>
  <si>
    <t>ហៀប ពេជ</t>
  </si>
  <si>
    <t>29008181555213ទ</t>
  </si>
  <si>
    <t>សំអូន ស្រីលីប</t>
  </si>
  <si>
    <t>20111192241271ខ</t>
  </si>
  <si>
    <t>ញឹម ស្រីនិច្ច</t>
  </si>
  <si>
    <t>29209160318878ឡ</t>
  </si>
  <si>
    <t>យ៉ាន ស្រីនិ</t>
  </si>
  <si>
    <t>1998-01-05</t>
  </si>
  <si>
    <t>29803170667997ឈ</t>
  </si>
  <si>
    <t>ទុយ ស្រី</t>
  </si>
  <si>
    <t>1983-01-25</t>
  </si>
  <si>
    <t>28310160348279ផ</t>
  </si>
  <si>
    <t>ស៊ុយ សាវ័ន</t>
  </si>
  <si>
    <t>1988-03-22</t>
  </si>
  <si>
    <t>28801160035540ដ</t>
  </si>
  <si>
    <t>ជា ថាន</t>
  </si>
  <si>
    <t>28705170779083ឡ</t>
  </si>
  <si>
    <t>ឆាំ សុជាតិ</t>
  </si>
  <si>
    <t>1999-07-27</t>
  </si>
  <si>
    <t>29901181130652ត</t>
  </si>
  <si>
    <t>ហឿន ស៊ីមហ៊ាង</t>
  </si>
  <si>
    <t>1985-03-07</t>
  </si>
  <si>
    <t>28504181362531ថ</t>
  </si>
  <si>
    <t>យ៉េន វណ្ណា</t>
  </si>
  <si>
    <t>28501170583054ថ</t>
  </si>
  <si>
    <t>សោ គន្ធា</t>
  </si>
  <si>
    <t>1985-12-18</t>
  </si>
  <si>
    <t>28509160299733ឡ</t>
  </si>
  <si>
    <t>សុន ស្រអែម</t>
  </si>
  <si>
    <t>29902191985894ដ</t>
  </si>
  <si>
    <t>ស្រ៊ុន ឡាតី</t>
  </si>
  <si>
    <t>29802191987567ឈ</t>
  </si>
  <si>
    <t>ឆាក ស្រស</t>
  </si>
  <si>
    <t>29802191992450វ</t>
  </si>
  <si>
    <t>លន់ ផានី</t>
  </si>
  <si>
    <t>29509160314156ន</t>
  </si>
  <si>
    <t>អ៊ុន សូនី</t>
  </si>
  <si>
    <t>2000-01-14</t>
  </si>
  <si>
    <t>20009160265606ភ</t>
  </si>
  <si>
    <t>ម៉ាប់ សាវ៉ន</t>
  </si>
  <si>
    <t>29009160309240ឌ</t>
  </si>
  <si>
    <t>ខាំ រ៉ា</t>
  </si>
  <si>
    <t>28709181667337គ</t>
  </si>
  <si>
    <t>ឃិន សុខធា</t>
  </si>
  <si>
    <t>29910192203316ត</t>
  </si>
  <si>
    <t>ខាន់ ឡង់ឌី</t>
  </si>
  <si>
    <t>28910192209608ម</t>
  </si>
  <si>
    <t>ស៊ីម ធាន់</t>
  </si>
  <si>
    <t>28409170906558ឡ</t>
  </si>
  <si>
    <t>ប៊ូ ហ័ង</t>
  </si>
  <si>
    <t>1998-01-17</t>
  </si>
  <si>
    <t>29810160369713ភ</t>
  </si>
  <si>
    <t>ជួន សារ៉ាត់</t>
  </si>
  <si>
    <t>1986-09-09</t>
  </si>
  <si>
    <t>28609160273732ភ</t>
  </si>
  <si>
    <t>ម៉ូវ សំនឿង</t>
  </si>
  <si>
    <t>1991-05-09</t>
  </si>
  <si>
    <t>29109160273425ធ</t>
  </si>
  <si>
    <t>ទុំ 	សណ្ណារី</t>
  </si>
  <si>
    <t>1986-07-15</t>
  </si>
  <si>
    <t>28609160273463ម</t>
  </si>
  <si>
    <t>យ៉ន ចន្ធី</t>
  </si>
  <si>
    <t>28806170788734ឃ</t>
  </si>
  <si>
    <t>ញាណ សុវណ្ណធីតា</t>
  </si>
  <si>
    <t>1986-10-06</t>
  </si>
  <si>
    <t>28610170927374ម</t>
  </si>
  <si>
    <t>រួន ស្រីមុច</t>
  </si>
  <si>
    <t>1997-12-10</t>
  </si>
  <si>
    <t>29708160191499ក</t>
  </si>
  <si>
    <t>ហាក់ ស្រីឡូត</t>
  </si>
  <si>
    <t>1997-01-19</t>
  </si>
  <si>
    <t>29705181396440រ</t>
  </si>
  <si>
    <t>តុង ណារី</t>
  </si>
  <si>
    <t>1989-09-06</t>
  </si>
  <si>
    <t>28910181810312ឌ</t>
  </si>
  <si>
    <t>កេន គង់</t>
  </si>
  <si>
    <t>29807170845236ស</t>
  </si>
  <si>
    <t>អល រ៉ម</t>
  </si>
  <si>
    <t>29104170716761ន</t>
  </si>
  <si>
    <t>សាន់ នីកា</t>
  </si>
  <si>
    <t>1996-07-18</t>
  </si>
  <si>
    <t>29608160227103ណ</t>
  </si>
  <si>
    <t>សួន សាវឿន</t>
  </si>
  <si>
    <t>29407160141857ព</t>
  </si>
  <si>
    <t>មាត ស្រីមុំ</t>
  </si>
  <si>
    <t>29902181272474យ</t>
  </si>
  <si>
    <t>ហម សាវ៉េត</t>
  </si>
  <si>
    <t>20004192033812គ</t>
  </si>
  <si>
    <t>ស៊ីវ សំអុល</t>
  </si>
  <si>
    <t>1983-08-04</t>
  </si>
  <si>
    <t>28304192043925ន</t>
  </si>
  <si>
    <t>តឹក រក្សា</t>
  </si>
  <si>
    <t>29302150013629ឍ</t>
  </si>
  <si>
    <t>សុង សាម៉ី</t>
  </si>
  <si>
    <t>2001-02-23</t>
  </si>
  <si>
    <t>20108192182207ដ</t>
  </si>
  <si>
    <t>ជឿន សេងលី</t>
  </si>
  <si>
    <t>1998-08-01</t>
  </si>
  <si>
    <t>29809160295141ភ</t>
  </si>
  <si>
    <t>អ៊ុក ចាន់រ៉ា</t>
  </si>
  <si>
    <t>28810192211885ភ</t>
  </si>
  <si>
    <t>មាស សីម៉ា</t>
  </si>
  <si>
    <t>2001-04-27</t>
  </si>
  <si>
    <t>20112192274748ទ</t>
  </si>
  <si>
    <t>ហ៊ី អ៊ីហ៊ន់</t>
  </si>
  <si>
    <t>2000-04-17</t>
  </si>
  <si>
    <t>20008181631104គ</t>
  </si>
  <si>
    <t>រស់ សុខខេន</t>
  </si>
  <si>
    <t>1988-01-10</t>
  </si>
  <si>
    <t>28809160273592ស</t>
  </si>
  <si>
    <t>នៅ ឆាន</t>
  </si>
  <si>
    <t>28109160274159ព</t>
  </si>
  <si>
    <t>ផន ចាន់ឌឿន</t>
  </si>
  <si>
    <t>1995-08-19</t>
  </si>
  <si>
    <t>29509160272262ប</t>
  </si>
  <si>
    <t>សៅ ស៊ីណា</t>
  </si>
  <si>
    <t>28709160274980ហ</t>
  </si>
  <si>
    <t>អ៊ុង សាម៉ាន</t>
  </si>
  <si>
    <t>28809160275169ឡ</t>
  </si>
  <si>
    <t>សុខ លីម</t>
  </si>
  <si>
    <t>1980-05-01</t>
  </si>
  <si>
    <t>28009160274265ន</t>
  </si>
  <si>
    <t>ម៉ែន ដានី</t>
  </si>
  <si>
    <t>1986-08-11</t>
  </si>
  <si>
    <t>28609160273440ន</t>
  </si>
  <si>
    <t>ពេញ វឿន</t>
  </si>
  <si>
    <t>29401170604003ង</t>
  </si>
  <si>
    <t>ភិន សុខា</t>
  </si>
  <si>
    <t>1986-11-02</t>
  </si>
  <si>
    <t>28610160343033ជ</t>
  </si>
  <si>
    <t>ប៊ាន ស្រីណុច</t>
  </si>
  <si>
    <t>29309160273724ព</t>
  </si>
  <si>
    <t>ម៉ៃ ណារី</t>
  </si>
  <si>
    <t>29208170859599ឈ</t>
  </si>
  <si>
    <t>ស្ងៀម ចិន្តា</t>
  </si>
  <si>
    <t>1997-06-05</t>
  </si>
  <si>
    <t>29711170970072ប</t>
  </si>
  <si>
    <t>ភួង សុខឺន</t>
  </si>
  <si>
    <t>1983-01-06</t>
  </si>
  <si>
    <t>28309160273290ន</t>
  </si>
  <si>
    <t>ឌី ជូរ៉ា</t>
  </si>
  <si>
    <t>20005181388635ទ</t>
  </si>
  <si>
    <t>យាន មាឃ</t>
  </si>
  <si>
    <t>1986-01-30</t>
  </si>
  <si>
    <t>28609160274615ម</t>
  </si>
  <si>
    <t>ឈិន ចាន់ថាត</t>
  </si>
  <si>
    <t>29908170867404អ</t>
  </si>
  <si>
    <t>នីន ម៉េងជូ</t>
  </si>
  <si>
    <t>20101191974946ផ</t>
  </si>
  <si>
    <t>ឆន វ័ន</t>
  </si>
  <si>
    <t>1998-10-21</t>
  </si>
  <si>
    <t>29803192007901ធ</t>
  </si>
  <si>
    <t>ផុន ស្រីនាត</t>
  </si>
  <si>
    <t>2000-03-04</t>
  </si>
  <si>
    <t>20004192032183គ</t>
  </si>
  <si>
    <t>ទា ឃីន</t>
  </si>
  <si>
    <t>28612160496838ឡ</t>
  </si>
  <si>
    <t>អឿន និត</t>
  </si>
  <si>
    <t>1999-03-29</t>
  </si>
  <si>
    <t>29911171008783ម</t>
  </si>
  <si>
    <t>ហោ ឡៃស៊ីម</t>
  </si>
  <si>
    <t>28712160520209ឌ</t>
  </si>
  <si>
    <t>គិត ចាន់ឌី</t>
  </si>
  <si>
    <t>1995-03-16</t>
  </si>
  <si>
    <t>29509160309227ព</t>
  </si>
  <si>
    <t>សុខជា​ តុលា</t>
  </si>
  <si>
    <t>1995-03-01</t>
  </si>
  <si>
    <t>29511160426764ផ</t>
  </si>
  <si>
    <t>រ៉េន ស្រីហ៊ុច</t>
  </si>
  <si>
    <t>2000-11-04</t>
  </si>
  <si>
    <t>20006192081590ដ</t>
  </si>
  <si>
    <t>កៅ​ សំអាន</t>
  </si>
  <si>
    <t>29510160351793ន</t>
  </si>
  <si>
    <t>គន់ ស្រីនិច</t>
  </si>
  <si>
    <t>29807192123712ផ</t>
  </si>
  <si>
    <t>គុន ធារ៉ា</t>
  </si>
  <si>
    <t>1999-06-13</t>
  </si>
  <si>
    <t>29908192158639ឆ</t>
  </si>
  <si>
    <t>មុម លាងហាក់</t>
  </si>
  <si>
    <t>29907181455490ឡ</t>
  </si>
  <si>
    <t>សុំ សុខអ៊ាង</t>
  </si>
  <si>
    <t>29508170861532ប</t>
  </si>
  <si>
    <t>នួន រ៉ាឌី</t>
  </si>
  <si>
    <t>19512192262113ឌ</t>
  </si>
  <si>
    <t>ទួន ស្រីរ័ត្ន</t>
  </si>
  <si>
    <t>1997-05-07</t>
  </si>
  <si>
    <t>29710160353415ណ</t>
  </si>
  <si>
    <t>ពឿន ផាន</t>
  </si>
  <si>
    <t>28701202287940ន</t>
  </si>
  <si>
    <t>យង់ សុខរីដា</t>
  </si>
  <si>
    <t>1994-02-23</t>
  </si>
  <si>
    <t>29411160444605ណ</t>
  </si>
  <si>
    <t>រឿន ស្រីរ័ត្ន</t>
  </si>
  <si>
    <t>1991-05-15</t>
  </si>
  <si>
    <t>29109160302995ភ</t>
  </si>
  <si>
    <t>នៅ ស្រីតូច</t>
  </si>
  <si>
    <t>1997-08-30</t>
  </si>
  <si>
    <t>29705170738731ល</t>
  </si>
  <si>
    <t>ឈឿន ដានី</t>
  </si>
  <si>
    <t>1972-10-20</t>
  </si>
  <si>
    <t>27209160327918ម</t>
  </si>
  <si>
    <t>ព្រាប សុភ័ក</t>
  </si>
  <si>
    <t>1980-09-01</t>
  </si>
  <si>
    <t>28009160274971ភ</t>
  </si>
  <si>
    <t>កេន សុធា</t>
  </si>
  <si>
    <t>1999-07-19</t>
  </si>
  <si>
    <t>29911160460014ឋ</t>
  </si>
  <si>
    <t>គង់ ស្រុង</t>
  </si>
  <si>
    <t>1987-05-13</t>
  </si>
  <si>
    <t>28709160274498ខ</t>
  </si>
  <si>
    <t>ស៊ន រ៉ង</t>
  </si>
  <si>
    <t>29404170715759វ</t>
  </si>
  <si>
    <t>កៅ សុផាន</t>
  </si>
  <si>
    <t>29609160296322ម</t>
  </si>
  <si>
    <t>ហោ វុទ្ធី</t>
  </si>
  <si>
    <t>1999-04-16</t>
  </si>
  <si>
    <t>29907170826667ង</t>
  </si>
  <si>
    <t>ស៊ុន ដានី</t>
  </si>
  <si>
    <t>1992-08-14</t>
  </si>
  <si>
    <t>29210170928894ស</t>
  </si>
  <si>
    <t>ផេង ចិត្រា</t>
  </si>
  <si>
    <t>1993-09-01</t>
  </si>
  <si>
    <t>29310160344460ដ</t>
  </si>
  <si>
    <t>សួន សុផា</t>
  </si>
  <si>
    <t>1993-03-23</t>
  </si>
  <si>
    <t>29302181271074ណ</t>
  </si>
  <si>
    <t>ណា ដាណេ</t>
  </si>
  <si>
    <t>29901181200289ន</t>
  </si>
  <si>
    <t>ប៉ោង សុខន</t>
  </si>
  <si>
    <t>28804181371515ផ</t>
  </si>
  <si>
    <t>រស់ ឆុន</t>
  </si>
  <si>
    <t>1988-08-05</t>
  </si>
  <si>
    <t>28801170589978ជ</t>
  </si>
  <si>
    <t>អឿន ស្រីនីត</t>
  </si>
  <si>
    <t>20002191996328អ</t>
  </si>
  <si>
    <t>ស៊ីន សំរិត</t>
  </si>
  <si>
    <t>29009160300801ឆ</t>
  </si>
  <si>
    <t>មួង សាកន</t>
  </si>
  <si>
    <t>29809160300847ម</t>
  </si>
  <si>
    <t>នុត រ៉ាន់</t>
  </si>
  <si>
    <t>1998-08-14</t>
  </si>
  <si>
    <t>29805170740124ទ</t>
  </si>
  <si>
    <t>នួន សុខា</t>
  </si>
  <si>
    <t>1984-11-10</t>
  </si>
  <si>
    <t>28412160556332ត</t>
  </si>
  <si>
    <t>ជឿន ចន្ធី</t>
  </si>
  <si>
    <t>20006181422279ឋ</t>
  </si>
  <si>
    <t>1995-04-15</t>
  </si>
  <si>
    <t>ប៉ុច យ៉ាន់</t>
  </si>
  <si>
    <t>1992-08-12</t>
  </si>
  <si>
    <t>29204192037816ផ</t>
  </si>
  <si>
    <t>ដន ស្រីភ័ស</t>
  </si>
  <si>
    <t>1998-04-01</t>
  </si>
  <si>
    <t>29809160244956អ</t>
  </si>
  <si>
    <t>សែម ចាន់ឌី</t>
  </si>
  <si>
    <t>29810160361397ភ</t>
  </si>
  <si>
    <t>ល័ក្ខ ស៊ីនឹត</t>
  </si>
  <si>
    <t>28806170788768ដ</t>
  </si>
  <si>
    <t>ប៉ុច យួម</t>
  </si>
  <si>
    <t>29405192073751ព</t>
  </si>
  <si>
    <t>យិត​ ប្រើច</t>
  </si>
  <si>
    <t>1995-06-30</t>
  </si>
  <si>
    <t>29507160141611ឋ</t>
  </si>
  <si>
    <t>សួស ចំប៉ាមន្នី</t>
  </si>
  <si>
    <t>29611170975201ធ</t>
  </si>
  <si>
    <t>យូ កញ្ញា</t>
  </si>
  <si>
    <t>1997-07-06</t>
  </si>
  <si>
    <t>29710160374206គ</t>
  </si>
  <si>
    <t>ឈុន សារឿន</t>
  </si>
  <si>
    <t>2000-02-03</t>
  </si>
  <si>
    <t>20007181513167ញ</t>
  </si>
  <si>
    <t>ជៀម ស្រីមុំ</t>
  </si>
  <si>
    <t>29502181256642ប</t>
  </si>
  <si>
    <t>សាយ ស្រីតូច</t>
  </si>
  <si>
    <t>29009160273192ធ</t>
  </si>
  <si>
    <t>ហេង​ ស៊ីណាត</t>
  </si>
  <si>
    <t>1994-10-05</t>
  </si>
  <si>
    <t>29410170935198រ</t>
  </si>
  <si>
    <t>សាំង ស្រេង</t>
  </si>
  <si>
    <t>1999-08-11</t>
  </si>
  <si>
    <t>29910170927575ឡ</t>
  </si>
  <si>
    <t>អឿន វ៉ាន់ថា</t>
  </si>
  <si>
    <t>28702202311822ជ</t>
  </si>
  <si>
    <t>ភី សំណាង</t>
  </si>
  <si>
    <t>28312160498095យ</t>
  </si>
  <si>
    <t>ភួង សុភ័ណ្ឌ</t>
  </si>
  <si>
    <t>1989-02-20</t>
  </si>
  <si>
    <t>28909160273683ឡ</t>
  </si>
  <si>
    <t>ឃាន សុកែវ</t>
  </si>
  <si>
    <t>1997-08-08</t>
  </si>
  <si>
    <t>29706170788612ឡ</t>
  </si>
  <si>
    <t>សយ លីដា</t>
  </si>
  <si>
    <t>1987-02-06</t>
  </si>
  <si>
    <t>28706170788657ឆ</t>
  </si>
  <si>
    <t>សៀក ចន្ថា</t>
  </si>
  <si>
    <t>1988-06-13</t>
  </si>
  <si>
    <t>28806170792707ឡ</t>
  </si>
  <si>
    <t>ភីន សៀកលីន</t>
  </si>
  <si>
    <t>1994-04-19</t>
  </si>
  <si>
    <t>29401170579640ផ</t>
  </si>
  <si>
    <t>ឡុញ សុខឡា</t>
  </si>
  <si>
    <t>1986-07-03</t>
  </si>
  <si>
    <t>28603181315000ច</t>
  </si>
  <si>
    <t>យ៉ង់ ម៉ាណេត</t>
  </si>
  <si>
    <t>1999-10-18</t>
  </si>
  <si>
    <t>29905181416114ន</t>
  </si>
  <si>
    <t>ជី ស្រី</t>
  </si>
  <si>
    <t>29708181549893ឈ</t>
  </si>
  <si>
    <t>សាន ស៊ីណា</t>
  </si>
  <si>
    <t>29002191988261យ</t>
  </si>
  <si>
    <t>វ៉ឹក រត្តណា</t>
  </si>
  <si>
    <t>1997-09-08</t>
  </si>
  <si>
    <t>29704170726379ឡ</t>
  </si>
  <si>
    <t>មីន អឿន</t>
  </si>
  <si>
    <t>28705192066990ឡ</t>
  </si>
  <si>
    <t>អឿន ផន</t>
  </si>
  <si>
    <t>1993-07-20</t>
  </si>
  <si>
    <t>29307192157049រ</t>
  </si>
  <si>
    <t>ស្រ៊ី ដាណេ</t>
  </si>
  <si>
    <t>1992-03-03</t>
  </si>
  <si>
    <t>29209192187141ភ</t>
  </si>
  <si>
    <t>កេន សុភីន</t>
  </si>
  <si>
    <t>2000-04-06</t>
  </si>
  <si>
    <t>20007192145494គ</t>
  </si>
  <si>
    <t>អេក ចាំពី</t>
  </si>
  <si>
    <t>29808192173306រ</t>
  </si>
  <si>
    <t>លន់ ស៊ាងឡាយ</t>
  </si>
  <si>
    <t>29510192202663ត</t>
  </si>
  <si>
    <t>គុច ស្រីអូន</t>
  </si>
  <si>
    <t>29910192204873ម</t>
  </si>
  <si>
    <t>ធី សម្ភស្ស</t>
  </si>
  <si>
    <t>1987-10-02</t>
  </si>
  <si>
    <t>28709160307396វ</t>
  </si>
  <si>
    <t>ប៊ូ ស្រីពេជ្រ</t>
  </si>
  <si>
    <t>29710192212546ធ</t>
  </si>
  <si>
    <t>វ៉ាត វុធ</t>
  </si>
  <si>
    <t>29009160306807ធ</t>
  </si>
  <si>
    <t>ឆង ស្រីទូច</t>
  </si>
  <si>
    <t>28909160304009ធ</t>
  </si>
  <si>
    <t>ហុន គីមហេង</t>
  </si>
  <si>
    <t>29509160244046ន</t>
  </si>
  <si>
    <t>សុគ្រុយ រក្សា</t>
  </si>
  <si>
    <t>2000-10-18</t>
  </si>
  <si>
    <t>20008192165956ផ</t>
  </si>
  <si>
    <t>សាន លីដា</t>
  </si>
  <si>
    <t>1985-01-07</t>
  </si>
  <si>
    <t>28509160317603ត</t>
  </si>
  <si>
    <t>គីម ណាវី</t>
  </si>
  <si>
    <t>1981-03-01</t>
  </si>
  <si>
    <t>28109160302648ទ</t>
  </si>
  <si>
    <t>សេន ស្រស់</t>
  </si>
  <si>
    <t>1997-02-16</t>
  </si>
  <si>
    <t>29705160102640ដ</t>
  </si>
  <si>
    <t>សុង ឌីណា</t>
  </si>
  <si>
    <t>20010192203811ហ</t>
  </si>
  <si>
    <t>ឈឿន ចាន់រៀ</t>
  </si>
  <si>
    <t>1999-09-08</t>
  </si>
  <si>
    <t>29912181934413ម</t>
  </si>
  <si>
    <t>រ៉ាំ ស្រីកាក់</t>
  </si>
  <si>
    <t>29701202288972រ</t>
  </si>
  <si>
    <t>ប្រាក់ ស្រីនិច</t>
  </si>
  <si>
    <t>20011181904441ឃ</t>
  </si>
  <si>
    <t>ទឺ កញ្ញា</t>
  </si>
  <si>
    <t>2002-01-01</t>
  </si>
  <si>
    <t>20210160368264ព</t>
  </si>
  <si>
    <t>សុង ស្រីនេត</t>
  </si>
  <si>
    <t>1988-06-06</t>
  </si>
  <si>
    <t>28810160338929ល</t>
  </si>
  <si>
    <t>ហុង ស្រីណៃ</t>
  </si>
  <si>
    <t>1994-10-16</t>
  </si>
  <si>
    <t>29409160297875ឃ</t>
  </si>
  <si>
    <t>រ៉ិត សល់</t>
  </si>
  <si>
    <t>1989-04-06</t>
  </si>
  <si>
    <t>28906192088542ឡ</t>
  </si>
  <si>
    <t>ឆេង សុគន្ធ</t>
  </si>
  <si>
    <t>28009160272965ម</t>
  </si>
  <si>
    <t>លាង សុខលាត</t>
  </si>
  <si>
    <t>1985-06-17</t>
  </si>
  <si>
    <t>18509160275058ម</t>
  </si>
  <si>
    <t>ហឿង សុភី</t>
  </si>
  <si>
    <t>1988-11-14</t>
  </si>
  <si>
    <t>28809160272198ហ</t>
  </si>
  <si>
    <t>ប៉ុល វិត្ថា</t>
  </si>
  <si>
    <t>1988-06-26</t>
  </si>
  <si>
    <t>28809160273320ធ</t>
  </si>
  <si>
    <t>ហ៊ីម ហ៊ាន់</t>
  </si>
  <si>
    <t>28309160274497ស</t>
  </si>
  <si>
    <t>គិត ចាន់ដា</t>
  </si>
  <si>
    <t>29509160274569អ</t>
  </si>
  <si>
    <t>ជឿន សត់</t>
  </si>
  <si>
    <t>29607160155716ក</t>
  </si>
  <si>
    <t>សឿន ពិសី</t>
  </si>
  <si>
    <t>29006181446277ម</t>
  </si>
  <si>
    <t>ផេង ស្រីតូច</t>
  </si>
  <si>
    <t>29103170637551ទ</t>
  </si>
  <si>
    <t>ជិន ម៉ាប់</t>
  </si>
  <si>
    <t>29009160298091ភ</t>
  </si>
  <si>
    <t>ថោង សុខរស់</t>
  </si>
  <si>
    <t>20010181742914ជ</t>
  </si>
  <si>
    <t>ជឿង ម៉ាលីស</t>
  </si>
  <si>
    <t>1995-04-26</t>
  </si>
  <si>
    <t>29512171052551ឍ</t>
  </si>
  <si>
    <t>ម៉ិល ភារម្យ</t>
  </si>
  <si>
    <t>28701191953916ស</t>
  </si>
  <si>
    <t>ស៊ន ពុត</t>
  </si>
  <si>
    <t>1994-01-25</t>
  </si>
  <si>
    <t>29411181883595អ</t>
  </si>
  <si>
    <t>សឿន ផល្លា</t>
  </si>
  <si>
    <t>29911181898097ជ</t>
  </si>
  <si>
    <t>គោ សុខនី</t>
  </si>
  <si>
    <t>1987-12-09</t>
  </si>
  <si>
    <t>28704192037074ផ</t>
  </si>
  <si>
    <t>សុន ចែ</t>
  </si>
  <si>
    <t>29209160273818យ</t>
  </si>
  <si>
    <t>ក្រោស ដានី</t>
  </si>
  <si>
    <t>28801170589167ហ</t>
  </si>
  <si>
    <t>តឹក ភាគ</t>
  </si>
  <si>
    <t>1991-01-19</t>
  </si>
  <si>
    <t>29107160144027ឋ</t>
  </si>
  <si>
    <t>ឆេង រ៉ាន្នី</t>
  </si>
  <si>
    <t>29609160302143ឍ</t>
  </si>
  <si>
    <t>យឿន ហាន</t>
  </si>
  <si>
    <t>29706192080314ន</t>
  </si>
  <si>
    <t>សាម សារដ្ឋ</t>
  </si>
  <si>
    <t>29510192211863ទ</t>
  </si>
  <si>
    <t>រី​ សុខលាភ</t>
  </si>
  <si>
    <t>29501160029069ទ</t>
  </si>
  <si>
    <t>ឡុង គឹមស័ង</t>
  </si>
  <si>
    <t>29709160308223ន</t>
  </si>
  <si>
    <t>អឹម លាប</t>
  </si>
  <si>
    <t>29406192100085ណ</t>
  </si>
  <si>
    <t>លឹម​ ស៊ីលាភ</t>
  </si>
  <si>
    <t>1988-08-02</t>
  </si>
  <si>
    <t>28809160288010ប</t>
  </si>
  <si>
    <t>ហេង សេងហ័ង</t>
  </si>
  <si>
    <t>2001-03-11</t>
  </si>
  <si>
    <t>20111192241111ល</t>
  </si>
  <si>
    <t>ម៉ាក់ វ៉ារី</t>
  </si>
  <si>
    <t>20009181649373ប</t>
  </si>
  <si>
    <t>ឡុញ រ៉ាវី</t>
  </si>
  <si>
    <t>29911192246227ម</t>
  </si>
  <si>
    <t>ដឿន ចំរើន</t>
  </si>
  <si>
    <t>2001-08-16</t>
  </si>
  <si>
    <t>20111192253078ញ</t>
  </si>
  <si>
    <t>សែត សុខហេង</t>
  </si>
  <si>
    <t>1984-10-08</t>
  </si>
  <si>
    <t>28408192169253ល</t>
  </si>
  <si>
    <t>ភា សុខយឿន</t>
  </si>
  <si>
    <t>29409160296927ក</t>
  </si>
  <si>
    <t>រិទ្ធ អមរ៉ា</t>
  </si>
  <si>
    <t>1997-03-22</t>
  </si>
  <si>
    <t>29702160063655ន</t>
  </si>
  <si>
    <t>ម៉ុន ចាន់នី</t>
  </si>
  <si>
    <t>1990-11-27</t>
  </si>
  <si>
    <t>29001170592503ឋ</t>
  </si>
  <si>
    <t>ហុន គន្ធា</t>
  </si>
  <si>
    <t>2001-05-05</t>
  </si>
  <si>
    <t>20101202289349ដ</t>
  </si>
  <si>
    <t>ហេង​ ​ត្រេន​​​​​​</t>
  </si>
  <si>
    <t>1995-07-02</t>
  </si>
  <si>
    <t>29511181895255ស</t>
  </si>
  <si>
    <t>អាន​ ស្រេត</t>
  </si>
  <si>
    <t>29906170793364ក</t>
  </si>
  <si>
    <t>ទន ផានិត</t>
  </si>
  <si>
    <t>1997-05-03</t>
  </si>
  <si>
    <t>29701191960531ផ</t>
  </si>
  <si>
    <t>ស្រេង សុខា</t>
  </si>
  <si>
    <t>28609160272945វ</t>
  </si>
  <si>
    <t>ឈឹម នួន</t>
  </si>
  <si>
    <t>1986-03-18</t>
  </si>
  <si>
    <t>28609160274875អ</t>
  </si>
  <si>
    <t>ង៉ែត សៀកហ៊ាង</t>
  </si>
  <si>
    <t>1987-01-01</t>
  </si>
  <si>
    <t>28709160275304ផ</t>
  </si>
  <si>
    <t>អ៊ុំ សុខងីម</t>
  </si>
  <si>
    <t>29502160077509ប</t>
  </si>
  <si>
    <t>ម៉ែន សុធារី</t>
  </si>
  <si>
    <t>1990-10-20</t>
  </si>
  <si>
    <t>29009160274348ព</t>
  </si>
  <si>
    <t>ឡាង ណែត</t>
  </si>
  <si>
    <t>1991-04-17</t>
  </si>
  <si>
    <t>29110160348724ត</t>
  </si>
  <si>
    <t>សាត ស្រីពេជ</t>
  </si>
  <si>
    <t>29804170715717រ</t>
  </si>
  <si>
    <t>ផល់ ស្រីនាង</t>
  </si>
  <si>
    <t>29710160366583ម</t>
  </si>
  <si>
    <t>ឆន សុគន្ធ</t>
  </si>
  <si>
    <t>1999-02-03</t>
  </si>
  <si>
    <t>29907170826418ឡ</t>
  </si>
  <si>
    <t>ខាត់ ស្រីអូន</t>
  </si>
  <si>
    <t>29907170821303ន</t>
  </si>
  <si>
    <t>សែន ស៊ីថា</t>
  </si>
  <si>
    <t>28209160277464យ</t>
  </si>
  <si>
    <t>លី នីហ្សា</t>
  </si>
  <si>
    <t>1999-06-12</t>
  </si>
  <si>
    <t>29912171048628ល</t>
  </si>
  <si>
    <t>ជឺ ចាន់ធឿន</t>
  </si>
  <si>
    <t>29812171051034ឋ</t>
  </si>
  <si>
    <t>ប៉ុន ស្រីពៅ</t>
  </si>
  <si>
    <t>20009181688655រ</t>
  </si>
  <si>
    <t>អ៊ួន ស៊ីណាត</t>
  </si>
  <si>
    <t>28809160274598ឃ</t>
  </si>
  <si>
    <t>ទួន សារ៉ិត</t>
  </si>
  <si>
    <t>20106192099694យ</t>
  </si>
  <si>
    <t>ហ៊ឹម សុគីម</t>
  </si>
  <si>
    <t>29907192130272ផ</t>
  </si>
  <si>
    <t>ស៊ុយ ដេត</t>
  </si>
  <si>
    <t>19707192156854អ</t>
  </si>
  <si>
    <t>រុន ធារ៉ា</t>
  </si>
  <si>
    <t>2001-07-15</t>
  </si>
  <si>
    <t>20112192261859ថ</t>
  </si>
  <si>
    <t>មូល សុធា</t>
  </si>
  <si>
    <t>29912171076460ព</t>
  </si>
  <si>
    <t>ងួន ស្រីនាង</t>
  </si>
  <si>
    <t>2000-03-08</t>
  </si>
  <si>
    <t>20003170636830ឆ</t>
  </si>
  <si>
    <t>ព្រំ សាវ៉ាង</t>
  </si>
  <si>
    <t>1983-05-25</t>
  </si>
  <si>
    <t>28309160274345ផ</t>
  </si>
  <si>
    <t>ង៉ាំ មួយ</t>
  </si>
  <si>
    <t>18809160273280ព</t>
  </si>
  <si>
    <t>អ៊ុន ស្រីស្រស់</t>
  </si>
  <si>
    <t>29407181462374យ</t>
  </si>
  <si>
    <t>ជួប នីម</t>
  </si>
  <si>
    <t>1986-02-12</t>
  </si>
  <si>
    <t>28610160348881ភ</t>
  </si>
  <si>
    <t>នាង ចន្ធូ</t>
  </si>
  <si>
    <t>1991-07-09</t>
  </si>
  <si>
    <t>29102170612742ឋ</t>
  </si>
  <si>
    <t>ឡូ ភារ៉ា</t>
  </si>
  <si>
    <t>19706170788785ឈ</t>
  </si>
  <si>
    <t>សែម សុខសាន្ត</t>
  </si>
  <si>
    <t>1998-02-19</t>
  </si>
  <si>
    <t>29806170791110ន</t>
  </si>
  <si>
    <t>ណាត ណាក់</t>
  </si>
  <si>
    <t>1991-07-06</t>
  </si>
  <si>
    <t>19106170795106ប</t>
  </si>
  <si>
    <t>ងិន សុខួច</t>
  </si>
  <si>
    <t>1993-05-19</t>
  </si>
  <si>
    <t>19305170777342ភ</t>
  </si>
  <si>
    <t>ខន សំអាត</t>
  </si>
  <si>
    <t>1994-12-15</t>
  </si>
  <si>
    <t>29409160276180ព</t>
  </si>
  <si>
    <t>យត​ គឹមហ៊ាង</t>
  </si>
  <si>
    <t>1997-04-30</t>
  </si>
  <si>
    <t>29710160397670យ</t>
  </si>
  <si>
    <t>គឿន ស្រីមុំ</t>
  </si>
  <si>
    <t>1999-08-28</t>
  </si>
  <si>
    <t>29910170920803ធ</t>
  </si>
  <si>
    <t>កិ កែង</t>
  </si>
  <si>
    <t>29711160460037ណ</t>
  </si>
  <si>
    <t>យឿន បញ្ញា</t>
  </si>
  <si>
    <t>1992-03-08</t>
  </si>
  <si>
    <t>29211171002252គ</t>
  </si>
  <si>
    <t>តូច ធា</t>
  </si>
  <si>
    <t>29112181929008ប</t>
  </si>
  <si>
    <t>ញ៉ឹក សីលា</t>
  </si>
  <si>
    <t>20101191965278ន</t>
  </si>
  <si>
    <t>សុន ចាន់ថា</t>
  </si>
  <si>
    <t>20004192040612ឡ</t>
  </si>
  <si>
    <t>ដួង សុផា</t>
  </si>
  <si>
    <t>1996-03-09</t>
  </si>
  <si>
    <t>29601170605152ឌ</t>
  </si>
  <si>
    <t>សុផល សុផា</t>
  </si>
  <si>
    <t>2000-12-12</t>
  </si>
  <si>
    <t>20005192063063ង</t>
  </si>
  <si>
    <t>សោម ថេរ</t>
  </si>
  <si>
    <t>29309160312655ន</t>
  </si>
  <si>
    <t>សាយ សុខឃួន</t>
  </si>
  <si>
    <t>1999-04-01</t>
  </si>
  <si>
    <t>29907170845113ម</t>
  </si>
  <si>
    <t>វ៉ា ស៊ីដា</t>
  </si>
  <si>
    <t>1998-09-12</t>
  </si>
  <si>
    <t>19811160468019ព</t>
  </si>
  <si>
    <t>2001-01-23</t>
  </si>
  <si>
    <t>20102191992085ថ</t>
  </si>
  <si>
    <t>នាំ ជ្រូក</t>
  </si>
  <si>
    <t>2000-07-05</t>
  </si>
  <si>
    <t>10007192156183ឋ</t>
  </si>
  <si>
    <t>សុន ស្រីនាង</t>
  </si>
  <si>
    <t>28408192177424រ</t>
  </si>
  <si>
    <t>ឃួន​ សុគន្ធា</t>
  </si>
  <si>
    <t>28611192237245ប</t>
  </si>
  <si>
    <t>វឿ ហាន</t>
  </si>
  <si>
    <t>20103192016795ឍ</t>
  </si>
  <si>
    <t>យុន ចំរើន</t>
  </si>
  <si>
    <t>1986-05-04</t>
  </si>
  <si>
    <t>28609160274760យ</t>
  </si>
  <si>
    <t>មូល ស៊ីថា</t>
  </si>
  <si>
    <t>1994-07-20</t>
  </si>
  <si>
    <t>29409160309606ព</t>
  </si>
  <si>
    <t>សាត សោវឌី</t>
  </si>
  <si>
    <t>29509181650108ព</t>
  </si>
  <si>
    <t>តេប ឡេង</t>
  </si>
  <si>
    <t>1985-02-11</t>
  </si>
  <si>
    <t>28509160273269ល</t>
  </si>
  <si>
    <t>ហួន ស្រីម៉ុច</t>
  </si>
  <si>
    <t>29809160275131ផ</t>
  </si>
  <si>
    <t>សែម ស្រីនិច</t>
  </si>
  <si>
    <t>29810160346449ម</t>
  </si>
  <si>
    <t>រឿន នីហ្សា</t>
  </si>
  <si>
    <t>1996-06-07</t>
  </si>
  <si>
    <t>29609160282075ម</t>
  </si>
  <si>
    <t>ជីន ជាន</t>
  </si>
  <si>
    <t>1996-08-12</t>
  </si>
  <si>
    <t>29605170776579ច</t>
  </si>
  <si>
    <t>យីម ចាន់ទី</t>
  </si>
  <si>
    <t>1986-09-06</t>
  </si>
  <si>
    <t>28606170793851ហ</t>
  </si>
  <si>
    <t>មាស ស្រីណែត</t>
  </si>
  <si>
    <t>1992-01-08</t>
  </si>
  <si>
    <t>29206170787710ម</t>
  </si>
  <si>
    <t>អាន ស្រីល័ក្ខ</t>
  </si>
  <si>
    <t>29609160274658អ</t>
  </si>
  <si>
    <t>វ៉ាត ស៊ែង</t>
  </si>
  <si>
    <t>1999-06-20</t>
  </si>
  <si>
    <t>29911181916160ព</t>
  </si>
  <si>
    <t>មឿន ភី</t>
  </si>
  <si>
    <t>29411160415545ត</t>
  </si>
  <si>
    <t>មុត ចាន់រី</t>
  </si>
  <si>
    <t>29009160267037ន</t>
  </si>
  <si>
    <t>ណុល ស្រីអែម</t>
  </si>
  <si>
    <t>20002192000792ខ</t>
  </si>
  <si>
    <t>ខាត់ សុទុន</t>
  </si>
  <si>
    <t>1976-08-10</t>
  </si>
  <si>
    <t>27611171001061ខ</t>
  </si>
  <si>
    <t>លី ចាន់ថា</t>
  </si>
  <si>
    <t>1986-02-07</t>
  </si>
  <si>
    <t>28605192062990រ</t>
  </si>
  <si>
    <t>29705192068216យ</t>
  </si>
  <si>
    <t>អ៊ឹម ស្រីនិច</t>
  </si>
  <si>
    <t>29211160461464ណ</t>
  </si>
  <si>
    <t>អ៊ិន សុខុម</t>
  </si>
  <si>
    <t>29511170963897គ</t>
  </si>
  <si>
    <t>ក្រូច​​ ពិសី</t>
  </si>
  <si>
    <t>29202181264746ផ</t>
  </si>
  <si>
    <t>ម៉ៅ រ៉ន</t>
  </si>
  <si>
    <t>1985-08-03</t>
  </si>
  <si>
    <t>28505170759556អ</t>
  </si>
  <si>
    <t>ផាន ភឿន</t>
  </si>
  <si>
    <t>29712192260680ព</t>
  </si>
  <si>
    <t>ឃុត គីមស្រ៊ាន់</t>
  </si>
  <si>
    <t>29109160287171ផ</t>
  </si>
  <si>
    <t>ធឿន ស្រីម៉ោ</t>
  </si>
  <si>
    <t>2001-02-06</t>
  </si>
  <si>
    <t>20111170971047ឈ</t>
  </si>
  <si>
    <t>ហួ សំណាង</t>
  </si>
  <si>
    <t>1999-12-16</t>
  </si>
  <si>
    <t>19901202305411ច</t>
  </si>
  <si>
    <t>ស៊ីន អៀវ</t>
  </si>
  <si>
    <t>28609160272341ធ</t>
  </si>
  <si>
    <t>រ៉ែន សុឃីម</t>
  </si>
  <si>
    <t>29702170611790ន</t>
  </si>
  <si>
    <t>ស្វាយ ចាន់ទី</t>
  </si>
  <si>
    <t>29206170798750ហ</t>
  </si>
  <si>
    <t>គ សាមាលី</t>
  </si>
  <si>
    <t>1982-09-03</t>
  </si>
  <si>
    <t>28212171011261គ</t>
  </si>
  <si>
    <t>ហ៊ី ពៅ</t>
  </si>
  <si>
    <t>2000-02-26</t>
  </si>
  <si>
    <t>20005181396357ទ</t>
  </si>
  <si>
    <t>ស៊ិន មុំ</t>
  </si>
  <si>
    <t>29302150017679ន</t>
  </si>
  <si>
    <t>យ៉ាន់ វ៉ាន់ឌី</t>
  </si>
  <si>
    <t>1991-01-18</t>
  </si>
  <si>
    <t>29111181895191ម</t>
  </si>
  <si>
    <t>វុត ស្រីម៉ៅ</t>
  </si>
  <si>
    <t>29710160347763ភ</t>
  </si>
  <si>
    <t>ណេង នាង</t>
  </si>
  <si>
    <t>1998-09-03</t>
  </si>
  <si>
    <t>29807170817815ឡ</t>
  </si>
  <si>
    <t>1996-08-01</t>
  </si>
  <si>
    <t>ងិន រីណា</t>
  </si>
  <si>
    <t>1990-04-20</t>
  </si>
  <si>
    <t>29009160273690ផ</t>
  </si>
  <si>
    <t>យ៉ុន ហាច</t>
  </si>
  <si>
    <t>1984-02-15</t>
  </si>
  <si>
    <t>28409160269207ភ</t>
  </si>
  <si>
    <t>ជា ចាន់ធា</t>
  </si>
  <si>
    <t>29009160299973ក</t>
  </si>
  <si>
    <t>ថេវ ឌឿន</t>
  </si>
  <si>
    <t>1992-05-05</t>
  </si>
  <si>
    <t>29211192254146ថ</t>
  </si>
  <si>
    <t>សេង ចន្ថា</t>
  </si>
  <si>
    <t>29709160307258រ</t>
  </si>
  <si>
    <t>ឈុំ មុំ</t>
  </si>
  <si>
    <t>1992-09-16</t>
  </si>
  <si>
    <t>29203181320100អ</t>
  </si>
  <si>
    <t>ឌី ស្រីនី</t>
  </si>
  <si>
    <t>1998-10-07</t>
  </si>
  <si>
    <t>29807170824361យ</t>
  </si>
  <si>
    <t>ណាត ស្រីពៅ</t>
  </si>
  <si>
    <t>29209160275186យ</t>
  </si>
  <si>
    <t>សែម សុផល</t>
  </si>
  <si>
    <t>27909160275072ម</t>
  </si>
  <si>
    <t>អ៊ុត សាមឿន</t>
  </si>
  <si>
    <t>1983-07-05</t>
  </si>
  <si>
    <t>18309160273432ថ</t>
  </si>
  <si>
    <t>ដេន សុភ័ក្ត</t>
  </si>
  <si>
    <t>19409160273730ន</t>
  </si>
  <si>
    <t>លី វួចហ៊ីម</t>
  </si>
  <si>
    <t>1982-01-02</t>
  </si>
  <si>
    <t>28209160273390ន</t>
  </si>
  <si>
    <t>អាត ស្រីនិច</t>
  </si>
  <si>
    <t>1997-10-14</t>
  </si>
  <si>
    <t>29711160443491ន</t>
  </si>
  <si>
    <t>ត្រេង ចរិយា</t>
  </si>
  <si>
    <t>1990-09-20</t>
  </si>
  <si>
    <t>29005170774086ភ</t>
  </si>
  <si>
    <t>គុន កែវ</t>
  </si>
  <si>
    <t>1998-03-11</t>
  </si>
  <si>
    <t>29810170920710ណ</t>
  </si>
  <si>
    <t>យ៉េន គឹមលី</t>
  </si>
  <si>
    <t>29710170922737ម</t>
  </si>
  <si>
    <t>សុខ ឆៃនី</t>
  </si>
  <si>
    <t>29109160274991ល</t>
  </si>
  <si>
    <t>យុត ណា</t>
  </si>
  <si>
    <t>1992-10-12</t>
  </si>
  <si>
    <t>29209160315804ទ</t>
  </si>
  <si>
    <t>កែ ដា</t>
  </si>
  <si>
    <t>29409160274570ភ</t>
  </si>
  <si>
    <t>ឈាវ ស្រស់</t>
  </si>
  <si>
    <t>29609160313224ត</t>
  </si>
  <si>
    <t>វណ្ណា ណាប់</t>
  </si>
  <si>
    <t>29211181873646រ</t>
  </si>
  <si>
    <t>ខឹម រស្មី</t>
  </si>
  <si>
    <t>29911181899669ឍ</t>
  </si>
  <si>
    <t>តុង ស៊្រុន</t>
  </si>
  <si>
    <t>1999-09-06</t>
  </si>
  <si>
    <t>29902170632444ប</t>
  </si>
  <si>
    <t>លួន ពិសិទ្ធ</t>
  </si>
  <si>
    <t>1992-08-27</t>
  </si>
  <si>
    <t>19212181921032ញ</t>
  </si>
  <si>
    <t>ម៉េត ស្រីលាប</t>
  </si>
  <si>
    <t>1999-08-01</t>
  </si>
  <si>
    <t>29909170913352ល</t>
  </si>
  <si>
    <t>ខាន់ ឡេម</t>
  </si>
  <si>
    <t>1997-04-21</t>
  </si>
  <si>
    <t>29701191952812ម</t>
  </si>
  <si>
    <t>ខូ សុចិន</t>
  </si>
  <si>
    <t>29911170950855ស</t>
  </si>
  <si>
    <t>ញ៉ រស្មី</t>
  </si>
  <si>
    <t>2000-06-29</t>
  </si>
  <si>
    <t>20012181920003ស</t>
  </si>
  <si>
    <t>រ៉ាវុទ្ធ ស្រីនាង</t>
  </si>
  <si>
    <t>29205192063054ត</t>
  </si>
  <si>
    <t>ខ្លេង សុហ៊ាង</t>
  </si>
  <si>
    <t>29712160506453ធ</t>
  </si>
  <si>
    <t>ឆុន អ៊ាន់</t>
  </si>
  <si>
    <t>1992-04-03</t>
  </si>
  <si>
    <t>29207192116914ផ</t>
  </si>
  <si>
    <t>ប៉ៃ ថាន</t>
  </si>
  <si>
    <t>10002150016782ឍ</t>
  </si>
  <si>
    <t>ហាំ សលីហះ</t>
  </si>
  <si>
    <t>29203192015662ត</t>
  </si>
  <si>
    <t>ឈិត សុខកែវ</t>
  </si>
  <si>
    <t>1991-09-04</t>
  </si>
  <si>
    <t>29111171003592ញ</t>
  </si>
  <si>
    <t>ប៉ាន់ យ៉ារី</t>
  </si>
  <si>
    <t>28704181368534ល</t>
  </si>
  <si>
    <t>ផាត សាន</t>
  </si>
  <si>
    <t>20008181627795ភ</t>
  </si>
  <si>
    <t>សុខ សុជាតិ</t>
  </si>
  <si>
    <t>20004192034219ថ</t>
  </si>
  <si>
    <t>តាំង សាវី</t>
  </si>
  <si>
    <t>29101202285704ដ</t>
  </si>
  <si>
    <t>ថាក់ ស្រីនីច្ច</t>
  </si>
  <si>
    <t>2000-07-12</t>
  </si>
  <si>
    <t>20012192262611គ</t>
  </si>
  <si>
    <t>ថាវ ធា</t>
  </si>
  <si>
    <t>29409160273731ផ</t>
  </si>
  <si>
    <t>សុខ ស៊ីថា</t>
  </si>
  <si>
    <t>28408160223054ឌ</t>
  </si>
  <si>
    <t>វង់ សាវឿង</t>
  </si>
  <si>
    <t>1989-12-03</t>
  </si>
  <si>
    <t>28911181883104ព</t>
  </si>
  <si>
    <t>ភាង សុភ័ណ្ឌ</t>
  </si>
  <si>
    <t>1999-02-01</t>
  </si>
  <si>
    <t>29908181636331ល</t>
  </si>
  <si>
    <t>ថាវី ស្រីនួន</t>
  </si>
  <si>
    <t>1997-09-03</t>
  </si>
  <si>
    <t>29703170636764វ</t>
  </si>
  <si>
    <t>សូយ ឈុនលី</t>
  </si>
  <si>
    <t>1997-08-15</t>
  </si>
  <si>
    <t>29701191952896ឃ</t>
  </si>
  <si>
    <t>រី ស្រីណាត</t>
  </si>
  <si>
    <t>29403170668093យ</t>
  </si>
  <si>
    <t>ថុន ស្រីលីន</t>
  </si>
  <si>
    <t>1996-06-09</t>
  </si>
  <si>
    <t>29602160047787ម</t>
  </si>
  <si>
    <t>គឹម ស្រីពេជ្ញ</t>
  </si>
  <si>
    <t>2000-09-18</t>
  </si>
  <si>
    <t>20012181940026ឃ</t>
  </si>
  <si>
    <t>នូ ម៉ៃ</t>
  </si>
  <si>
    <t>2001-04-24</t>
  </si>
  <si>
    <t>20105192059482ត</t>
  </si>
  <si>
    <t>តុង គាន</t>
  </si>
  <si>
    <t>1997-08-17</t>
  </si>
  <si>
    <t>29709160300763ប</t>
  </si>
  <si>
    <t>ស្វាយ ធា</t>
  </si>
  <si>
    <t>1990-04-08</t>
  </si>
  <si>
    <t>29011160469126ត</t>
  </si>
  <si>
    <t>មួង សុឃឿន</t>
  </si>
  <si>
    <t>1999-01-12</t>
  </si>
  <si>
    <t>29912171095810ព</t>
  </si>
  <si>
    <t>ប៊ូ គុនថេន</t>
  </si>
  <si>
    <t>28405170755918ស</t>
  </si>
  <si>
    <t>អាន ភា</t>
  </si>
  <si>
    <t>1984-07-19</t>
  </si>
  <si>
    <t>28406170789746ឃ</t>
  </si>
  <si>
    <t>ម៉េត បុផ្ជា</t>
  </si>
  <si>
    <t>29912192261447រ</t>
  </si>
  <si>
    <t>មុំ សារិការ</t>
  </si>
  <si>
    <t>1989-09-09</t>
  </si>
  <si>
    <t>28912192278359គ</t>
  </si>
  <si>
    <t>ទុំ រិនដា</t>
  </si>
  <si>
    <t>19802202309504ឌ</t>
  </si>
  <si>
    <t>កែន គឹមឡេង</t>
  </si>
  <si>
    <t>1977-07-03</t>
  </si>
  <si>
    <t>27711160460031ឆ</t>
  </si>
  <si>
    <t>តូ ចាន់ធី</t>
  </si>
  <si>
    <t>1978-04-03</t>
  </si>
  <si>
    <t>27809160273082ព</t>
  </si>
  <si>
    <t>សួន ចន្រ្ទា</t>
  </si>
  <si>
    <t>1990-08-08</t>
  </si>
  <si>
    <t>29010170928987ហ</t>
  </si>
  <si>
    <t>នូ ស្រីលុច</t>
  </si>
  <si>
    <t>29012171042866ថ</t>
  </si>
  <si>
    <t>ឆាត ស្រីណុច</t>
  </si>
  <si>
    <t>29507170841875ឡ</t>
  </si>
  <si>
    <t>ឆេង អ៊ាងលី</t>
  </si>
  <si>
    <t>29005192063370ណ</t>
  </si>
  <si>
    <t>ខេង ម៉ីម៉ី</t>
  </si>
  <si>
    <t>2001-03-15</t>
  </si>
  <si>
    <t>20108192168401ដ</t>
  </si>
  <si>
    <t>ឈួន ស្រីម៉ាប់</t>
  </si>
  <si>
    <t>1996-06-08</t>
  </si>
  <si>
    <t>29609160281650ព</t>
  </si>
  <si>
    <t>កន ស៊ាន់</t>
  </si>
  <si>
    <t>1995-01-08</t>
  </si>
  <si>
    <t>29505192054533ប</t>
  </si>
  <si>
    <t>រ័ត ចន្ធីន</t>
  </si>
  <si>
    <t>20110192202701វ</t>
  </si>
  <si>
    <t>ធា កែវ</t>
  </si>
  <si>
    <t>29707160156674រ</t>
  </si>
  <si>
    <t>ហៀង សុវណ្ណ</t>
  </si>
  <si>
    <t>29207192133632ទ</t>
  </si>
  <si>
    <t>ឃី រ៉ាត់</t>
  </si>
  <si>
    <t>20110192213971ឆ</t>
  </si>
  <si>
    <t>ហេង ផល្លី</t>
  </si>
  <si>
    <t>1996-05-05</t>
  </si>
  <si>
    <t>19610192214248ទ</t>
  </si>
  <si>
    <t>សៀត ភាព</t>
  </si>
  <si>
    <t>1999-01-06</t>
  </si>
  <si>
    <t>19910192214247ន</t>
  </si>
  <si>
    <t>ឯម ចន្ធូ</t>
  </si>
  <si>
    <t>1981-09-18</t>
  </si>
  <si>
    <t>28110192220251ឃ</t>
  </si>
  <si>
    <t>សុខុំ​ សុខនី</t>
  </si>
  <si>
    <t>2001-03-18</t>
  </si>
  <si>
    <t>20109160278953ស</t>
  </si>
  <si>
    <t>ឡោ សុគុន</t>
  </si>
  <si>
    <t>20101202285308ខ</t>
  </si>
  <si>
    <t>គឹម លីហ៊ាង</t>
  </si>
  <si>
    <t>1995-04-09</t>
  </si>
  <si>
    <t>19509160273976អ</t>
  </si>
  <si>
    <t>អែម ឈាន់</t>
  </si>
  <si>
    <t>29709160319520ផ</t>
  </si>
  <si>
    <t>ខុំ ស្រីពេជ</t>
  </si>
  <si>
    <t>20010181737856ថ</t>
  </si>
  <si>
    <t>ហេង ធូ</t>
  </si>
  <si>
    <t>29711181865351យ</t>
  </si>
  <si>
    <t>មឿន ស្រីនិត</t>
  </si>
  <si>
    <t>1997-11-05</t>
  </si>
  <si>
    <t>29709160314471ផ</t>
  </si>
  <si>
    <t>ឈឹម ស៊ីណា</t>
  </si>
  <si>
    <t>29905192057074ល</t>
  </si>
  <si>
    <t>អឺល តូម៉ា</t>
  </si>
  <si>
    <t>20105192056501ង</t>
  </si>
  <si>
    <t>អេន សុខឆៃ</t>
  </si>
  <si>
    <t>20001181221611រ</t>
  </si>
  <si>
    <t>កេន ស្រីនួន</t>
  </si>
  <si>
    <t>2001-03-10</t>
  </si>
  <si>
    <t>20107192120947ឌ</t>
  </si>
  <si>
    <t>ពុត ស្រីម៉ិច</t>
  </si>
  <si>
    <t>1991-03-03</t>
  </si>
  <si>
    <t>29108181631346ប</t>
  </si>
  <si>
    <t>ង៉ុង ស្រីពៅ</t>
  </si>
  <si>
    <t>29005181400925ឍ</t>
  </si>
  <si>
    <t>សៅ សេរីរត្ន</t>
  </si>
  <si>
    <t>29302150005242គ</t>
  </si>
  <si>
    <t>លន់ សុភ័ណ្ឌ</t>
  </si>
  <si>
    <t>2001-06-28</t>
  </si>
  <si>
    <t>20110192201885ជ</t>
  </si>
  <si>
    <t>សយ ផាន់និត</t>
  </si>
  <si>
    <t>1999-05-02</t>
  </si>
  <si>
    <t>29912171072054ទ</t>
  </si>
  <si>
    <t>នៅ សាវុទ្ធ</t>
  </si>
  <si>
    <t>29606170794715ឡ</t>
  </si>
  <si>
    <t>យិន សុណៃ</t>
  </si>
  <si>
    <t>1994-11-30</t>
  </si>
  <si>
    <t>29410192203988យ</t>
  </si>
  <si>
    <t>ចិក ស្តើង</t>
  </si>
  <si>
    <t>1997-03-29</t>
  </si>
  <si>
    <t>29711170969146ហ</t>
  </si>
  <si>
    <t>ប៉ុម ដារដ្ឋ</t>
  </si>
  <si>
    <t>1995-05-04</t>
  </si>
  <si>
    <t>19507192151789អ</t>
  </si>
  <si>
    <t>ស៊យ ជា</t>
  </si>
  <si>
    <t>1984-11-04</t>
  </si>
  <si>
    <t>28405170771347ភ</t>
  </si>
  <si>
    <t>សុខ វ៉ាន់លិ</t>
  </si>
  <si>
    <t>1996-08-28</t>
  </si>
  <si>
    <t>19611192246453ផ</t>
  </si>
  <si>
    <t>អ៊ុក ស្រីណែត</t>
  </si>
  <si>
    <t>29908192163919ឃ</t>
  </si>
  <si>
    <t>ផាត ច្រិប</t>
  </si>
  <si>
    <t>1983-04-01</t>
  </si>
  <si>
    <t>28312160502546ឌ</t>
  </si>
  <si>
    <t>ពេជ្រ ស្រីមាស</t>
  </si>
  <si>
    <t>2000-02-20</t>
  </si>
  <si>
    <t>20006181425107ង</t>
  </si>
  <si>
    <t>ធន ចាន់ស</t>
  </si>
  <si>
    <t>29309160314311ដ</t>
  </si>
  <si>
    <t>ភឹម ស្រីនួន</t>
  </si>
  <si>
    <t>1998-03-15</t>
  </si>
  <si>
    <t>29804170728950ស</t>
  </si>
  <si>
    <t>អាត ស៊ាងឡេង</t>
  </si>
  <si>
    <t>28812192282922យ</t>
  </si>
  <si>
    <t>ង៉ាម យុងអ៊ី</t>
  </si>
  <si>
    <t>29201202287733ត</t>
  </si>
  <si>
    <t>ផល សុភ័ណ្ឌ</t>
  </si>
  <si>
    <t>29903192009381ភ</t>
  </si>
  <si>
    <t>វៃ ស្រីគឿន</t>
  </si>
  <si>
    <t>2002-01-11</t>
  </si>
  <si>
    <t>20201202303426ល</t>
  </si>
  <si>
    <t>ប៉ុន​​​​ ឡូត</t>
  </si>
  <si>
    <t>2001-05-06</t>
  </si>
  <si>
    <t>20105181411481ង</t>
  </si>
  <si>
    <t>ពី ពុត្រា</t>
  </si>
  <si>
    <t>19310170926167ប</t>
  </si>
  <si>
    <t>ឈិត សុឃាន</t>
  </si>
  <si>
    <t>28109160274989ក</t>
  </si>
  <si>
    <t>ហួន ស្រីពៅ</t>
  </si>
  <si>
    <t>1988-04-04</t>
  </si>
  <si>
    <t>28809160274864អ</t>
  </si>
  <si>
    <t>ថុល ថក់</t>
  </si>
  <si>
    <t>1998-09-07</t>
  </si>
  <si>
    <t>29809160273107ព</t>
  </si>
  <si>
    <t>ញាន រីណា</t>
  </si>
  <si>
    <t>1990-04-04</t>
  </si>
  <si>
    <t>29003181307815ត</t>
  </si>
  <si>
    <t>ទី ស្រីតូច</t>
  </si>
  <si>
    <t>29609160243138ផ</t>
  </si>
  <si>
    <t>សល់ លីន</t>
  </si>
  <si>
    <t>1997-05-19</t>
  </si>
  <si>
    <t>29707192131695ស</t>
  </si>
  <si>
    <t>ខុម ភីម</t>
  </si>
  <si>
    <t>1995-04-18</t>
  </si>
  <si>
    <t>29508192170599ខ</t>
  </si>
  <si>
    <t>កែវ តាំងលី</t>
  </si>
  <si>
    <t>1999-09-27</t>
  </si>
  <si>
    <t>29906160114549ត</t>
  </si>
  <si>
    <t>ញឹម ស្រីរត្ន័</t>
  </si>
  <si>
    <t>29806160123569ទ</t>
  </si>
  <si>
    <t>ឈុំ នឿន</t>
  </si>
  <si>
    <t>1982-03-04</t>
  </si>
  <si>
    <t>28209170911939វ</t>
  </si>
  <si>
    <t>រស់ ចំរើន</t>
  </si>
  <si>
    <t>10010192202666ឃ</t>
  </si>
  <si>
    <t>អ៊ាត​ ស្រីល័ក្ខ</t>
  </si>
  <si>
    <t>29510192212085ណ</t>
  </si>
  <si>
    <t>រី ផល្លី</t>
  </si>
  <si>
    <t>1985-09-07</t>
  </si>
  <si>
    <t>28509160295105ផ</t>
  </si>
  <si>
    <t>ផន ផឿន</t>
  </si>
  <si>
    <t>1982-11-04</t>
  </si>
  <si>
    <t>28210192220136ឆ</t>
  </si>
  <si>
    <t>ទិត នាង</t>
  </si>
  <si>
    <t>28403181306033ញ</t>
  </si>
  <si>
    <t>យ៉ឹម គន្ធា</t>
  </si>
  <si>
    <t>29206181427690ម</t>
  </si>
  <si>
    <t>រី សុគន្ធា</t>
  </si>
  <si>
    <t>1997-02-02</t>
  </si>
  <si>
    <t>29710192228030ឍ</t>
  </si>
  <si>
    <t>បូរ៉ា ស្រីលីន</t>
  </si>
  <si>
    <t>2000-02-22</t>
  </si>
  <si>
    <t>20009181643902ឌ</t>
  </si>
  <si>
    <t>ផុន ស្រីនិច</t>
  </si>
  <si>
    <t>1996-02-19</t>
  </si>
  <si>
    <t>29606181420804ធ</t>
  </si>
  <si>
    <t>ចេង គីម</t>
  </si>
  <si>
    <t>1989-12-25</t>
  </si>
  <si>
    <t>28905181403803ណ</t>
  </si>
  <si>
    <t>កែន ប៉ុនហួ</t>
  </si>
  <si>
    <t>18809160272978គ</t>
  </si>
  <si>
    <t>មាន សុន</t>
  </si>
  <si>
    <t>28807170817246វ</t>
  </si>
  <si>
    <t>ឈុន ស្រីតង</t>
  </si>
  <si>
    <t>2000-03-16</t>
  </si>
  <si>
    <t>20004181357015ង</t>
  </si>
  <si>
    <t>បូ ម៉េងលី</t>
  </si>
  <si>
    <t>1987-06-20</t>
  </si>
  <si>
    <t>18710181863992ឡ</t>
  </si>
  <si>
    <t>មម នួន</t>
  </si>
  <si>
    <t>1992-03-30</t>
  </si>
  <si>
    <t>19212181932868វ</t>
  </si>
  <si>
    <t>សែម ស្រីនេ</t>
  </si>
  <si>
    <t>29901181228597ឡ</t>
  </si>
  <si>
    <t>ឆន វីតា</t>
  </si>
  <si>
    <t>1998-07-20</t>
  </si>
  <si>
    <t>19804192039647ហ</t>
  </si>
  <si>
    <t>ស៊ន ឌីន</t>
  </si>
  <si>
    <t>19005192061327ឍ</t>
  </si>
  <si>
    <t>ហឿន សុខលាភ</t>
  </si>
  <si>
    <t>1989-07-26</t>
  </si>
  <si>
    <t>28909160296860ក</t>
  </si>
  <si>
    <t>គឿន សាកុន</t>
  </si>
  <si>
    <t>1992-10-02</t>
  </si>
  <si>
    <t>29209160281003ដ</t>
  </si>
  <si>
    <t>យីម វិបុល</t>
  </si>
  <si>
    <t>19912192259379យ</t>
  </si>
  <si>
    <t>ព្រាប លន់</t>
  </si>
  <si>
    <t>29107192131480ត</t>
  </si>
  <si>
    <t>អៀង ស្រីមុំ</t>
  </si>
  <si>
    <t>29010160336334ឈ</t>
  </si>
  <si>
    <t>ចក់ ប៊ុនសុង</t>
  </si>
  <si>
    <t>19606192104977ស</t>
  </si>
  <si>
    <t>លី នីតា</t>
  </si>
  <si>
    <t>1998-04-16</t>
  </si>
  <si>
    <t>29811192254541ផ</t>
  </si>
  <si>
    <t>ពៅ ជា</t>
  </si>
  <si>
    <t>29201202298748ភ</t>
  </si>
  <si>
    <t>វី សុខៃ</t>
  </si>
  <si>
    <t>29207160151759ព</t>
  </si>
  <si>
    <t>កូប ម៉ារីយ៉ាស់</t>
  </si>
  <si>
    <t>1981-10-10</t>
  </si>
  <si>
    <t>28109160272316ត</t>
  </si>
  <si>
    <t>ភាជ សុចាន់</t>
  </si>
  <si>
    <t>1989-07-08</t>
  </si>
  <si>
    <t>28911160446192ផ</t>
  </si>
  <si>
    <t>ង៉ុក មិថុនា</t>
  </si>
  <si>
    <t>1999-06-23</t>
  </si>
  <si>
    <t>19901191965916ខ</t>
  </si>
  <si>
    <t>យន់ សុខា</t>
  </si>
  <si>
    <t>29509160280677ស</t>
  </si>
  <si>
    <t>ម៉ូវ លីន</t>
  </si>
  <si>
    <t>1995-08-25</t>
  </si>
  <si>
    <t>29508160182071ទ</t>
  </si>
  <si>
    <t>វុទ្ធី វុទ្ធារ</t>
  </si>
  <si>
    <t>1998-09-13</t>
  </si>
  <si>
    <t>29808192162043ព</t>
  </si>
  <si>
    <t>ហឿន ថុន</t>
  </si>
  <si>
    <t>20010192202337អ</t>
  </si>
  <si>
    <t>ហួន ផល្លី</t>
  </si>
  <si>
    <t>29908160218156ប</t>
  </si>
  <si>
    <t>សុខ ឃា</t>
  </si>
  <si>
    <t>1987-06-17</t>
  </si>
  <si>
    <t>28709160281327ភ</t>
  </si>
  <si>
    <t>ហ៊ាង សារុម</t>
  </si>
  <si>
    <t>1995-05-10</t>
  </si>
  <si>
    <t>29510192209812ធ</t>
  </si>
  <si>
    <t>យាន​ ម៉េងស្រ៊ី</t>
  </si>
  <si>
    <t>1993-07-11</t>
  </si>
  <si>
    <t>19311170978593ឡ</t>
  </si>
  <si>
    <t>វ៉ាន់ ស៊ីណេត</t>
  </si>
  <si>
    <t>2001-02-24</t>
  </si>
  <si>
    <t>20102192002330យ</t>
  </si>
  <si>
    <t>យឹប សុខខាន</t>
  </si>
  <si>
    <t>1993-09-12</t>
  </si>
  <si>
    <t>29308181601609ផ</t>
  </si>
  <si>
    <t>ជុ វ៉ានីតា</t>
  </si>
  <si>
    <t>29512192260723ធ</t>
  </si>
  <si>
    <t>ជឺន គា</t>
  </si>
  <si>
    <t>1989-05-21</t>
  </si>
  <si>
    <t>28908170859129ឃ</t>
  </si>
  <si>
    <t>ពេជ្រ ស្រីតូច</t>
  </si>
  <si>
    <t>1986-03-27</t>
  </si>
  <si>
    <t>28609160274112ថ</t>
  </si>
  <si>
    <t>យ៉ន ស្រីនាង</t>
  </si>
  <si>
    <t>29509160273935វ</t>
  </si>
  <si>
    <t>មឿន ស្រីមុំ</t>
  </si>
  <si>
    <t>1996-08-21</t>
  </si>
  <si>
    <t>29609160275155យ</t>
  </si>
  <si>
    <t>សុខ យ៉ាត</t>
  </si>
  <si>
    <t>29704170716016ធ</t>
  </si>
  <si>
    <t>សាន ឌីម៉ង់</t>
  </si>
  <si>
    <t>29004170718095ប</t>
  </si>
  <si>
    <t>អេង ឡែន</t>
  </si>
  <si>
    <t>29906170788123ហ</t>
  </si>
  <si>
    <t>ឡុង ស្រីអូន</t>
  </si>
  <si>
    <t>1991-12-01</t>
  </si>
  <si>
    <t>29101170601606ជ</t>
  </si>
  <si>
    <t>សយ ចន្ធូ</t>
  </si>
  <si>
    <t>1999-02-14</t>
  </si>
  <si>
    <t>29902181238785អ</t>
  </si>
  <si>
    <t>យ៉ូន ចន្ធី</t>
  </si>
  <si>
    <t>20004181363131ក</t>
  </si>
  <si>
    <t>អឺល សារី</t>
  </si>
  <si>
    <t>29804181353029ព</t>
  </si>
  <si>
    <t>អ៊ុត ស្រីណយ</t>
  </si>
  <si>
    <t>2000-04-08</t>
  </si>
  <si>
    <t>20010181729154ឈ</t>
  </si>
  <si>
    <t>ដួង សុភាស់</t>
  </si>
  <si>
    <t>29604170705320ឍ</t>
  </si>
  <si>
    <t>ម៉ី បញ្ញា</t>
  </si>
  <si>
    <t>29202150006086ឈ</t>
  </si>
  <si>
    <t>តាក វ៉ាន់នឿន</t>
  </si>
  <si>
    <t>1989-07-02</t>
  </si>
  <si>
    <t>28905170759629ង</t>
  </si>
  <si>
    <t>ប៉ាក់ សារាំ</t>
  </si>
  <si>
    <t>20011181917665ត</t>
  </si>
  <si>
    <t>ឌី រ៉ានី</t>
  </si>
  <si>
    <t>2000-12-02</t>
  </si>
  <si>
    <t>20001191952934ឍ</t>
  </si>
  <si>
    <t>នាង នារតី</t>
  </si>
  <si>
    <t>29912171049205ន</t>
  </si>
  <si>
    <t>កន​ ឆៀងម៉ៃ</t>
  </si>
  <si>
    <t>1999-09-18</t>
  </si>
  <si>
    <t>29911170958698ញ</t>
  </si>
  <si>
    <t>ណិប សុភាព</t>
  </si>
  <si>
    <t>29404192033691ប</t>
  </si>
  <si>
    <t>វ័រ ស៊ីវម៉ី</t>
  </si>
  <si>
    <t>1999-03-28</t>
  </si>
  <si>
    <t>29904192033450ធ</t>
  </si>
  <si>
    <t>ខេង ស្រីនូ</t>
  </si>
  <si>
    <t>2000-05-03</t>
  </si>
  <si>
    <t>20010181724558ឋ</t>
  </si>
  <si>
    <t>យ៉េន ស្រីនាង</t>
  </si>
  <si>
    <t>29506170791229ល</t>
  </si>
  <si>
    <t>ហ៊ាន សេងអ៊ន់</t>
  </si>
  <si>
    <t>2001-09-09</t>
  </si>
  <si>
    <t>20110192202831អ</t>
  </si>
  <si>
    <t>តេង សុខលាង</t>
  </si>
  <si>
    <t>1996-07-30</t>
  </si>
  <si>
    <t>29610192203874ផ</t>
  </si>
  <si>
    <t>លន់ ស្រីមុំ</t>
  </si>
  <si>
    <t>1989-01-28</t>
  </si>
  <si>
    <t>28903170646317ម</t>
  </si>
  <si>
    <t>វង់​ កញ្ញា</t>
  </si>
  <si>
    <t>29810192215923ផ</t>
  </si>
  <si>
    <t>គិត សុភ័ស្ស</t>
  </si>
  <si>
    <t>20011181902100រ</t>
  </si>
  <si>
    <t>ឡុច ដាលីន</t>
  </si>
  <si>
    <t>29812181924215ព</t>
  </si>
  <si>
    <t>រិត បូរ៉ា</t>
  </si>
  <si>
    <t>29608181635814ស</t>
  </si>
  <si>
    <t>យ៉ម ឆៃយ៉ា</t>
  </si>
  <si>
    <t>1996-11-05</t>
  </si>
  <si>
    <t>29610192221979ល</t>
  </si>
  <si>
    <t>រ៉ីម សុរ៉ា</t>
  </si>
  <si>
    <t>20110192221998ណ</t>
  </si>
  <si>
    <t>គក់ អាត</t>
  </si>
  <si>
    <t>1998-12-15</t>
  </si>
  <si>
    <t>29809181656780ង</t>
  </si>
  <si>
    <t>ផាន ឡាង</t>
  </si>
  <si>
    <t>28506170792924ស</t>
  </si>
  <si>
    <t>ចឹប សុភី</t>
  </si>
  <si>
    <t>29209160294911ព</t>
  </si>
  <si>
    <t>អ៊ី ម៉ាឡែន</t>
  </si>
  <si>
    <t>20110192226967ត</t>
  </si>
  <si>
    <t>ពឿន ស្រីម៉ាច</t>
  </si>
  <si>
    <t>2001-05-15</t>
  </si>
  <si>
    <t>20110192226927ឋ</t>
  </si>
  <si>
    <t>រាំង ចាន់ណា</t>
  </si>
  <si>
    <t>1999-11-13</t>
  </si>
  <si>
    <t>29910192226968ក</t>
  </si>
  <si>
    <t>ហ៊ុន សៀងហ៊ួយ</t>
  </si>
  <si>
    <t>20112192267334ដ</t>
  </si>
  <si>
    <t>ព្រាប ស៊ីណា</t>
  </si>
  <si>
    <t>29712160541256ធ</t>
  </si>
  <si>
    <t>នាង ស្រីនិត្យ</t>
  </si>
  <si>
    <t>1999-10-17</t>
  </si>
  <si>
    <t>29901202300141ខ</t>
  </si>
  <si>
    <t>ធុន ស្រីរ៉ា</t>
  </si>
  <si>
    <t>1987-02-11</t>
  </si>
  <si>
    <t>28709160274264យ</t>
  </si>
  <si>
    <t>វ៉ាន ចាន់ណា</t>
  </si>
  <si>
    <t>1987-10-12</t>
  </si>
  <si>
    <t>28709160273910ព</t>
  </si>
  <si>
    <t>ស៊ាង ភ័ណ្ឌ</t>
  </si>
  <si>
    <t>1994-03-11</t>
  </si>
  <si>
    <t>19409160272244ធ</t>
  </si>
  <si>
    <t>សួស រត្តនា</t>
  </si>
  <si>
    <t>28409160273825ម</t>
  </si>
  <si>
    <t>ខែក ស្រីអូន</t>
  </si>
  <si>
    <t>28609160242398ល</t>
  </si>
  <si>
    <t>សេន សុខអាន</t>
  </si>
  <si>
    <t>1996-05-02</t>
  </si>
  <si>
    <t>29606170788562ខ</t>
  </si>
  <si>
    <t>ឈុំ ណៃអ៊ី</t>
  </si>
  <si>
    <t>1986-06-16</t>
  </si>
  <si>
    <t>28603170647991ហ</t>
  </si>
  <si>
    <t>យ៉ាន់ យឹម</t>
  </si>
  <si>
    <t>19305170773900ន</t>
  </si>
  <si>
    <t>ហ៊ន នាង</t>
  </si>
  <si>
    <t>29308160219198រ</t>
  </si>
  <si>
    <t>គង់ ហ៊ុនលាង</t>
  </si>
  <si>
    <t>29607170845392ហ</t>
  </si>
  <si>
    <t>ឡាក់ ស៊ុនណា</t>
  </si>
  <si>
    <t>1983-11-09</t>
  </si>
  <si>
    <t>28312171021831ជ</t>
  </si>
  <si>
    <t>ស្រី សុខឃា</t>
  </si>
  <si>
    <t>1989-05-09</t>
  </si>
  <si>
    <t>28912171048162ន</t>
  </si>
  <si>
    <t>សុខ ធីដា</t>
  </si>
  <si>
    <t>1999-12-13</t>
  </si>
  <si>
    <t>29901181136988ក</t>
  </si>
  <si>
    <t>វ៉ុន ដាវីន</t>
  </si>
  <si>
    <t>2000-04-11</t>
  </si>
  <si>
    <t>20010181742248ជ</t>
  </si>
  <si>
    <t>ហួន ដានី</t>
  </si>
  <si>
    <t>1988-01-23</t>
  </si>
  <si>
    <t>28808181629103ម</t>
  </si>
  <si>
    <t>សុន ស្រីនុត</t>
  </si>
  <si>
    <t>2000-10-15</t>
  </si>
  <si>
    <t>20010181856438ណ</t>
  </si>
  <si>
    <t>សួន សុឡូត</t>
  </si>
  <si>
    <t>2000-10-02</t>
  </si>
  <si>
    <t>20012181923134ង</t>
  </si>
  <si>
    <t>យ៉ាន សុផារ័ត្ន</t>
  </si>
  <si>
    <t>2001-01-12</t>
  </si>
  <si>
    <t>20101191979164ធ</t>
  </si>
  <si>
    <t>ផាន ចិត្រា</t>
  </si>
  <si>
    <t>1993-05-08</t>
  </si>
  <si>
    <t>19303192008259ន</t>
  </si>
  <si>
    <t>តុង គីមយាង</t>
  </si>
  <si>
    <t>29604192034470ធ</t>
  </si>
  <si>
    <t>សឿង ឆេងឌី</t>
  </si>
  <si>
    <t>1997-10-08</t>
  </si>
  <si>
    <t>29706170797947ញ</t>
  </si>
  <si>
    <t>ស៊ុន សុខឃឿន</t>
  </si>
  <si>
    <t>28901181185151ធ</t>
  </si>
  <si>
    <t>យ៉េង ណាង</t>
  </si>
  <si>
    <t>1998-12-06</t>
  </si>
  <si>
    <t>29805181399063ឡ</t>
  </si>
  <si>
    <t>ជុំ ស្រីឡែន</t>
  </si>
  <si>
    <t>1998-12-10</t>
  </si>
  <si>
    <t>29806170788645ច</t>
  </si>
  <si>
    <t>មឿន គីមរ៉ុង</t>
  </si>
  <si>
    <t>1995-06-23</t>
  </si>
  <si>
    <t>29510181729159ល</t>
  </si>
  <si>
    <t>រ៉ាត់ សុគន្ធ</t>
  </si>
  <si>
    <t>2001-04-04</t>
  </si>
  <si>
    <t>20105192073022ខ</t>
  </si>
  <si>
    <t>ជិន ស្រីដេត</t>
  </si>
  <si>
    <t>28709160274509ល</t>
  </si>
  <si>
    <t>នឿន ម៉ាលី</t>
  </si>
  <si>
    <t>20105192069613ឌ</t>
  </si>
  <si>
    <t>ក្រូច យូរី</t>
  </si>
  <si>
    <t>29010181730457ត</t>
  </si>
  <si>
    <t>ផល ភារម្យ</t>
  </si>
  <si>
    <t>2000-04-24</t>
  </si>
  <si>
    <t>20003192023538ច</t>
  </si>
  <si>
    <t>ខុន ធីដា</t>
  </si>
  <si>
    <t>2001-07-12</t>
  </si>
  <si>
    <t>20110192221846ឆ</t>
  </si>
  <si>
    <t>ខ្នា វន្នី</t>
  </si>
  <si>
    <t>20110192219741ជ</t>
  </si>
  <si>
    <t>យ៉ុន សេងហៃ</t>
  </si>
  <si>
    <t>1994-08-23</t>
  </si>
  <si>
    <t>29409160275483ល</t>
  </si>
  <si>
    <t>ស្រ៊ាង វុទ្ឋី</t>
  </si>
  <si>
    <t>19310192223296ទ</t>
  </si>
  <si>
    <t>រឿន សុវ៉ាត់</t>
  </si>
  <si>
    <t>20109160311207ត</t>
  </si>
  <si>
    <t>វ៉ាន់ ណេន</t>
  </si>
  <si>
    <t>29310160391000គ</t>
  </si>
  <si>
    <t>ម៉េន ណៃ​</t>
  </si>
  <si>
    <t>20003181311449ង</t>
  </si>
  <si>
    <t>អាត ស្រីពៅ</t>
  </si>
  <si>
    <t>29502202318014ឆ</t>
  </si>
  <si>
    <t>ភើក សីលា</t>
  </si>
  <si>
    <t>29509160271973វ</t>
  </si>
  <si>
    <t>ចាន់ សុភាព</t>
  </si>
  <si>
    <t>1992-02-08</t>
  </si>
  <si>
    <t>29210160348010ហ</t>
  </si>
  <si>
    <t>ឈឿង កញ្ចណា</t>
  </si>
  <si>
    <t>1993-05-29</t>
  </si>
  <si>
    <t>29305170773939អ</t>
  </si>
  <si>
    <t>អឿ ស្រីពៅ</t>
  </si>
  <si>
    <t>1998-06-23</t>
  </si>
  <si>
    <t>29810160383817ម</t>
  </si>
  <si>
    <t>ឃី ចន្ថា</t>
  </si>
  <si>
    <t>1997-03-15</t>
  </si>
  <si>
    <t>29710170928270ព</t>
  </si>
  <si>
    <t>មាស ចន្ធូ</t>
  </si>
  <si>
    <t>29011170978333ផ</t>
  </si>
  <si>
    <t>កែវ សូនិច</t>
  </si>
  <si>
    <t>29303170675783វ</t>
  </si>
  <si>
    <t>អោក ឡូត</t>
  </si>
  <si>
    <t>29909170899453ញ</t>
  </si>
  <si>
    <t>សឹង បូផា</t>
  </si>
  <si>
    <t>28910160342294ធ</t>
  </si>
  <si>
    <t>ដា ធារ៉ា</t>
  </si>
  <si>
    <t>2000-06-05</t>
  </si>
  <si>
    <t>20006181431410ឡ</t>
  </si>
  <si>
    <t>ភក្តិ ផូ</t>
  </si>
  <si>
    <t>20008181579675រ</t>
  </si>
  <si>
    <t>ម៉ន ស៊ីណែត</t>
  </si>
  <si>
    <t>29801170594262ភ</t>
  </si>
  <si>
    <t>វង ចិន្តា</t>
  </si>
  <si>
    <t>1999-12-08</t>
  </si>
  <si>
    <t>29910181737951ហ</t>
  </si>
  <si>
    <t>នួន វណ្ណា</t>
  </si>
  <si>
    <t>29608181629272ហ</t>
  </si>
  <si>
    <t>ហួរ គិមហ៊ន់</t>
  </si>
  <si>
    <t>1999-01-05</t>
  </si>
  <si>
    <t>29910181742759អ</t>
  </si>
  <si>
    <t>ជឹម ភារ៉ា</t>
  </si>
  <si>
    <t>1993-03-30</t>
  </si>
  <si>
    <t>29305170778877ច</t>
  </si>
  <si>
    <t>សួន ងីម</t>
  </si>
  <si>
    <t>29803192023870ផ</t>
  </si>
  <si>
    <t>វណ្ណៈ ស្រីតូច</t>
  </si>
  <si>
    <t>29612160548862ល</t>
  </si>
  <si>
    <t>ម៉ែន សុភា</t>
  </si>
  <si>
    <t>1985-02-17</t>
  </si>
  <si>
    <t>28509160273719ល</t>
  </si>
  <si>
    <t>សុន ម៉ារី</t>
  </si>
  <si>
    <t>1985-04-07</t>
  </si>
  <si>
    <t>28506170792390រ</t>
  </si>
  <si>
    <t>ហ៊ីន ស្រីនាង</t>
  </si>
  <si>
    <t>1995-09-13</t>
  </si>
  <si>
    <t>29510192211407ឋ</t>
  </si>
  <si>
    <t>ទឹម សុឃី</t>
  </si>
  <si>
    <t>1997-02-28</t>
  </si>
  <si>
    <t>29710192211541ឌ</t>
  </si>
  <si>
    <t>នៅ សុខណាត</t>
  </si>
  <si>
    <t>1989-05-03</t>
  </si>
  <si>
    <t>28906192078936ង</t>
  </si>
  <si>
    <t>ជឹម គឹមឡេង</t>
  </si>
  <si>
    <t>20012160539348ឋ</t>
  </si>
  <si>
    <t>អ៊ាន រដ្ឋា</t>
  </si>
  <si>
    <t>1989-02-07</t>
  </si>
  <si>
    <t>28906192088721ហ</t>
  </si>
  <si>
    <t>ថុល ចាន់ធឿន</t>
  </si>
  <si>
    <t>28810192215930ធ</t>
  </si>
  <si>
    <t>ផុន ចន្តា</t>
  </si>
  <si>
    <t>20010192219948ត</t>
  </si>
  <si>
    <t>ផាន ផាន់ណា</t>
  </si>
  <si>
    <t>20004181357685ទ</t>
  </si>
  <si>
    <t>ស៊ីថន ពិសី</t>
  </si>
  <si>
    <t>29510192221877ភ</t>
  </si>
  <si>
    <t>ថេង សេងហួរ</t>
  </si>
  <si>
    <t>1992-01-09</t>
  </si>
  <si>
    <t>29209160272277ភ</t>
  </si>
  <si>
    <t>ធួក សាបាន</t>
  </si>
  <si>
    <t>1986-11-06</t>
  </si>
  <si>
    <t>28609160274023ទ</t>
  </si>
  <si>
    <t>លីម រ៉ានី</t>
  </si>
  <si>
    <t>1993-02-09</t>
  </si>
  <si>
    <t>29309160275065ព</t>
  </si>
  <si>
    <t>តុប ពិស្សី</t>
  </si>
  <si>
    <t>29607170827562ស</t>
  </si>
  <si>
    <t>សឿង សៅលី</t>
  </si>
  <si>
    <t>29602181267273ភ</t>
  </si>
  <si>
    <t>រិន សារិត</t>
  </si>
  <si>
    <t>29503170642566ភ</t>
  </si>
  <si>
    <t>ឆាយ ម៉ីអ៊ី</t>
  </si>
  <si>
    <t>2000-04-16</t>
  </si>
  <si>
    <t>20003192017574ឈ</t>
  </si>
  <si>
    <t>រ៉ាន់ សេងអ៊ី</t>
  </si>
  <si>
    <t>29910192234271ន</t>
  </si>
  <si>
    <t>សុក សីយ៉ា</t>
  </si>
  <si>
    <t>20008181547720ដ</t>
  </si>
  <si>
    <t>បៀន រ៉ានី</t>
  </si>
  <si>
    <t>29803181296641ល</t>
  </si>
  <si>
    <t>រឿន​ មករា</t>
  </si>
  <si>
    <t>29409160273342ន</t>
  </si>
  <si>
    <t>អួង ស្រីតុល</t>
  </si>
  <si>
    <t>1996-12-06</t>
  </si>
  <si>
    <t>29609160273560ភ</t>
  </si>
  <si>
    <t>ហ៊ឹម​ ដាលីន</t>
  </si>
  <si>
    <t>1997-08-18</t>
  </si>
  <si>
    <t>29710160350092ឌ</t>
  </si>
  <si>
    <t>រឹត រ៉េត</t>
  </si>
  <si>
    <t>1998-11-06</t>
  </si>
  <si>
    <t>29811160443156ធ</t>
  </si>
  <si>
    <t>ភិន មករា</t>
  </si>
  <si>
    <t>29502170627418ផ</t>
  </si>
  <si>
    <t>វណ្ណ ជី</t>
  </si>
  <si>
    <t>1997-06-06</t>
  </si>
  <si>
    <t>29709160282338ល</t>
  </si>
  <si>
    <t>ទុំ ចន្រាក់</t>
  </si>
  <si>
    <t>1999-05-18</t>
  </si>
  <si>
    <t>29905170774212ភ</t>
  </si>
  <si>
    <t>សុផល តុលា</t>
  </si>
  <si>
    <t>29905170741906ល</t>
  </si>
  <si>
    <t>សឿន 	សុធា</t>
  </si>
  <si>
    <t>1995-06-24</t>
  </si>
  <si>
    <t>29510170920488ភ</t>
  </si>
  <si>
    <t>ស៊ីម​ ស្រីលាប</t>
  </si>
  <si>
    <t>1999-10-13</t>
  </si>
  <si>
    <t>29910170933948អ</t>
  </si>
  <si>
    <t>ឈិន ជួរី</t>
  </si>
  <si>
    <t>29410160395422ត</t>
  </si>
  <si>
    <t>សេង សិលា</t>
  </si>
  <si>
    <t>1995-04-27</t>
  </si>
  <si>
    <t>29509160280782រ</t>
  </si>
  <si>
    <t>លឹម ស្រីម៉េង</t>
  </si>
  <si>
    <t>29910181826236យ</t>
  </si>
  <si>
    <t>ជួប សុកគីន</t>
  </si>
  <si>
    <t>1994-06-18</t>
  </si>
  <si>
    <t>29407170825556វ</t>
  </si>
  <si>
    <t>ប្រាក់វិន មួយគីម</t>
  </si>
  <si>
    <t>1999-10-25</t>
  </si>
  <si>
    <t>29904192035607ម</t>
  </si>
  <si>
    <t>សាន សូលីន</t>
  </si>
  <si>
    <t>1999-10-09</t>
  </si>
  <si>
    <t>29911160470301ឋ</t>
  </si>
  <si>
    <t>ចំរើន ស្រីវី</t>
  </si>
  <si>
    <t>20008181545979រ</t>
  </si>
  <si>
    <t>29509160274838វ</t>
  </si>
  <si>
    <t>យឺន ចាន់ឡុន</t>
  </si>
  <si>
    <t>1997-12-22</t>
  </si>
  <si>
    <t>29708192159291អ</t>
  </si>
  <si>
    <t>សូ មេត្តា</t>
  </si>
  <si>
    <t>1996-01-17</t>
  </si>
  <si>
    <t>29608181579651គ</t>
  </si>
  <si>
    <t>ឈន លីថាវី</t>
  </si>
  <si>
    <t>29402160073283ណ</t>
  </si>
  <si>
    <t>ភ័ក្រ ស្រីឡែន</t>
  </si>
  <si>
    <t>29508181547329ឡ</t>
  </si>
  <si>
    <t>ហ៊ល សាម៉េន</t>
  </si>
  <si>
    <t>29401170585224ទ</t>
  </si>
  <si>
    <t>សុខ សារូ</t>
  </si>
  <si>
    <t>29804181374149វ</t>
  </si>
  <si>
    <t>ឈៀង សាវឿន</t>
  </si>
  <si>
    <t>1998-04-14</t>
  </si>
  <si>
    <t>29812160553628យ</t>
  </si>
  <si>
    <t>ក្លូត រ៉ានី</t>
  </si>
  <si>
    <t>29509160301353ណ</t>
  </si>
  <si>
    <t>ហេង ដាឡែម</t>
  </si>
  <si>
    <t>2000-06-19</t>
  </si>
  <si>
    <t>20012192282890ឍ</t>
  </si>
  <si>
    <t>វ៉េន ធារ៉ា</t>
  </si>
  <si>
    <t>2000-10-20</t>
  </si>
  <si>
    <t>20011181897015ឋ</t>
  </si>
  <si>
    <t>ម៉ាន់ ម៉េងគាង</t>
  </si>
  <si>
    <t>1991-04-19</t>
  </si>
  <si>
    <t>29109160273652ប</t>
  </si>
  <si>
    <t>វ៉ា ចន្នី</t>
  </si>
  <si>
    <t>28812160493559ហ</t>
  </si>
  <si>
    <t>អ៊ុក សាវ៉េត</t>
  </si>
  <si>
    <t>1988-04-10</t>
  </si>
  <si>
    <t>28809160274188ឡ</t>
  </si>
  <si>
    <t>ម៉ិន ស៊ៀមលី</t>
  </si>
  <si>
    <t>28709160273389អ</t>
  </si>
  <si>
    <t>ជា សេងគ័ង</t>
  </si>
  <si>
    <t>29309160274420ថ</t>
  </si>
  <si>
    <t>មន សុម៉ាលី</t>
  </si>
  <si>
    <t>1992-03-02</t>
  </si>
  <si>
    <t>29209160272871ភ</t>
  </si>
  <si>
    <t>រ៉េត លាប</t>
  </si>
  <si>
    <t>1994-01-04</t>
  </si>
  <si>
    <t>29409160275191ភ</t>
  </si>
  <si>
    <t>យ៉ែម រី</t>
  </si>
  <si>
    <t>29202170610146ឈ</t>
  </si>
  <si>
    <t>មន សុវណ្ណនី</t>
  </si>
  <si>
    <t>1999-04-05</t>
  </si>
  <si>
    <t>29904170692385អ</t>
  </si>
  <si>
    <t>សឿន ស្រីពេជ្រ</t>
  </si>
  <si>
    <t>29603192019988ខ</t>
  </si>
  <si>
    <t>កាយ សាយ័ន</t>
  </si>
  <si>
    <t>1988-12-25</t>
  </si>
  <si>
    <t>28805170734374រ</t>
  </si>
  <si>
    <t>ឆេង ​ស៊ាងឌី</t>
  </si>
  <si>
    <t>29509192187140យ</t>
  </si>
  <si>
    <t>ធឿន មករា</t>
  </si>
  <si>
    <t>29411170971763យ</t>
  </si>
  <si>
    <t>សៀន ស្រីដែន</t>
  </si>
  <si>
    <t>2001-06-13</t>
  </si>
  <si>
    <t>20110192230987ឌ</t>
  </si>
  <si>
    <t>មាស ថាវ៉េត</t>
  </si>
  <si>
    <t>1989-10-07</t>
  </si>
  <si>
    <t>28909160273038ភ</t>
  </si>
  <si>
    <t>ឌឹម ស៊ីណា</t>
  </si>
  <si>
    <t>1982-05-12</t>
  </si>
  <si>
    <t>28209160273388រ</t>
  </si>
  <si>
    <t>បាន សាវ៉ាត</t>
  </si>
  <si>
    <t>19009160274521ណ</t>
  </si>
  <si>
    <t>ជិន សារុន</t>
  </si>
  <si>
    <t>19612160482286ភ</t>
  </si>
  <si>
    <t>ម៉ី ហៃ</t>
  </si>
  <si>
    <t>1991-01-20</t>
  </si>
  <si>
    <t>19109160275111ឋ</t>
  </si>
  <si>
    <t>សឿន ចាន់ឌឿន</t>
  </si>
  <si>
    <t>19309160274632ប</t>
  </si>
  <si>
    <t>ផាត់ ឌី</t>
  </si>
  <si>
    <t>1998-07-18</t>
  </si>
  <si>
    <t>29809160318623យ</t>
  </si>
  <si>
    <t>ពេជ​ សោភ័ណ្ឌ</t>
  </si>
  <si>
    <t>1995-04-21</t>
  </si>
  <si>
    <t>29509160276393ស</t>
  </si>
  <si>
    <t>ម៉ាត់ រ៉ស្សា</t>
  </si>
  <si>
    <t>1999-08-13</t>
  </si>
  <si>
    <t>29910170925733យ</t>
  </si>
  <si>
    <t>ហៃ ឡៃស៊ា</t>
  </si>
  <si>
    <t>20010181738005ឃ</t>
  </si>
  <si>
    <t>យុទ្ធ ស្រីយ៉េន</t>
  </si>
  <si>
    <t>1999-12-11</t>
  </si>
  <si>
    <t>29906181443712ម</t>
  </si>
  <si>
    <t>ច្រឹង ចាន់ថា</t>
  </si>
  <si>
    <t>29912181934689ឆ</t>
  </si>
  <si>
    <t>ឈន ចទ្រា</t>
  </si>
  <si>
    <t>1983-07-10</t>
  </si>
  <si>
    <t>28309160273965វ</t>
  </si>
  <si>
    <t>ប៉ុន ស្រីល័ក្ខ</t>
  </si>
  <si>
    <t>29409160273188ល</t>
  </si>
  <si>
    <t>ប៉ុន សារី</t>
  </si>
  <si>
    <t>29309160273248ភ</t>
  </si>
  <si>
    <t>អ៊ាច តី</t>
  </si>
  <si>
    <t>1986-05-12</t>
  </si>
  <si>
    <t>28609160272675វ</t>
  </si>
  <si>
    <t>ថន វ៉ាន់ឡេង</t>
  </si>
  <si>
    <t>29309160273179រ</t>
  </si>
  <si>
    <t>អង់ ស្រីទូច</t>
  </si>
  <si>
    <t>29209160274539រ</t>
  </si>
  <si>
    <t>ភា គន្ធា</t>
  </si>
  <si>
    <t>29509160272295រ</t>
  </si>
  <si>
    <t>យ៉យ សុឃីម</t>
  </si>
  <si>
    <t>1987-06-03</t>
  </si>
  <si>
    <t>28709160272716យ</t>
  </si>
  <si>
    <t>វេង ហ្គេចម៉ី</t>
  </si>
  <si>
    <t>28709160273189ហ</t>
  </si>
  <si>
    <t>អ៊ឹង សុផល</t>
  </si>
  <si>
    <t>18209160272542ថ</t>
  </si>
  <si>
    <t>ងួន លីដា</t>
  </si>
  <si>
    <t>29809160274670រ</t>
  </si>
  <si>
    <t>រិន វណ្ណា</t>
  </si>
  <si>
    <t>1996-06-12</t>
  </si>
  <si>
    <t>29609160273979ង</t>
  </si>
  <si>
    <t>ឡូញ ស្រីមុំ</t>
  </si>
  <si>
    <t>28909160274212ប</t>
  </si>
  <si>
    <t>វុឌ្ឍឹង កញ្ញា</t>
  </si>
  <si>
    <t>1997-04-26</t>
  </si>
  <si>
    <t>29710160366585រ</t>
  </si>
  <si>
    <t>សាក់ សុផា</t>
  </si>
  <si>
    <t>1989-08-18</t>
  </si>
  <si>
    <t>28905170774037ល</t>
  </si>
  <si>
    <t>ជួប ស្រីនិច</t>
  </si>
  <si>
    <t>1995-06-03</t>
  </si>
  <si>
    <t>29505170762176យ</t>
  </si>
  <si>
    <t>រស់ ហ្គិចហ៊ាង</t>
  </si>
  <si>
    <t>1988-10-01</t>
  </si>
  <si>
    <t>28806170790917អ</t>
  </si>
  <si>
    <t>អង ធន</t>
  </si>
  <si>
    <t>1993-06-17</t>
  </si>
  <si>
    <t>29309160273247ព</t>
  </si>
  <si>
    <t>លៀម គឹមឡាង</t>
  </si>
  <si>
    <t>29709160272392រ</t>
  </si>
  <si>
    <t>ប្រាជ្ញ តូច</t>
  </si>
  <si>
    <t>1983-12-12</t>
  </si>
  <si>
    <t>28309160273779ឡ</t>
  </si>
  <si>
    <t>ភួង សុភា</t>
  </si>
  <si>
    <t>1987-08-06</t>
  </si>
  <si>
    <t>28710160368566រ</t>
  </si>
  <si>
    <t>អឿ អូន</t>
  </si>
  <si>
    <t>19602160063252ដ</t>
  </si>
  <si>
    <t>ភោគ សាភី</t>
  </si>
  <si>
    <t>1987-02-24</t>
  </si>
  <si>
    <t>28709160275025ផ</t>
  </si>
  <si>
    <t>ជា ជាតិ</t>
  </si>
  <si>
    <t>1977-07-10</t>
  </si>
  <si>
    <t>17709160273725ម</t>
  </si>
  <si>
    <t>ប៉ែន រចនា</t>
  </si>
  <si>
    <t>1982-08-19</t>
  </si>
  <si>
    <t>28209160274506ន</t>
  </si>
  <si>
    <t>ធា សុថាវី</t>
  </si>
  <si>
    <t>29905170774657ឃ</t>
  </si>
  <si>
    <t>ផ្លោន លក្ខិណា</t>
  </si>
  <si>
    <t>29906170799864ឋ</t>
  </si>
  <si>
    <t>ថូ រដ្ឋា</t>
  </si>
  <si>
    <t>1993-12-12</t>
  </si>
  <si>
    <t>29306170807197ល</t>
  </si>
  <si>
    <t>ញឿន ចាន់នី</t>
  </si>
  <si>
    <t>1989-03-01</t>
  </si>
  <si>
    <t>28909160301730ថ</t>
  </si>
  <si>
    <t>ណុប សារ៉ាក់</t>
  </si>
  <si>
    <t>29910170922387ល</t>
  </si>
  <si>
    <t>ឆូយ ស្រីនាថ</t>
  </si>
  <si>
    <t>1999-10-12</t>
  </si>
  <si>
    <t>29911170970410ធ</t>
  </si>
  <si>
    <t>ថា ស្រីប៉ុច</t>
  </si>
  <si>
    <t>29409160272565យ</t>
  </si>
  <si>
    <t>ខឹម សុខេន</t>
  </si>
  <si>
    <t>1996-09-18</t>
  </si>
  <si>
    <t>29609160273081ត</t>
  </si>
  <si>
    <t>អ៊ួន វិកុល</t>
  </si>
  <si>
    <t>18312181943468រ</t>
  </si>
  <si>
    <t>ពៅ ហ៊ន់</t>
  </si>
  <si>
    <t>1992-08-07</t>
  </si>
  <si>
    <t>19209160311747ធ</t>
  </si>
  <si>
    <t>ម៉ោញ នារតី</t>
  </si>
  <si>
    <t>29811160413710គ</t>
  </si>
  <si>
    <t>ចេង ស្រីពៅ</t>
  </si>
  <si>
    <t>29401181196707ភ</t>
  </si>
  <si>
    <t>ប៉ូច អេងលី</t>
  </si>
  <si>
    <t>28709160273564ល</t>
  </si>
  <si>
    <t>កែក សុភាព</t>
  </si>
  <si>
    <t>28909160274835ឡ</t>
  </si>
  <si>
    <t>កែវ​ ចិន្តា</t>
  </si>
  <si>
    <t>1980-05-04</t>
  </si>
  <si>
    <t>28004170714677ផ</t>
  </si>
  <si>
    <t>ផេន ភ័ណ</t>
  </si>
  <si>
    <t>28309160272435ន</t>
  </si>
  <si>
    <t>វ៉ន ពន្លក</t>
  </si>
  <si>
    <t>1979-01-20</t>
  </si>
  <si>
    <t>17909160272373ម</t>
  </si>
  <si>
    <t>យ៉ែម ស្រីណាង</t>
  </si>
  <si>
    <t>1984-04-13</t>
  </si>
  <si>
    <t>28409160272483ភ</t>
  </si>
  <si>
    <t>ជុំ ស្រីនោ</t>
  </si>
  <si>
    <t>29109160272617ប</t>
  </si>
  <si>
    <t>គិន សំអាង</t>
  </si>
  <si>
    <t>1983-10-19</t>
  </si>
  <si>
    <t>28309160273655ម</t>
  </si>
  <si>
    <t>សោ ដើង</t>
  </si>
  <si>
    <t>29109160274196ម</t>
  </si>
  <si>
    <t>យ៉ន ចាន់ឌី</t>
  </si>
  <si>
    <t>28409160274378វ</t>
  </si>
  <si>
    <t>សយ ស្រីមាន</t>
  </si>
  <si>
    <t>1988-05-16</t>
  </si>
  <si>
    <t>28809160327884ក</t>
  </si>
  <si>
    <t>យឿង 	ស៊ីថេត</t>
  </si>
  <si>
    <t>1983-05-10</t>
  </si>
  <si>
    <t>28309160272608ផ</t>
  </si>
  <si>
    <t>យន ឌីណា</t>
  </si>
  <si>
    <t>28709160273447ល</t>
  </si>
  <si>
    <t>គា នីម</t>
  </si>
  <si>
    <t>28609160275202ទ</t>
  </si>
  <si>
    <t>ម៉ុម អេតរ៉ា</t>
  </si>
  <si>
    <t>1986-04-25</t>
  </si>
  <si>
    <t>28609160273152ន</t>
  </si>
  <si>
    <t>លាន ម៉ាលី</t>
  </si>
  <si>
    <t>1981-02-09</t>
  </si>
  <si>
    <t>28109160272932ន</t>
  </si>
  <si>
    <t>សេង ធារ៉ា</t>
  </si>
  <si>
    <t>1961-03-01</t>
  </si>
  <si>
    <t>26109160273239ធ</t>
  </si>
  <si>
    <t>ជឿន លាភ</t>
  </si>
  <si>
    <t>1984-10-10</t>
  </si>
  <si>
    <t>28409160273702ធ</t>
  </si>
  <si>
    <t>សារាយ រច្ចនា</t>
  </si>
  <si>
    <t>29009160273433ថ</t>
  </si>
  <si>
    <t>វ៉ាន ភាក់ណា</t>
  </si>
  <si>
    <t>1984-12-06</t>
  </si>
  <si>
    <t>28409160274022ណ</t>
  </si>
  <si>
    <t>ណាក់ ហ័ង</t>
  </si>
  <si>
    <t>28509160272687ហ</t>
  </si>
  <si>
    <t>ឆេង គឹមតេង</t>
  </si>
  <si>
    <t>1983-05-01</t>
  </si>
  <si>
    <t>28309160274083ប</t>
  </si>
  <si>
    <t>វ៉ារី ស្រីណយ</t>
  </si>
  <si>
    <t>29803170639705ល</t>
  </si>
  <si>
    <t>រស់ ស្រីថាត</t>
  </si>
  <si>
    <t>28809160314865វ</t>
  </si>
  <si>
    <t>សូ​ សារ៉ុម</t>
  </si>
  <si>
    <t>1983-03-03</t>
  </si>
  <si>
    <t>28309160274890រ</t>
  </si>
  <si>
    <t>ប៊ាន កូយ</t>
  </si>
  <si>
    <t>1985-10-21</t>
  </si>
  <si>
    <t>28506170791311ធ</t>
  </si>
  <si>
    <t>ព្រុំ ស្រីណុច</t>
  </si>
  <si>
    <t>29609160264074ភ</t>
  </si>
  <si>
    <t>គុជ ផាន់នី</t>
  </si>
  <si>
    <t>29008160206789យ</t>
  </si>
  <si>
    <t>ឯម ស័ក្តភា</t>
  </si>
  <si>
    <t>1999-05-26</t>
  </si>
  <si>
    <t>29906170798575ញ</t>
  </si>
  <si>
    <t>សូរ លិញ</t>
  </si>
  <si>
    <t>28509160274061ធ</t>
  </si>
  <si>
    <t>សឹង ភាក់</t>
  </si>
  <si>
    <t>1991-08-21</t>
  </si>
  <si>
    <t>29109160298368ឃ</t>
  </si>
  <si>
    <t>ភី សុធារ៉ា</t>
  </si>
  <si>
    <t>1992-06-03</t>
  </si>
  <si>
    <t>29211160423658ទ</t>
  </si>
  <si>
    <t>យ៉េន សៀកនីន</t>
  </si>
  <si>
    <t>1988-03-15</t>
  </si>
  <si>
    <t>28810170919314ផ</t>
  </si>
  <si>
    <t>ម៉ុម សេងហឿង</t>
  </si>
  <si>
    <t>29410170924073ថ</t>
  </si>
  <si>
    <t>នី ដាវីត</t>
  </si>
  <si>
    <t>29905181377867ជ</t>
  </si>
  <si>
    <t>ឈីន សេងហ៊ាន</t>
  </si>
  <si>
    <t>1973-02-04</t>
  </si>
  <si>
    <t>27305170767558ហ</t>
  </si>
  <si>
    <t>ឌឹម សុខលី</t>
  </si>
  <si>
    <t>28909160314946ស</t>
  </si>
  <si>
    <t>នឹម នូ</t>
  </si>
  <si>
    <t>1987-11-28</t>
  </si>
  <si>
    <t>28705170751419ម</t>
  </si>
  <si>
    <t>ញាណ ចាន់ធុន</t>
  </si>
  <si>
    <t>1983-09-02</t>
  </si>
  <si>
    <t>28309160273314ថ</t>
  </si>
  <si>
    <t>សំបាត់ ឆេងណយ</t>
  </si>
  <si>
    <t>29209160275296ល</t>
  </si>
  <si>
    <t>សាន សុភក្តី</t>
  </si>
  <si>
    <t>29009160272301ថ</t>
  </si>
  <si>
    <t>យុន ម៉យ</t>
  </si>
  <si>
    <t>1979-12-03</t>
  </si>
  <si>
    <t>27909160272686អ</t>
  </si>
  <si>
    <t>ឆឹល ម៉ារី</t>
  </si>
  <si>
    <t>1990-02-09</t>
  </si>
  <si>
    <t>29009160274587ល</t>
  </si>
  <si>
    <t>ស៊ី ខួច</t>
  </si>
  <si>
    <t>28409160273601ថ</t>
  </si>
  <si>
    <t>ឆឹក ចន្ធីម</t>
  </si>
  <si>
    <t>1984-04-07</t>
  </si>
  <si>
    <t>28409160267755ស</t>
  </si>
  <si>
    <t>លាង ណៃស៊ីម</t>
  </si>
  <si>
    <t>1980-03-07</t>
  </si>
  <si>
    <t>28009160274289យ</t>
  </si>
  <si>
    <t>លុន ស្រីតា</t>
  </si>
  <si>
    <t>1994-09-13</t>
  </si>
  <si>
    <t>29407160142341ឋ</t>
  </si>
  <si>
    <t>វ៉ែន មានិត</t>
  </si>
  <si>
    <t>18809160273172ព</t>
  </si>
  <si>
    <t>សួ សុភា</t>
  </si>
  <si>
    <t>19109160273274ន</t>
  </si>
  <si>
    <t>ធុក ថៃ</t>
  </si>
  <si>
    <t>1990-06-27</t>
  </si>
  <si>
    <t>19009160273230ដ</t>
  </si>
  <si>
    <t>ស៊ិន សុខហេង</t>
  </si>
  <si>
    <t>1994-06-01</t>
  </si>
  <si>
    <t>19405170735609ម</t>
  </si>
  <si>
    <t>ភុំ ចាន់ឌឿន</t>
  </si>
  <si>
    <t>1989-03-19</t>
  </si>
  <si>
    <t>18909170902120ថ</t>
  </si>
  <si>
    <t>ត្រេន សារ៉ាយ</t>
  </si>
  <si>
    <t>29802160047880ណ</t>
  </si>
  <si>
    <t>ថៃ ស្រីខួច</t>
  </si>
  <si>
    <t>29301181219713ត</t>
  </si>
  <si>
    <t>ណាំ ចិន្តា</t>
  </si>
  <si>
    <t>19010160397070ណ</t>
  </si>
  <si>
    <t>យក់ ចាន់ថន</t>
  </si>
  <si>
    <t>28709160272629វ</t>
  </si>
  <si>
    <t>ម៉ង់ សុផាន</t>
  </si>
  <si>
    <t>1984-07-06</t>
  </si>
  <si>
    <t>28409160273369ល</t>
  </si>
  <si>
    <t>សំ ប៊ុនចិត្ត</t>
  </si>
  <si>
    <t>1975-08-17</t>
  </si>
  <si>
    <t>27509160272692យ</t>
  </si>
  <si>
    <t>សាន សុម៉ាលី</t>
  </si>
  <si>
    <t>28809160274331ផ</t>
  </si>
  <si>
    <t>យ៉ោក ណៃស្រ៊ុន</t>
  </si>
  <si>
    <t>1993-04-10</t>
  </si>
  <si>
    <t>29309160274762យ</t>
  </si>
  <si>
    <t>ស្រយ សុខគង់</t>
  </si>
  <si>
    <t>29409160274113ថ</t>
  </si>
  <si>
    <t>ខុន ចាន់ណា</t>
  </si>
  <si>
    <t>1987-11-10</t>
  </si>
  <si>
    <t>28709160272688ក</t>
  </si>
  <si>
    <t>សុខុម សុខេត</t>
  </si>
  <si>
    <t>1995-12-07</t>
  </si>
  <si>
    <t>29509160273639ស</t>
  </si>
  <si>
    <t>ងួន ស្រីទូច</t>
  </si>
  <si>
    <t>29509160274593ស</t>
  </si>
  <si>
    <t>ស្រី សុគាន់</t>
  </si>
  <si>
    <t>1991-10-03</t>
  </si>
  <si>
    <t>29111160461337ឌ</t>
  </si>
  <si>
    <t>ចៀន និមល់</t>
  </si>
  <si>
    <t>1997-11-08</t>
  </si>
  <si>
    <t>29710170920708ប</t>
  </si>
  <si>
    <t>សាង ស្រីមៅ</t>
  </si>
  <si>
    <t>28301181173883ផ</t>
  </si>
  <si>
    <t>កឺយ ដាលីន</t>
  </si>
  <si>
    <t>1998-10-23</t>
  </si>
  <si>
    <t>29802181234316ទ</t>
  </si>
  <si>
    <t>តុប ពិសី</t>
  </si>
  <si>
    <t>2000-01-19</t>
  </si>
  <si>
    <t>20002181284814ឈ</t>
  </si>
  <si>
    <t>នួន សោភ័ណ្ឌ</t>
  </si>
  <si>
    <t>29005181416134ឌ</t>
  </si>
  <si>
    <t>សូ ចាន់នីសៃ</t>
  </si>
  <si>
    <t>29807181464797ជ</t>
  </si>
  <si>
    <t>នៅ សុផា</t>
  </si>
  <si>
    <t>1993-10-05</t>
  </si>
  <si>
    <t>29310181789856គ</t>
  </si>
  <si>
    <t>ទឹង សេស</t>
  </si>
  <si>
    <t>1987-05-18</t>
  </si>
  <si>
    <t>28709160274128ម</t>
  </si>
  <si>
    <t>វិន ម៉ាប់</t>
  </si>
  <si>
    <t>1993-04-06</t>
  </si>
  <si>
    <t>29308181549623វ</t>
  </si>
  <si>
    <t>ឈីន ឈុនឡៃ</t>
  </si>
  <si>
    <t>28601191953545រ</t>
  </si>
  <si>
    <t>ម៉ន ស្រីនិច</t>
  </si>
  <si>
    <t>29901191973900ល</t>
  </si>
  <si>
    <t>ប៊ាន ស្រីស្រស់</t>
  </si>
  <si>
    <t>29509160273942រ</t>
  </si>
  <si>
    <t>រ៉ា ចាន់ថា</t>
  </si>
  <si>
    <t>29803170675192ល</t>
  </si>
  <si>
    <t>សូវ សាមិត្ត</t>
  </si>
  <si>
    <t>1992-09-12</t>
  </si>
  <si>
    <t>29204192036203ដ</t>
  </si>
  <si>
    <t>អ៊ាង លឹម</t>
  </si>
  <si>
    <t>1993-12-06</t>
  </si>
  <si>
    <t>29309160272851ព</t>
  </si>
  <si>
    <t>ហង់ គន្ធី</t>
  </si>
  <si>
    <t>29111170998316យ</t>
  </si>
  <si>
    <t>លីម រ៉ុម</t>
  </si>
  <si>
    <t>29109160293404ទ</t>
  </si>
  <si>
    <t>ហង់ គន្ធា</t>
  </si>
  <si>
    <t>1984-01-01</t>
  </si>
  <si>
    <t>28411170999553ឡ</t>
  </si>
  <si>
    <t>ពៅ ​ស្រីលាក់</t>
  </si>
  <si>
    <t>20005192052211ហ</t>
  </si>
  <si>
    <t>សូ ស្រីភ័ស</t>
  </si>
  <si>
    <t>1987-08-04</t>
  </si>
  <si>
    <t>28709160313286ភ</t>
  </si>
  <si>
    <t>ឌុន សារិត</t>
  </si>
  <si>
    <t>29805170738956ង</t>
  </si>
  <si>
    <t>ដួង​​​ ម៉េង</t>
  </si>
  <si>
    <t>1941-01-17</t>
  </si>
  <si>
    <t>14111160427737ឌ</t>
  </si>
  <si>
    <t>ប្រាក់​​ ហៀង</t>
  </si>
  <si>
    <t>1981-08-12</t>
  </si>
  <si>
    <t>28109160272863ព</t>
  </si>
  <si>
    <t>លឹម ស្រីមុំ</t>
  </si>
  <si>
    <t>1983-03-15</t>
  </si>
  <si>
    <t>28309160272890ម</t>
  </si>
  <si>
    <t>តាំង​ ស៊ូកៀង</t>
  </si>
  <si>
    <t>1987-02-07</t>
  </si>
  <si>
    <t>28709160273085យ</t>
  </si>
  <si>
    <t>ឈីវ​ មួយ</t>
  </si>
  <si>
    <t>28909160272653ល</t>
  </si>
  <si>
    <t>សេង​ សុខកេង</t>
  </si>
  <si>
    <t>1980-04-08</t>
  </si>
  <si>
    <t>28009160273174ទ</t>
  </si>
  <si>
    <t>តាំង​ សុមាន</t>
  </si>
  <si>
    <t>18709160272179ល</t>
  </si>
  <si>
    <t>ឡុង ស្រីទូច</t>
  </si>
  <si>
    <t>29209160272615ន</t>
  </si>
  <si>
    <t>ចាន់ ស៊ីគង់</t>
  </si>
  <si>
    <t>1995-12-01</t>
  </si>
  <si>
    <t>19509160273106ទ</t>
  </si>
  <si>
    <t>ហួ ចន្ធូ</t>
  </si>
  <si>
    <t>29609160272634ម</t>
  </si>
  <si>
    <t>យុន​ ផល្លា</t>
  </si>
  <si>
    <t>18709160273381ភ</t>
  </si>
  <si>
    <t>យុត ស្រីអូន</t>
  </si>
  <si>
    <t>28709160272583ល</t>
  </si>
  <si>
    <t>តាំង ចេង</t>
  </si>
  <si>
    <t>1984-12-07</t>
  </si>
  <si>
    <t>28409160272911ន</t>
  </si>
  <si>
    <t>ហម ស្រីរ័ត្ន</t>
  </si>
  <si>
    <t>1992-04-26</t>
  </si>
  <si>
    <t>29209160272594យ</t>
  </si>
  <si>
    <t>ស៊ិន សុបញ្ញា</t>
  </si>
  <si>
    <t>18411160427553ត</t>
  </si>
  <si>
    <t>ចាន់ ប៊ុនធី</t>
  </si>
  <si>
    <t>1966-01-02</t>
  </si>
  <si>
    <t>16602160063143ឆ</t>
  </si>
  <si>
    <t>យីប​ ប៉ោជូ</t>
  </si>
  <si>
    <t>29509160272192ព</t>
  </si>
  <si>
    <t>តូវ ហ្គិចហ៊ាង</t>
  </si>
  <si>
    <t>1993-02-27</t>
  </si>
  <si>
    <t>29309160272251ថ</t>
  </si>
  <si>
    <t>តែ ហុងឡេង</t>
  </si>
  <si>
    <t>1983-09-07</t>
  </si>
  <si>
    <t>18309160273037ទ</t>
  </si>
  <si>
    <t>ឆែម ស្រីពេជ្រ</t>
  </si>
  <si>
    <t>1996-02-07</t>
  </si>
  <si>
    <t>29609160272838ហ</t>
  </si>
  <si>
    <t>1994-08-13</t>
  </si>
  <si>
    <t>29409160272952យ</t>
  </si>
  <si>
    <t>ឡាយ ហ្គិចលី</t>
  </si>
  <si>
    <t>1988-06-11</t>
  </si>
  <si>
    <t>28809160272788គ</t>
  </si>
  <si>
    <t>ហម ណារ៉ី</t>
  </si>
  <si>
    <t>1998-08-17</t>
  </si>
  <si>
    <t>29809160272706រ</t>
  </si>
  <si>
    <t>លួន ពិសី</t>
  </si>
  <si>
    <t>1991-10-25</t>
  </si>
  <si>
    <t>29109160272712ថ</t>
  </si>
  <si>
    <t>ទុយ​ សារឿន</t>
  </si>
  <si>
    <t>1991-05-08</t>
  </si>
  <si>
    <t>19106170788727ឡ</t>
  </si>
  <si>
    <t>ជា លាងហៃ</t>
  </si>
  <si>
    <t>19709170904302ន</t>
  </si>
  <si>
    <t>ប៉ុក វាសនា</t>
  </si>
  <si>
    <t>1994-12-13</t>
  </si>
  <si>
    <t>19410170923387ព</t>
  </si>
  <si>
    <t>ស៊ូន ធីតា</t>
  </si>
  <si>
    <t>29003181318102ឆ</t>
  </si>
  <si>
    <t>សេង ស្រីណុច</t>
  </si>
  <si>
    <t>1996-12-22</t>
  </si>
  <si>
    <t>29611181864860វ</t>
  </si>
  <si>
    <t>វ៉ន ខៃ</t>
  </si>
  <si>
    <t>29509160272740ផ</t>
  </si>
  <si>
    <t>ឡ សៀវម៉ី</t>
  </si>
  <si>
    <t>2000-01-28</t>
  </si>
  <si>
    <t>20002192000966ង</t>
  </si>
  <si>
    <t>រិន កន្និការ</t>
  </si>
  <si>
    <t>2000-01-27</t>
  </si>
  <si>
    <t>20003181339988ព</t>
  </si>
  <si>
    <t>មាន ស្រីណាត់</t>
  </si>
  <si>
    <t>1999-10-07</t>
  </si>
  <si>
    <t>29909192191994ឈ</t>
  </si>
  <si>
    <t>ថុន​ ស្រីកដ</t>
  </si>
  <si>
    <t>1990-11-11</t>
  </si>
  <si>
    <t>29010192204709ឍ</t>
  </si>
  <si>
    <t>ដេរដំ</t>
  </si>
  <si>
    <t>0889971857</t>
  </si>
  <si>
    <t>081826693</t>
  </si>
  <si>
    <t>0963152749</t>
  </si>
  <si>
    <t>0962379774</t>
  </si>
  <si>
    <t>010974754</t>
  </si>
  <si>
    <t>0889836529</t>
  </si>
  <si>
    <t>070874947</t>
  </si>
  <si>
    <t>0978926412</t>
  </si>
  <si>
    <t>093339897</t>
  </si>
  <si>
    <t>0962338439</t>
  </si>
  <si>
    <t>0978609267</t>
  </si>
  <si>
    <t>0976208425</t>
  </si>
  <si>
    <t>0967490906</t>
  </si>
  <si>
    <t>015220594</t>
  </si>
  <si>
    <t>015596028</t>
  </si>
  <si>
    <t>0882312580</t>
  </si>
  <si>
    <t>0962582395</t>
  </si>
  <si>
    <t>016385978</t>
  </si>
  <si>
    <t>077461724</t>
  </si>
  <si>
    <t>081804264</t>
  </si>
  <si>
    <t>086904668</t>
  </si>
  <si>
    <t>093827194</t>
  </si>
  <si>
    <t>0975966361</t>
  </si>
  <si>
    <t>0976590045</t>
  </si>
  <si>
    <t>0964811491</t>
  </si>
  <si>
    <t>011415296</t>
  </si>
  <si>
    <t>010626737</t>
  </si>
  <si>
    <t>0969197291</t>
  </si>
  <si>
    <t>0886100982</t>
  </si>
  <si>
    <t>081288607</t>
  </si>
  <si>
    <t>087319054</t>
  </si>
  <si>
    <t>015353493</t>
  </si>
  <si>
    <t>0963368685</t>
  </si>
  <si>
    <t>068908466</t>
  </si>
  <si>
    <t>0964652776</t>
  </si>
  <si>
    <t>0974994489</t>
  </si>
  <si>
    <t>0887484394</t>
  </si>
  <si>
    <t>0969540984</t>
  </si>
  <si>
    <t>0976954878</t>
  </si>
  <si>
    <t>0972967173</t>
  </si>
  <si>
    <t>070389874</t>
  </si>
  <si>
    <t>0965157277</t>
  </si>
  <si>
    <t>0962027689</t>
  </si>
  <si>
    <t>0962477998</t>
  </si>
  <si>
    <t>0965157730</t>
  </si>
  <si>
    <t>069604920</t>
  </si>
  <si>
    <t>0979417509</t>
  </si>
  <si>
    <t>010725549</t>
  </si>
  <si>
    <t>0973807435</t>
  </si>
  <si>
    <t>0887412924</t>
  </si>
  <si>
    <t>015399178</t>
  </si>
  <si>
    <t>0977449265</t>
  </si>
  <si>
    <t>060316148</t>
  </si>
  <si>
    <t>0966218312</t>
  </si>
  <si>
    <t>0972434658</t>
  </si>
  <si>
    <t>0968358014</t>
  </si>
  <si>
    <t>015414173</t>
  </si>
  <si>
    <t>0963946431</t>
  </si>
  <si>
    <t>0973477829</t>
  </si>
  <si>
    <t>093849642</t>
  </si>
  <si>
    <t>0968346234</t>
  </si>
  <si>
    <t>0970492719</t>
  </si>
  <si>
    <t>069307776</t>
  </si>
  <si>
    <t>0966362517</t>
  </si>
  <si>
    <t>068944124</t>
  </si>
  <si>
    <t>0888945213</t>
  </si>
  <si>
    <t>0979567182</t>
  </si>
  <si>
    <t>0966509058</t>
  </si>
  <si>
    <t>098328473</t>
  </si>
  <si>
    <t>0965927497</t>
  </si>
  <si>
    <t>086240453</t>
  </si>
  <si>
    <t>095390288</t>
  </si>
  <si>
    <t>0882545564</t>
  </si>
  <si>
    <t>0887851454</t>
  </si>
  <si>
    <t>0964072206</t>
  </si>
  <si>
    <t>087986025</t>
  </si>
  <si>
    <t>0978018310</t>
  </si>
  <si>
    <t>0884030202</t>
  </si>
  <si>
    <t>015956134</t>
  </si>
  <si>
    <t>0969689088</t>
  </si>
  <si>
    <t>0888708515</t>
  </si>
  <si>
    <t>0969248418</t>
  </si>
  <si>
    <t>0884485755</t>
  </si>
  <si>
    <t>081273655</t>
  </si>
  <si>
    <t>0972532669</t>
  </si>
  <si>
    <t>012692503</t>
  </si>
  <si>
    <t>0963906928</t>
  </si>
  <si>
    <t>087791076</t>
  </si>
  <si>
    <t>012905406</t>
  </si>
  <si>
    <t>0883505712</t>
  </si>
  <si>
    <t>015317389</t>
  </si>
  <si>
    <t>0714228825</t>
  </si>
  <si>
    <t>0716290969</t>
  </si>
  <si>
    <t>070343792</t>
  </si>
  <si>
    <t>0962626758</t>
  </si>
  <si>
    <t>0965095316</t>
  </si>
  <si>
    <t>0966030596</t>
  </si>
  <si>
    <t>0969007372</t>
  </si>
  <si>
    <t>0966564829</t>
  </si>
  <si>
    <t>0977955417</t>
  </si>
  <si>
    <t>0972589411</t>
  </si>
  <si>
    <t>086734471</t>
  </si>
  <si>
    <t>0882577976</t>
  </si>
  <si>
    <t>0963368180</t>
  </si>
  <si>
    <t>0972482501</t>
  </si>
  <si>
    <t>0886300285</t>
  </si>
  <si>
    <t>070878046</t>
  </si>
  <si>
    <t>070651449</t>
  </si>
  <si>
    <t>011312383</t>
  </si>
  <si>
    <t>0967939634</t>
  </si>
  <si>
    <t>087265610</t>
  </si>
  <si>
    <t>069664986</t>
  </si>
  <si>
    <t>010762541</t>
  </si>
  <si>
    <t>0883202828</t>
  </si>
  <si>
    <t>0978650791</t>
  </si>
  <si>
    <t>0883456393</t>
  </si>
  <si>
    <t>086453857</t>
  </si>
  <si>
    <t>077376247</t>
  </si>
  <si>
    <t>0885192160</t>
  </si>
  <si>
    <t>0967507943</t>
  </si>
  <si>
    <t>093663625</t>
  </si>
  <si>
    <t>0969736813</t>
  </si>
  <si>
    <t>0963716168</t>
  </si>
  <si>
    <t>0965084283</t>
  </si>
  <si>
    <t>087507236</t>
  </si>
  <si>
    <t>070964772</t>
  </si>
  <si>
    <t>098391172</t>
  </si>
  <si>
    <t>0975982729</t>
  </si>
  <si>
    <t>0968454868</t>
  </si>
  <si>
    <t>017537695</t>
  </si>
  <si>
    <t>070488982</t>
  </si>
  <si>
    <t>086833487</t>
  </si>
  <si>
    <t>070605952</t>
  </si>
  <si>
    <t>0713578824</t>
  </si>
  <si>
    <t>0973113791</t>
  </si>
  <si>
    <t>0886303525</t>
  </si>
  <si>
    <t>010434020</t>
  </si>
  <si>
    <t>070695974</t>
  </si>
  <si>
    <t>0884959446</t>
  </si>
  <si>
    <t>0964606819</t>
  </si>
  <si>
    <t>060905708</t>
  </si>
  <si>
    <t>086439298</t>
  </si>
  <si>
    <t>060934019</t>
  </si>
  <si>
    <t>015489791</t>
  </si>
  <si>
    <t>0714816987</t>
  </si>
  <si>
    <t>0975293589</t>
  </si>
  <si>
    <t>0927040119</t>
  </si>
  <si>
    <t>087737421</t>
  </si>
  <si>
    <t>0979871016</t>
  </si>
  <si>
    <t>070788109</t>
  </si>
  <si>
    <t>0963925775</t>
  </si>
  <si>
    <t>070432453</t>
  </si>
  <si>
    <t>0968434872</t>
  </si>
  <si>
    <t>0969917216</t>
  </si>
  <si>
    <t>0972098665</t>
  </si>
  <si>
    <t>0969257089</t>
  </si>
  <si>
    <t>067758609</t>
  </si>
  <si>
    <t>0714660756</t>
  </si>
  <si>
    <t>0966551247</t>
  </si>
  <si>
    <t>087904133</t>
  </si>
  <si>
    <t>0979620978</t>
  </si>
  <si>
    <t>0979629330</t>
  </si>
  <si>
    <t>0977399681</t>
  </si>
  <si>
    <t>0975154097</t>
  </si>
  <si>
    <t>070804684</t>
  </si>
  <si>
    <t>0978610726</t>
  </si>
  <si>
    <t>0968646369</t>
  </si>
  <si>
    <t>0966098552</t>
  </si>
  <si>
    <t>0972514471</t>
  </si>
  <si>
    <t>070577205</t>
  </si>
  <si>
    <t>0976208821</t>
  </si>
  <si>
    <t>088911183</t>
  </si>
  <si>
    <t>0965851178</t>
  </si>
  <si>
    <t>093423691</t>
  </si>
  <si>
    <t>0967002900</t>
  </si>
  <si>
    <t>0968283932</t>
  </si>
  <si>
    <t>0964825591</t>
  </si>
  <si>
    <t>0977091515</t>
  </si>
  <si>
    <t>0887368436</t>
  </si>
  <si>
    <t>0976952191</t>
  </si>
  <si>
    <t>0963532016</t>
  </si>
  <si>
    <t>0974214979</t>
  </si>
  <si>
    <t>087454622</t>
  </si>
  <si>
    <t>098890973</t>
  </si>
  <si>
    <t>0968835970</t>
  </si>
  <si>
    <t>0974052765</t>
  </si>
  <si>
    <t>0973872266</t>
  </si>
  <si>
    <t>0967363533</t>
  </si>
  <si>
    <t>0976156517</t>
  </si>
  <si>
    <t>0969585235</t>
  </si>
  <si>
    <t>0979090852</t>
  </si>
  <si>
    <t>0979588449</t>
  </si>
  <si>
    <t>0963943926</t>
  </si>
  <si>
    <t>0969532386</t>
  </si>
  <si>
    <t>0884970870</t>
  </si>
  <si>
    <t>0982727880</t>
  </si>
  <si>
    <t>0972829583</t>
  </si>
  <si>
    <t>0976951773</t>
  </si>
  <si>
    <t>0975629638</t>
  </si>
  <si>
    <t>0978475197</t>
  </si>
  <si>
    <t>0973524627</t>
  </si>
  <si>
    <t>016410636</t>
  </si>
  <si>
    <t>0965182107</t>
  </si>
  <si>
    <t>012687143</t>
  </si>
  <si>
    <t>093613900</t>
  </si>
  <si>
    <t>050645889</t>
  </si>
  <si>
    <t>0977400399</t>
  </si>
  <si>
    <t>093866714</t>
  </si>
  <si>
    <t>092561964</t>
  </si>
  <si>
    <t>0978367471</t>
  </si>
  <si>
    <t>0976396002</t>
  </si>
  <si>
    <t>0713598795</t>
  </si>
  <si>
    <t>070749598</t>
  </si>
  <si>
    <t>010227487</t>
  </si>
  <si>
    <t>093745909</t>
  </si>
  <si>
    <t>0978902626</t>
  </si>
  <si>
    <t>087556728</t>
  </si>
  <si>
    <t>0965325556</t>
  </si>
  <si>
    <t>0978630249</t>
  </si>
  <si>
    <t>012760119</t>
  </si>
  <si>
    <t>0883558688</t>
  </si>
  <si>
    <t>0887703086</t>
  </si>
  <si>
    <t>086897763</t>
  </si>
  <si>
    <t>0962852428</t>
  </si>
  <si>
    <t>060075235</t>
  </si>
  <si>
    <t>0712661144</t>
  </si>
  <si>
    <t>070755213</t>
  </si>
  <si>
    <t>0964948617</t>
  </si>
  <si>
    <t>0964121251</t>
  </si>
  <si>
    <t>0973946773</t>
  </si>
  <si>
    <t>0978723447</t>
  </si>
  <si>
    <t>060384520</t>
  </si>
  <si>
    <t>0978643753</t>
  </si>
  <si>
    <t>0962003699</t>
  </si>
  <si>
    <t>0976558774</t>
  </si>
  <si>
    <t>0889611887</t>
  </si>
  <si>
    <t>0979618332</t>
  </si>
  <si>
    <t>0979410483</t>
  </si>
  <si>
    <t>0977140680</t>
  </si>
  <si>
    <t>0974601581</t>
  </si>
  <si>
    <t>0978123615</t>
  </si>
  <si>
    <t>0972702721</t>
  </si>
  <si>
    <t>095465251</t>
  </si>
  <si>
    <t>0977246491</t>
  </si>
  <si>
    <t>070814967</t>
  </si>
  <si>
    <t>0969982336</t>
  </si>
  <si>
    <t>0973713773</t>
  </si>
  <si>
    <t>0967335393</t>
  </si>
  <si>
    <t>096613160</t>
  </si>
  <si>
    <t>0888578581</t>
  </si>
  <si>
    <t>0976352557</t>
  </si>
  <si>
    <t>016607594</t>
  </si>
  <si>
    <t>0887632075</t>
  </si>
  <si>
    <t>015507198</t>
  </si>
  <si>
    <t>0962208029</t>
  </si>
  <si>
    <t>096598807</t>
  </si>
  <si>
    <t>093614964</t>
  </si>
  <si>
    <t>0975380096</t>
  </si>
  <si>
    <t>086648685</t>
  </si>
  <si>
    <t>0975864323</t>
  </si>
  <si>
    <t>0717162624</t>
  </si>
  <si>
    <t>0963077270</t>
  </si>
  <si>
    <t>067232979</t>
  </si>
  <si>
    <t>0972899915</t>
  </si>
  <si>
    <t>081993676</t>
  </si>
  <si>
    <t>0969297738</t>
  </si>
  <si>
    <t>0966291785</t>
  </si>
  <si>
    <t>010753936</t>
  </si>
  <si>
    <t>089869095</t>
  </si>
  <si>
    <t>0885824597</t>
  </si>
  <si>
    <t>081281973</t>
  </si>
  <si>
    <t>0978265353</t>
  </si>
  <si>
    <t>066550661</t>
  </si>
  <si>
    <t>016272199</t>
  </si>
  <si>
    <t>081659873</t>
  </si>
  <si>
    <t>0976361521</t>
  </si>
  <si>
    <t>0976938454</t>
  </si>
  <si>
    <t>0977332615</t>
  </si>
  <si>
    <t>0978799568</t>
  </si>
  <si>
    <t>0963805560</t>
  </si>
  <si>
    <t>0887850861</t>
  </si>
  <si>
    <t>0886097264</t>
  </si>
  <si>
    <t>0969908215</t>
  </si>
  <si>
    <t>070226724</t>
  </si>
  <si>
    <t>0882868626</t>
  </si>
  <si>
    <t>0977942481</t>
  </si>
  <si>
    <t>0882045437</t>
  </si>
  <si>
    <t>087868298</t>
  </si>
  <si>
    <t>081626676</t>
  </si>
  <si>
    <t>0979954291</t>
  </si>
  <si>
    <t>096828452</t>
  </si>
  <si>
    <t>0968682133</t>
  </si>
  <si>
    <t>086565370</t>
  </si>
  <si>
    <t>010731742</t>
  </si>
  <si>
    <t>086827360</t>
  </si>
  <si>
    <t>081472084</t>
  </si>
  <si>
    <t>0886512171</t>
  </si>
  <si>
    <t>0966655492</t>
  </si>
  <si>
    <t>086750668</t>
  </si>
  <si>
    <t>0974797065</t>
  </si>
  <si>
    <t>0888317081</t>
  </si>
  <si>
    <t>0976374294</t>
  </si>
  <si>
    <t>017810321</t>
  </si>
  <si>
    <t>016995021</t>
  </si>
  <si>
    <t>010745482</t>
  </si>
  <si>
    <t>092270166</t>
  </si>
  <si>
    <t>061310221</t>
  </si>
  <si>
    <t>0967149766</t>
  </si>
  <si>
    <t>0965604286</t>
  </si>
  <si>
    <t>017847010</t>
  </si>
  <si>
    <t>0888625483</t>
  </si>
  <si>
    <t>0976589882</t>
  </si>
  <si>
    <t>098955845</t>
  </si>
  <si>
    <t>098586036</t>
  </si>
  <si>
    <t>0884177129</t>
  </si>
  <si>
    <t>017891596</t>
  </si>
  <si>
    <t>0967390020</t>
  </si>
  <si>
    <t>0963406550</t>
  </si>
  <si>
    <t>010599628</t>
  </si>
  <si>
    <t>0965574637</t>
  </si>
  <si>
    <t>0979931834</t>
  </si>
  <si>
    <t>0965934670</t>
  </si>
  <si>
    <t>0978775899</t>
  </si>
  <si>
    <t>0976584987</t>
  </si>
  <si>
    <t>086712731</t>
  </si>
  <si>
    <t>066679028</t>
  </si>
  <si>
    <t>0975978690</t>
  </si>
  <si>
    <t>0968722998</t>
  </si>
  <si>
    <t>0965254401</t>
  </si>
  <si>
    <t>0972527964</t>
  </si>
  <si>
    <t>0979098906</t>
  </si>
  <si>
    <t>0969078404</t>
  </si>
  <si>
    <t>0967505033</t>
  </si>
  <si>
    <t>016450912</t>
  </si>
  <si>
    <t>0973731087</t>
  </si>
  <si>
    <t>0963565113</t>
  </si>
  <si>
    <t>0971024774</t>
  </si>
  <si>
    <t>010657282</t>
  </si>
  <si>
    <t>061817276</t>
  </si>
  <si>
    <t>0979744200</t>
  </si>
  <si>
    <t>0975984091</t>
  </si>
  <si>
    <t>0973675941</t>
  </si>
  <si>
    <t>087990635</t>
  </si>
  <si>
    <t>0978622812</t>
  </si>
  <si>
    <t>0962614335</t>
  </si>
  <si>
    <t>0978366936</t>
  </si>
  <si>
    <t>010435540</t>
  </si>
  <si>
    <t>087840039</t>
  </si>
  <si>
    <t>0714314069</t>
  </si>
  <si>
    <t>0885324657</t>
  </si>
  <si>
    <t>069867919</t>
  </si>
  <si>
    <t>081431621</t>
  </si>
  <si>
    <t>069978967</t>
  </si>
  <si>
    <t>0978569035</t>
  </si>
  <si>
    <t>0962798438</t>
  </si>
  <si>
    <t>0972537313</t>
  </si>
  <si>
    <t>0966246621</t>
  </si>
  <si>
    <t>010367509</t>
  </si>
  <si>
    <t>015233899</t>
  </si>
  <si>
    <t>066445111</t>
  </si>
  <si>
    <t>0886893354</t>
  </si>
  <si>
    <t>0977493367</t>
  </si>
  <si>
    <t>061548819</t>
  </si>
  <si>
    <t>0969265726</t>
  </si>
  <si>
    <t>016229726</t>
  </si>
  <si>
    <t>0979615776</t>
  </si>
  <si>
    <t>090339036</t>
  </si>
  <si>
    <t>093647351</t>
  </si>
  <si>
    <t>0977321330</t>
  </si>
  <si>
    <t>0964617630</t>
  </si>
  <si>
    <t>0882494147</t>
  </si>
  <si>
    <t>093602743</t>
  </si>
  <si>
    <t>0965448490</t>
  </si>
  <si>
    <t>086646054</t>
  </si>
  <si>
    <t>0967624671</t>
  </si>
  <si>
    <t>0978414495</t>
  </si>
  <si>
    <t>0974603568</t>
  </si>
  <si>
    <t>0962739456</t>
  </si>
  <si>
    <t>150215376</t>
  </si>
  <si>
    <t>0966939162</t>
  </si>
  <si>
    <t>097893654</t>
  </si>
  <si>
    <t>070908363</t>
  </si>
  <si>
    <t>0979372231</t>
  </si>
  <si>
    <t>0975432305</t>
  </si>
  <si>
    <t>0698177967</t>
  </si>
  <si>
    <t>0976207759</t>
  </si>
  <si>
    <t>0979417599</t>
  </si>
  <si>
    <t>089868894</t>
  </si>
  <si>
    <t>0715577253</t>
  </si>
  <si>
    <t>0886333306</t>
  </si>
  <si>
    <t>015411049</t>
  </si>
  <si>
    <t>0974603221</t>
  </si>
  <si>
    <t>086811895</t>
  </si>
  <si>
    <t>068622725</t>
  </si>
  <si>
    <t>081707371</t>
  </si>
  <si>
    <t>0744258812</t>
  </si>
  <si>
    <t>0968993915</t>
  </si>
  <si>
    <t>0969334870</t>
  </si>
  <si>
    <t>010811573</t>
  </si>
  <si>
    <t>010705186</t>
  </si>
  <si>
    <t>098354674</t>
  </si>
  <si>
    <t>093489381</t>
  </si>
  <si>
    <t>0979383866</t>
  </si>
  <si>
    <t>0973797688</t>
  </si>
  <si>
    <t>0889110683</t>
  </si>
  <si>
    <t>0969149340</t>
  </si>
  <si>
    <t>0973704276</t>
  </si>
  <si>
    <t>016277496</t>
  </si>
  <si>
    <t>070817059</t>
  </si>
  <si>
    <t>089211416</t>
  </si>
  <si>
    <t>070968845</t>
  </si>
  <si>
    <t>098899033</t>
  </si>
  <si>
    <t>0888851487</t>
  </si>
  <si>
    <t>015873046</t>
  </si>
  <si>
    <t>093909481</t>
  </si>
  <si>
    <t>070923941</t>
  </si>
  <si>
    <t>070573544</t>
  </si>
  <si>
    <t>0964322302</t>
  </si>
  <si>
    <t>070356983</t>
  </si>
  <si>
    <t>0768885464</t>
  </si>
  <si>
    <t>0966250705</t>
  </si>
  <si>
    <t>070453601</t>
  </si>
  <si>
    <t>0969099904</t>
  </si>
  <si>
    <t>0965190182</t>
  </si>
  <si>
    <t>0978414668</t>
  </si>
  <si>
    <t>0969716533</t>
  </si>
  <si>
    <t>0314017595</t>
  </si>
  <si>
    <t>086295274</t>
  </si>
  <si>
    <t>0975220549</t>
  </si>
  <si>
    <t>0887158258</t>
  </si>
  <si>
    <t>0975443922</t>
  </si>
  <si>
    <t>010920607</t>
  </si>
  <si>
    <t>087655300</t>
  </si>
  <si>
    <t>0883052532</t>
  </si>
  <si>
    <t>086395250</t>
  </si>
  <si>
    <t>0968599843</t>
  </si>
  <si>
    <t>0963474991</t>
  </si>
  <si>
    <t>070788068</t>
  </si>
  <si>
    <t>0964677628</t>
  </si>
  <si>
    <t>0885288927</t>
  </si>
  <si>
    <t>0966650387</t>
  </si>
  <si>
    <t>0975495237</t>
  </si>
  <si>
    <t>0882567666</t>
  </si>
  <si>
    <t>0978521202</t>
  </si>
  <si>
    <t>010738480</t>
  </si>
  <si>
    <t>0967183964</t>
  </si>
  <si>
    <t>086925113</t>
  </si>
  <si>
    <t>0973046078</t>
  </si>
  <si>
    <t>0964750979</t>
  </si>
  <si>
    <t>093583685</t>
  </si>
  <si>
    <t>0976686342</t>
  </si>
  <si>
    <t>086273063</t>
  </si>
  <si>
    <t>0965356871</t>
  </si>
  <si>
    <t>081813111</t>
  </si>
  <si>
    <t>081430832</t>
  </si>
  <si>
    <t>010270554</t>
  </si>
  <si>
    <t>0964584049</t>
  </si>
  <si>
    <t>010734977</t>
  </si>
  <si>
    <t>061926254</t>
  </si>
  <si>
    <t>0977997826</t>
  </si>
  <si>
    <t>0968851478</t>
  </si>
  <si>
    <t>0973718193</t>
  </si>
  <si>
    <t>0966216173</t>
  </si>
  <si>
    <t>0966350270</t>
  </si>
  <si>
    <t>0972319650</t>
  </si>
  <si>
    <t>0963265526</t>
  </si>
  <si>
    <t>070444057</t>
  </si>
  <si>
    <t>0963328144</t>
  </si>
  <si>
    <t>087353827</t>
  </si>
  <si>
    <t>010435447</t>
  </si>
  <si>
    <t>093740315</t>
  </si>
  <si>
    <t>010721695</t>
  </si>
  <si>
    <t>0973219206</t>
  </si>
  <si>
    <t>0716637767</t>
  </si>
  <si>
    <t>0969161517</t>
  </si>
  <si>
    <t>0883689525</t>
  </si>
  <si>
    <t>0975928446</t>
  </si>
  <si>
    <t>086906076</t>
  </si>
  <si>
    <t>086446234</t>
  </si>
  <si>
    <t>0965715949</t>
  </si>
  <si>
    <t>010591870</t>
  </si>
  <si>
    <t>0888720161</t>
  </si>
  <si>
    <t>0972619198</t>
  </si>
  <si>
    <t>077833445</t>
  </si>
  <si>
    <t>069847469</t>
  </si>
  <si>
    <t>0972537187</t>
  </si>
  <si>
    <t>0972282580</t>
  </si>
  <si>
    <t>098840879</t>
  </si>
  <si>
    <t>017488047</t>
  </si>
  <si>
    <t>0973934549</t>
  </si>
  <si>
    <t>0885018389</t>
  </si>
  <si>
    <t>0979510338</t>
  </si>
  <si>
    <t>010709856</t>
  </si>
  <si>
    <t>0888876266</t>
  </si>
  <si>
    <t>099234822</t>
  </si>
  <si>
    <t>011324063</t>
  </si>
  <si>
    <t>0966941299</t>
  </si>
  <si>
    <t>0889295905</t>
  </si>
  <si>
    <t>0889785854</t>
  </si>
  <si>
    <t>0884651563</t>
  </si>
  <si>
    <t>066554822</t>
  </si>
  <si>
    <t>0978698639</t>
  </si>
  <si>
    <t>0965939266</t>
  </si>
  <si>
    <t>0978704355</t>
  </si>
  <si>
    <t>010656817</t>
  </si>
  <si>
    <t>0964154973</t>
  </si>
  <si>
    <t>015635517</t>
  </si>
  <si>
    <t>017286365</t>
  </si>
  <si>
    <t>010487732</t>
  </si>
  <si>
    <t>0966998922</t>
  </si>
  <si>
    <t>070333809</t>
  </si>
  <si>
    <t>081770698</t>
  </si>
  <si>
    <t>069443775</t>
  </si>
  <si>
    <t>081850987</t>
  </si>
  <si>
    <t>085896303</t>
  </si>
  <si>
    <t>0973379496</t>
  </si>
  <si>
    <t>0968139671</t>
  </si>
  <si>
    <t>0976659401</t>
  </si>
  <si>
    <t>050373946</t>
  </si>
  <si>
    <t>099496317</t>
  </si>
  <si>
    <t>0977994837</t>
  </si>
  <si>
    <t>093357593</t>
  </si>
  <si>
    <t>0975149546</t>
  </si>
  <si>
    <t>086750627</t>
  </si>
  <si>
    <t>0975126744</t>
  </si>
  <si>
    <t>015795764</t>
  </si>
  <si>
    <t>081471257</t>
  </si>
  <si>
    <t>098653183</t>
  </si>
  <si>
    <t>0972503540</t>
  </si>
  <si>
    <t>0979012039</t>
  </si>
  <si>
    <t>078332071</t>
  </si>
  <si>
    <t>086422474</t>
  </si>
  <si>
    <t>0978645918</t>
  </si>
  <si>
    <t>0963846833</t>
  </si>
  <si>
    <t>0888401607</t>
  </si>
  <si>
    <t>0972406085</t>
  </si>
  <si>
    <t>020575271</t>
  </si>
  <si>
    <t>070605678</t>
  </si>
  <si>
    <t>0972252058</t>
  </si>
  <si>
    <t>093382542</t>
  </si>
  <si>
    <t>093563252</t>
  </si>
  <si>
    <t>0977938681</t>
  </si>
  <si>
    <t>092327139</t>
  </si>
  <si>
    <t>0889101143</t>
  </si>
  <si>
    <t>016614849</t>
  </si>
  <si>
    <t>087986510</t>
  </si>
  <si>
    <t>085308057</t>
  </si>
  <si>
    <t>0979255195</t>
  </si>
  <si>
    <t>0974143264</t>
  </si>
  <si>
    <t>069959022</t>
  </si>
  <si>
    <t>0975797468</t>
  </si>
  <si>
    <t>0976348892</t>
  </si>
  <si>
    <t>0962196218</t>
  </si>
  <si>
    <t>0884093787</t>
  </si>
  <si>
    <t>0712836026</t>
  </si>
  <si>
    <t>0717787727</t>
  </si>
  <si>
    <t>0973017644</t>
  </si>
  <si>
    <t>0977676709</t>
  </si>
  <si>
    <t>0975936047</t>
  </si>
  <si>
    <t>0882882233</t>
  </si>
  <si>
    <t>070729862</t>
  </si>
  <si>
    <t>092551223</t>
  </si>
  <si>
    <t>0976821833</t>
  </si>
  <si>
    <t>0977938188</t>
  </si>
  <si>
    <t>086238824</t>
  </si>
  <si>
    <t>0976583071</t>
  </si>
  <si>
    <t>089514603</t>
  </si>
  <si>
    <t>0965679957</t>
  </si>
  <si>
    <t>0975060098</t>
  </si>
  <si>
    <t>0887044146</t>
  </si>
  <si>
    <t>0884533011</t>
  </si>
  <si>
    <t>090702570</t>
  </si>
  <si>
    <t>0967250427</t>
  </si>
  <si>
    <t>067551152</t>
  </si>
  <si>
    <t>0978608188</t>
  </si>
  <si>
    <t>0976815529</t>
  </si>
  <si>
    <t>0718092549</t>
  </si>
  <si>
    <t>0974823228</t>
  </si>
  <si>
    <t>010835826</t>
  </si>
  <si>
    <t>085980467</t>
  </si>
  <si>
    <t>087534571</t>
  </si>
  <si>
    <t>093435467</t>
  </si>
  <si>
    <t>093667926</t>
  </si>
  <si>
    <t>0885071357</t>
  </si>
  <si>
    <t>0966209216</t>
  </si>
  <si>
    <t>0889257101</t>
  </si>
  <si>
    <t>0887785197</t>
  </si>
  <si>
    <t>0975567429</t>
  </si>
  <si>
    <t>0976705472</t>
  </si>
  <si>
    <t>0966756616</t>
  </si>
  <si>
    <t>010484207</t>
  </si>
  <si>
    <t>0976366591</t>
  </si>
  <si>
    <t>010638547</t>
  </si>
  <si>
    <t>086893721</t>
  </si>
  <si>
    <t>0886155370</t>
  </si>
  <si>
    <t>0962686971</t>
  </si>
  <si>
    <t>096696453</t>
  </si>
  <si>
    <t>0313331339</t>
  </si>
  <si>
    <t>0963607470</t>
  </si>
  <si>
    <t>061717992</t>
  </si>
  <si>
    <t>0964211269</t>
  </si>
  <si>
    <t>0974182781</t>
  </si>
  <si>
    <t>070730279</t>
  </si>
  <si>
    <t>0966709060</t>
  </si>
  <si>
    <t>086925175</t>
  </si>
  <si>
    <t>010974593</t>
  </si>
  <si>
    <t>012664451</t>
  </si>
  <si>
    <t>0977774224</t>
  </si>
  <si>
    <t>0887727003</t>
  </si>
  <si>
    <t>090731913</t>
  </si>
  <si>
    <t>0979826862</t>
  </si>
  <si>
    <t>0887494779</t>
  </si>
  <si>
    <t>081296701</t>
  </si>
  <si>
    <t>070324827</t>
  </si>
  <si>
    <t>0965199454</t>
  </si>
  <si>
    <t>0969308088</t>
  </si>
  <si>
    <t>0712227510</t>
  </si>
  <si>
    <t>0979063566</t>
  </si>
  <si>
    <t>0976969271</t>
  </si>
  <si>
    <t>110141939</t>
  </si>
  <si>
    <t>070360437</t>
  </si>
  <si>
    <t>050485919</t>
  </si>
  <si>
    <t>087953901</t>
  </si>
  <si>
    <t>015959197</t>
  </si>
  <si>
    <t>0979679493</t>
  </si>
  <si>
    <t>0719903226</t>
  </si>
  <si>
    <t>0963424662</t>
  </si>
  <si>
    <t>0972042767</t>
  </si>
  <si>
    <t>085833267</t>
  </si>
  <si>
    <t>0962398058</t>
  </si>
  <si>
    <t>0973946927</t>
  </si>
  <si>
    <t>098708076</t>
  </si>
  <si>
    <t>0977164490</t>
  </si>
  <si>
    <t>0884098699</t>
  </si>
  <si>
    <t>0976641951</t>
  </si>
  <si>
    <t>0883482471</t>
  </si>
  <si>
    <t>010933646</t>
  </si>
  <si>
    <t>0886443337</t>
  </si>
  <si>
    <t>085294326</t>
  </si>
  <si>
    <t>0882585279</t>
  </si>
  <si>
    <t>0975147737</t>
  </si>
  <si>
    <t>070243053</t>
  </si>
  <si>
    <t>0977074029</t>
  </si>
  <si>
    <t>010766757</t>
  </si>
  <si>
    <t>0977629540</t>
  </si>
  <si>
    <t>070654734</t>
  </si>
  <si>
    <t>0935164761</t>
  </si>
  <si>
    <t>010633126</t>
  </si>
  <si>
    <t>077952551</t>
  </si>
  <si>
    <t>0882433897</t>
  </si>
  <si>
    <t>0886588743</t>
  </si>
  <si>
    <t>011731619</t>
  </si>
  <si>
    <t>070734825</t>
  </si>
  <si>
    <t>0962638845</t>
  </si>
  <si>
    <t>017321051</t>
  </si>
  <si>
    <t>0972953596</t>
  </si>
  <si>
    <t>0969645934</t>
  </si>
  <si>
    <t>0968269025</t>
  </si>
  <si>
    <t>0977393127</t>
  </si>
  <si>
    <t>070873701</t>
  </si>
  <si>
    <t>0962799766</t>
  </si>
  <si>
    <t>0979852500</t>
  </si>
  <si>
    <t>0975583129</t>
  </si>
  <si>
    <t>0884757359</t>
  </si>
  <si>
    <t>0979178646</t>
  </si>
  <si>
    <t>0885104002</t>
  </si>
  <si>
    <t>070840359</t>
  </si>
  <si>
    <t>015440298</t>
  </si>
  <si>
    <t>0886452978</t>
  </si>
  <si>
    <t>0885394809</t>
  </si>
  <si>
    <t>0968852955</t>
  </si>
  <si>
    <t>0965779737</t>
  </si>
  <si>
    <t>0966261403</t>
  </si>
  <si>
    <t>0972507245</t>
  </si>
  <si>
    <t>069241764</t>
  </si>
  <si>
    <t>081433085</t>
  </si>
  <si>
    <t>0884831465</t>
  </si>
  <si>
    <t>0976167040</t>
  </si>
  <si>
    <t>093758469</t>
  </si>
  <si>
    <t>016806838</t>
  </si>
  <si>
    <t>0965578985</t>
  </si>
  <si>
    <t>077926745</t>
  </si>
  <si>
    <t>0978795385</t>
  </si>
  <si>
    <t>0973282656</t>
  </si>
  <si>
    <t>0973937433</t>
  </si>
  <si>
    <t>0965253097</t>
  </si>
  <si>
    <t>010482159</t>
  </si>
  <si>
    <t>0883494858</t>
  </si>
  <si>
    <t>0888277207</t>
  </si>
  <si>
    <t>087796240</t>
  </si>
  <si>
    <t>0978052770</t>
  </si>
  <si>
    <t>086750954</t>
  </si>
  <si>
    <t>0965374636</t>
  </si>
  <si>
    <t>081401433</t>
  </si>
  <si>
    <t>0978853967</t>
  </si>
  <si>
    <t>0883768599</t>
  </si>
  <si>
    <t>0979961998</t>
  </si>
  <si>
    <t>0969677547</t>
  </si>
  <si>
    <t>0716950966</t>
  </si>
  <si>
    <t>011228933</t>
  </si>
  <si>
    <t>0714228816</t>
  </si>
  <si>
    <t>085612128</t>
  </si>
  <si>
    <t>090498209</t>
  </si>
  <si>
    <t>077476830</t>
  </si>
  <si>
    <t>0973640380</t>
  </si>
  <si>
    <t>0976147142</t>
  </si>
  <si>
    <t>0967263441</t>
  </si>
  <si>
    <t>0975343179</t>
  </si>
  <si>
    <t>0975639360</t>
  </si>
  <si>
    <t>0885101270</t>
  </si>
  <si>
    <t>0962251063</t>
  </si>
  <si>
    <t>081321886</t>
  </si>
  <si>
    <t>015714261</t>
  </si>
  <si>
    <t>0969315133</t>
  </si>
  <si>
    <t>095247579</t>
  </si>
  <si>
    <t>066852009</t>
  </si>
  <si>
    <t>092329649</t>
  </si>
  <si>
    <t>0883991595</t>
  </si>
  <si>
    <t>0978588014</t>
  </si>
  <si>
    <t>010306038</t>
  </si>
  <si>
    <t>0886096778</t>
  </si>
  <si>
    <t>0968707972</t>
  </si>
  <si>
    <t>0312358778</t>
  </si>
  <si>
    <t>087774049</t>
  </si>
  <si>
    <t>0973309969</t>
  </si>
  <si>
    <t>0978799010</t>
  </si>
  <si>
    <t>0972813945</t>
  </si>
  <si>
    <t>0972484251</t>
  </si>
  <si>
    <t>090885785</t>
  </si>
  <si>
    <t>070909286</t>
  </si>
  <si>
    <t>0976488804</t>
  </si>
  <si>
    <t>093661835</t>
  </si>
  <si>
    <t>015959726</t>
  </si>
  <si>
    <t>0884188770</t>
  </si>
  <si>
    <t>086964415</t>
  </si>
  <si>
    <t>0973924340</t>
  </si>
  <si>
    <t>0716632853</t>
  </si>
  <si>
    <t>070708847</t>
  </si>
  <si>
    <t>0966031109</t>
  </si>
  <si>
    <t>0887242400</t>
  </si>
  <si>
    <t>0717170770</t>
  </si>
  <si>
    <t>015374358</t>
  </si>
  <si>
    <t>0975930397</t>
  </si>
  <si>
    <t>081646548</t>
  </si>
  <si>
    <t>090809596</t>
  </si>
  <si>
    <t>0965134598</t>
  </si>
  <si>
    <t>0886099642</t>
  </si>
  <si>
    <t>0965714360</t>
  </si>
  <si>
    <t>0966154678</t>
  </si>
  <si>
    <t>0718176664</t>
  </si>
  <si>
    <t>098574713</t>
  </si>
  <si>
    <t>0968459938</t>
  </si>
  <si>
    <t>0967005596</t>
  </si>
  <si>
    <t>0964454844</t>
  </si>
  <si>
    <t>0962579905</t>
  </si>
  <si>
    <t>0979337489</t>
  </si>
  <si>
    <t>0977859878</t>
  </si>
  <si>
    <t>012875408</t>
  </si>
  <si>
    <t>0978623740</t>
  </si>
  <si>
    <t>0966374973</t>
  </si>
  <si>
    <t>0888947771</t>
  </si>
  <si>
    <t>070690182</t>
  </si>
  <si>
    <t>077763827</t>
  </si>
  <si>
    <t>0976170116</t>
  </si>
  <si>
    <t>0973815531</t>
  </si>
  <si>
    <t>0882088997</t>
  </si>
  <si>
    <t>071512777</t>
  </si>
  <si>
    <t>097285065</t>
  </si>
  <si>
    <t>0972748909</t>
  </si>
  <si>
    <t>0885371156</t>
  </si>
  <si>
    <t>0888358241</t>
  </si>
  <si>
    <t>0976463514</t>
  </si>
  <si>
    <t>098522696</t>
  </si>
  <si>
    <t>093399695</t>
  </si>
  <si>
    <t>0972624361</t>
  </si>
  <si>
    <t>088518351</t>
  </si>
  <si>
    <t>0975837635</t>
  </si>
  <si>
    <t>015709909</t>
  </si>
  <si>
    <t>010835434</t>
  </si>
  <si>
    <t>0979949439</t>
  </si>
  <si>
    <t>099454393</t>
  </si>
  <si>
    <t>0883525688</t>
  </si>
  <si>
    <t>0979870648</t>
  </si>
  <si>
    <t>096656274</t>
  </si>
  <si>
    <t>0976854878</t>
  </si>
  <si>
    <t>015961184</t>
  </si>
  <si>
    <t>0974361997</t>
  </si>
  <si>
    <t>016942807</t>
  </si>
  <si>
    <t>ផលិតផល</t>
  </si>
  <si>
    <t>050098210</t>
  </si>
  <si>
    <t>016893256</t>
  </si>
  <si>
    <t>050389987</t>
  </si>
  <si>
    <t>0965796193</t>
  </si>
  <si>
    <t>020383665</t>
  </si>
  <si>
    <t>093374751</t>
  </si>
  <si>
    <t>0973822061</t>
  </si>
  <si>
    <t>0973620659</t>
  </si>
  <si>
    <t>017897861</t>
  </si>
  <si>
    <t>069794845</t>
  </si>
  <si>
    <t>0965309074</t>
  </si>
  <si>
    <t>0975320275</t>
  </si>
  <si>
    <t>081232362</t>
  </si>
  <si>
    <t>0964330711</t>
  </si>
  <si>
    <t>0967043837</t>
  </si>
  <si>
    <t>0963985750</t>
  </si>
  <si>
    <t>0979457165</t>
  </si>
  <si>
    <t>093672634</t>
  </si>
  <si>
    <t>0973129556</t>
  </si>
  <si>
    <t>0887162338</t>
  </si>
  <si>
    <t>067632404</t>
  </si>
  <si>
    <t>081211093</t>
  </si>
  <si>
    <t>0889947495</t>
  </si>
  <si>
    <t>0967470553</t>
  </si>
  <si>
    <t>010846800</t>
  </si>
  <si>
    <t>093460312</t>
  </si>
  <si>
    <t>020728446</t>
  </si>
  <si>
    <t>0969929531</t>
  </si>
  <si>
    <t>0967873341</t>
  </si>
  <si>
    <t>081677487</t>
  </si>
  <si>
    <t>093662054</t>
  </si>
  <si>
    <t>160156791</t>
  </si>
  <si>
    <t>015312382</t>
  </si>
  <si>
    <t>0716589582</t>
  </si>
  <si>
    <t>0979966216</t>
  </si>
  <si>
    <t>0979772306</t>
  </si>
  <si>
    <t>086894967</t>
  </si>
  <si>
    <t>0887409828</t>
  </si>
  <si>
    <t>010703716</t>
  </si>
  <si>
    <t>0969370506</t>
  </si>
  <si>
    <t>0978850243</t>
  </si>
  <si>
    <t>090264266</t>
  </si>
  <si>
    <t>015570927</t>
  </si>
  <si>
    <t>070767801</t>
  </si>
  <si>
    <t>0972693528</t>
  </si>
  <si>
    <t>0972998284</t>
  </si>
  <si>
    <t>070677953</t>
  </si>
  <si>
    <t>081971582</t>
  </si>
  <si>
    <t>0963721790</t>
  </si>
  <si>
    <t>0962583307</t>
  </si>
  <si>
    <t>0886106698</t>
  </si>
  <si>
    <t>070302104</t>
  </si>
  <si>
    <t>010769085</t>
  </si>
  <si>
    <t>0717173460</t>
  </si>
  <si>
    <t>0952693127</t>
  </si>
  <si>
    <t>0962155845</t>
  </si>
  <si>
    <t>0966015165</t>
  </si>
  <si>
    <t>0962118259</t>
  </si>
  <si>
    <t>010770154</t>
  </si>
  <si>
    <t>099272352</t>
  </si>
  <si>
    <t>0968713205</t>
  </si>
  <si>
    <t>086802775</t>
  </si>
  <si>
    <t>010795528</t>
  </si>
  <si>
    <t>070687386</t>
  </si>
  <si>
    <t>070658933</t>
  </si>
  <si>
    <t>0962218534</t>
  </si>
  <si>
    <t>0962450732</t>
  </si>
  <si>
    <t>086281767</t>
  </si>
  <si>
    <t>087795845</t>
  </si>
  <si>
    <t>0974908563</t>
  </si>
  <si>
    <t>010769389</t>
  </si>
  <si>
    <t>070432346</t>
  </si>
  <si>
    <t>086347680</t>
  </si>
  <si>
    <t>086899381</t>
  </si>
  <si>
    <t>0978579654</t>
  </si>
  <si>
    <t>0965281107</t>
  </si>
  <si>
    <t>0696553362</t>
  </si>
  <si>
    <t>087305086</t>
  </si>
  <si>
    <t>0978360465</t>
  </si>
  <si>
    <t>0957958736</t>
  </si>
  <si>
    <t>0975070464</t>
  </si>
  <si>
    <t>0966037549</t>
  </si>
  <si>
    <t>010899017</t>
  </si>
  <si>
    <t>060086925</t>
  </si>
  <si>
    <t>016658370</t>
  </si>
  <si>
    <t>068322152</t>
  </si>
  <si>
    <t>0977343452</t>
  </si>
  <si>
    <t>0964697827</t>
  </si>
  <si>
    <t>0969380722</t>
  </si>
  <si>
    <t>087508834</t>
  </si>
  <si>
    <t>0882089928</t>
  </si>
  <si>
    <t>0975930683</t>
  </si>
  <si>
    <t>0883963027</t>
  </si>
  <si>
    <t>081868935</t>
  </si>
  <si>
    <t>070932215</t>
  </si>
  <si>
    <t>0974022434</t>
  </si>
  <si>
    <t>093672048</t>
  </si>
  <si>
    <t>0972680137</t>
  </si>
  <si>
    <t>0977763200</t>
  </si>
  <si>
    <t>0965063139</t>
  </si>
  <si>
    <t>085215194</t>
  </si>
  <si>
    <t>0965880958</t>
  </si>
  <si>
    <t>0967378889</t>
  </si>
  <si>
    <t>150302764</t>
  </si>
  <si>
    <t>086827230</t>
  </si>
  <si>
    <t>016708384</t>
  </si>
  <si>
    <t>086472038</t>
  </si>
  <si>
    <t>088725387</t>
  </si>
  <si>
    <t>017970684</t>
  </si>
  <si>
    <t>0965853552</t>
  </si>
  <si>
    <t>0965356457</t>
  </si>
  <si>
    <t>0965459386</t>
  </si>
  <si>
    <t>0966668832</t>
  </si>
  <si>
    <t>0964038241</t>
  </si>
  <si>
    <t>0966464215</t>
  </si>
  <si>
    <t>087870544</t>
  </si>
  <si>
    <t>0967363897</t>
  </si>
  <si>
    <t>0979693642</t>
  </si>
  <si>
    <t>086602393</t>
  </si>
  <si>
    <t>0967375558</t>
  </si>
  <si>
    <t>0884752004</t>
  </si>
  <si>
    <t>0969702693</t>
  </si>
  <si>
    <t>015924166</t>
  </si>
  <si>
    <t>0969134718</t>
  </si>
  <si>
    <t>0976347986</t>
  </si>
  <si>
    <t>0975982493</t>
  </si>
  <si>
    <t>016398387</t>
  </si>
  <si>
    <t>098330671</t>
  </si>
  <si>
    <t>0973742372</t>
  </si>
  <si>
    <t>0977161250</t>
  </si>
  <si>
    <t>0979873909</t>
  </si>
  <si>
    <t>070211478</t>
  </si>
  <si>
    <t>050112586</t>
  </si>
  <si>
    <t>0975656638</t>
  </si>
  <si>
    <t>0973469369</t>
  </si>
  <si>
    <t>093494533</t>
  </si>
  <si>
    <t>093405086</t>
  </si>
  <si>
    <t>089994939</t>
  </si>
  <si>
    <t>0964891011</t>
  </si>
  <si>
    <t>0969757040</t>
  </si>
  <si>
    <t>016296047</t>
  </si>
  <si>
    <t>070926538</t>
  </si>
  <si>
    <t>010952347</t>
  </si>
  <si>
    <t>0966373204</t>
  </si>
  <si>
    <t>0966964875</t>
  </si>
  <si>
    <t>010270954</t>
  </si>
  <si>
    <t>0969735868</t>
  </si>
  <si>
    <t>0967917112</t>
  </si>
  <si>
    <t>0887762535</t>
  </si>
  <si>
    <t>015686923</t>
  </si>
  <si>
    <t>0965311864</t>
  </si>
  <si>
    <t>0962339009</t>
  </si>
  <si>
    <t>0974328265</t>
  </si>
  <si>
    <t>0965411298</t>
  </si>
  <si>
    <t>093439337</t>
  </si>
  <si>
    <t>086406341</t>
  </si>
  <si>
    <t>0973286892</t>
  </si>
  <si>
    <t>0968400807</t>
  </si>
  <si>
    <t>096692262</t>
  </si>
  <si>
    <t>093918807</t>
  </si>
  <si>
    <t>0978055918</t>
  </si>
  <si>
    <t>0972049326</t>
  </si>
  <si>
    <t>0968818094</t>
  </si>
  <si>
    <t>0966894045</t>
  </si>
  <si>
    <t>0883811995</t>
  </si>
  <si>
    <t>0888504814</t>
  </si>
  <si>
    <t>0966356809</t>
  </si>
  <si>
    <t>010824305</t>
  </si>
  <si>
    <t>086734465</t>
  </si>
  <si>
    <t>0969395968</t>
  </si>
  <si>
    <t>0966667153</t>
  </si>
  <si>
    <t>0978751435</t>
  </si>
  <si>
    <t>0962339272</t>
  </si>
  <si>
    <t>0977458813</t>
  </si>
  <si>
    <t>0979436013</t>
  </si>
  <si>
    <t>0964830072</t>
  </si>
  <si>
    <t>016219092</t>
  </si>
  <si>
    <t>086962588</t>
  </si>
  <si>
    <t>0975301343</t>
  </si>
  <si>
    <t>0975127559</t>
  </si>
  <si>
    <t>0963467043</t>
  </si>
  <si>
    <t>093380896</t>
  </si>
  <si>
    <t>070552706</t>
  </si>
  <si>
    <t>010257663</t>
  </si>
  <si>
    <t>0969560533</t>
  </si>
  <si>
    <t>092196650</t>
  </si>
  <si>
    <t>015502052</t>
  </si>
  <si>
    <t>0967135506</t>
  </si>
  <si>
    <t>0978797841</t>
  </si>
  <si>
    <t>0889136381</t>
  </si>
  <si>
    <t>0969323534</t>
  </si>
  <si>
    <t>081237820</t>
  </si>
  <si>
    <t>087712661</t>
  </si>
  <si>
    <t>0963131670</t>
  </si>
  <si>
    <t>0962429354</t>
  </si>
  <si>
    <t>0969200380</t>
  </si>
  <si>
    <t>0885435283</t>
  </si>
  <si>
    <t>0965880584</t>
  </si>
  <si>
    <t>095718068</t>
  </si>
  <si>
    <t>0979598032</t>
  </si>
  <si>
    <t>0962572256</t>
  </si>
  <si>
    <t>0884011514</t>
  </si>
  <si>
    <t>0973398704</t>
  </si>
  <si>
    <t>0969672258</t>
  </si>
  <si>
    <t>0885418257</t>
  </si>
  <si>
    <t>0962950253</t>
  </si>
  <si>
    <t>0963540368</t>
  </si>
  <si>
    <t>0717192468</t>
  </si>
  <si>
    <t>0885884006</t>
  </si>
  <si>
    <t>0888819505</t>
  </si>
  <si>
    <t>0882520151</t>
  </si>
  <si>
    <t>015817519</t>
  </si>
  <si>
    <t>0885884066</t>
  </si>
  <si>
    <t>077824964</t>
  </si>
  <si>
    <t>0968296466</t>
  </si>
  <si>
    <t>110244527</t>
  </si>
  <si>
    <t>0964661165</t>
  </si>
  <si>
    <t>0968002040</t>
  </si>
  <si>
    <t>0969996273</t>
  </si>
  <si>
    <t>0964524893</t>
  </si>
  <si>
    <t>087691967</t>
  </si>
  <si>
    <t>015942571</t>
  </si>
  <si>
    <t>081385548</t>
  </si>
  <si>
    <t>0966948358</t>
  </si>
  <si>
    <t>015285862</t>
  </si>
  <si>
    <t>070307242</t>
  </si>
  <si>
    <t>087952579</t>
  </si>
  <si>
    <t>086266544</t>
  </si>
  <si>
    <t>0969094908</t>
  </si>
  <si>
    <t>0883978367</t>
  </si>
  <si>
    <t>070778790</t>
  </si>
  <si>
    <t>0965115702</t>
  </si>
  <si>
    <t>086361939</t>
  </si>
  <si>
    <t>086763926</t>
  </si>
  <si>
    <t>070306985</t>
  </si>
  <si>
    <t>078913834</t>
  </si>
  <si>
    <t>0979359656</t>
  </si>
  <si>
    <t>0965508125</t>
  </si>
  <si>
    <t>011933378</t>
  </si>
  <si>
    <t>0966718724</t>
  </si>
  <si>
    <t>061681867</t>
  </si>
  <si>
    <t>0973470197</t>
  </si>
  <si>
    <t>0976207415</t>
  </si>
  <si>
    <t>0973806826</t>
  </si>
  <si>
    <t>0965681711</t>
  </si>
  <si>
    <t>070774866</t>
  </si>
  <si>
    <t>0968828946</t>
  </si>
  <si>
    <t>0976054783</t>
  </si>
  <si>
    <t>0979832386</t>
  </si>
  <si>
    <t>0969916106</t>
  </si>
  <si>
    <t>0713874445</t>
  </si>
  <si>
    <t>0965688586</t>
  </si>
  <si>
    <t>0885658353</t>
  </si>
  <si>
    <t>បាត</t>
  </si>
  <si>
    <t>0962160057</t>
  </si>
  <si>
    <t>0713936790</t>
  </si>
  <si>
    <t>060583693</t>
  </si>
  <si>
    <t>060724477</t>
  </si>
  <si>
    <t>0975553242</t>
  </si>
  <si>
    <t>0968433430</t>
  </si>
  <si>
    <t>0969421236</t>
  </si>
  <si>
    <t>092387304</t>
  </si>
  <si>
    <t>012901984</t>
  </si>
  <si>
    <t>067717333</t>
  </si>
  <si>
    <t>010853351</t>
  </si>
  <si>
    <t>086958436</t>
  </si>
  <si>
    <t>0976929721</t>
  </si>
  <si>
    <t>066227356</t>
  </si>
  <si>
    <t>010973499</t>
  </si>
  <si>
    <t>0974770961</t>
  </si>
  <si>
    <t>0978872300</t>
  </si>
  <si>
    <t>089649780</t>
  </si>
  <si>
    <t>0963092127</t>
  </si>
  <si>
    <t>093745480</t>
  </si>
  <si>
    <t>016237422</t>
  </si>
  <si>
    <t>066237969</t>
  </si>
  <si>
    <t>0972851664</t>
  </si>
  <si>
    <t>0719477394</t>
  </si>
  <si>
    <t>0963868124</t>
  </si>
  <si>
    <t>0887371814</t>
  </si>
  <si>
    <t>0978638893</t>
  </si>
  <si>
    <t>086422129</t>
  </si>
  <si>
    <t>0974311257</t>
  </si>
  <si>
    <t>086427076</t>
  </si>
  <si>
    <t>068675799</t>
  </si>
  <si>
    <t>0963877433</t>
  </si>
  <si>
    <t>0885391207</t>
  </si>
  <si>
    <t>0964548838</t>
  </si>
  <si>
    <t>012697778</t>
  </si>
  <si>
    <t>070638782</t>
  </si>
  <si>
    <t>160151127</t>
  </si>
  <si>
    <t>0972729692</t>
  </si>
  <si>
    <t>0975937379</t>
  </si>
  <si>
    <t>0968154720</t>
  </si>
  <si>
    <t>081542114</t>
  </si>
  <si>
    <t>0972853055</t>
  </si>
  <si>
    <t>0968806164</t>
  </si>
  <si>
    <t>016745841</t>
  </si>
  <si>
    <t>0979438110</t>
  </si>
  <si>
    <t>010878671</t>
  </si>
  <si>
    <t>0969794202</t>
  </si>
  <si>
    <t>0967093212</t>
  </si>
  <si>
    <t>093738934</t>
  </si>
  <si>
    <t>016327817</t>
  </si>
  <si>
    <t>015980687</t>
  </si>
  <si>
    <t>0882967265</t>
  </si>
  <si>
    <t>0969969848</t>
  </si>
  <si>
    <t>0886598077</t>
  </si>
  <si>
    <t>070419625</t>
  </si>
  <si>
    <t>0963661393</t>
  </si>
  <si>
    <t>0972464930</t>
  </si>
  <si>
    <t>0969564699</t>
  </si>
  <si>
    <t>0974942391</t>
  </si>
  <si>
    <t>050610993</t>
  </si>
  <si>
    <t>093669658</t>
  </si>
  <si>
    <t>0978063238</t>
  </si>
  <si>
    <t>0962999547</t>
  </si>
  <si>
    <t>0965721105</t>
  </si>
  <si>
    <t>0978720900</t>
  </si>
  <si>
    <t>0963947070</t>
  </si>
  <si>
    <t>098273553</t>
  </si>
  <si>
    <t>010605240</t>
  </si>
  <si>
    <t>087254864</t>
  </si>
  <si>
    <t>097204534</t>
  </si>
  <si>
    <t>086802017</t>
  </si>
  <si>
    <t>0717205048</t>
  </si>
  <si>
    <t>086295178</t>
  </si>
  <si>
    <t>0962155094</t>
  </si>
  <si>
    <t>015684110</t>
  </si>
  <si>
    <t>0979331297</t>
  </si>
  <si>
    <t>069552923</t>
  </si>
  <si>
    <t>0975203799</t>
  </si>
  <si>
    <t>0965405129</t>
  </si>
  <si>
    <t>015237703</t>
  </si>
  <si>
    <t>0978681563</t>
  </si>
  <si>
    <t>070610803</t>
  </si>
  <si>
    <t>050462952</t>
  </si>
  <si>
    <t>086425399</t>
  </si>
  <si>
    <t>069549657</t>
  </si>
  <si>
    <t>0882801205</t>
  </si>
  <si>
    <t>069863966</t>
  </si>
  <si>
    <t>070736068</t>
  </si>
  <si>
    <t>0968909181</t>
  </si>
  <si>
    <t>0887883673</t>
  </si>
  <si>
    <t>093227287</t>
  </si>
  <si>
    <t>099688134</t>
  </si>
  <si>
    <t>081534459</t>
  </si>
  <si>
    <t>0972743654</t>
  </si>
  <si>
    <t>0972632099</t>
  </si>
  <si>
    <t>069626292</t>
  </si>
  <si>
    <t>0966812466</t>
  </si>
  <si>
    <t>081854027</t>
  </si>
  <si>
    <t>098453198</t>
  </si>
  <si>
    <t>081422986</t>
  </si>
  <si>
    <t>0969329711</t>
  </si>
  <si>
    <t>0978596456</t>
  </si>
  <si>
    <t>010486082</t>
  </si>
  <si>
    <t>010645868</t>
  </si>
  <si>
    <t>0889140557</t>
  </si>
  <si>
    <t>010928788</t>
  </si>
  <si>
    <t>0978025539</t>
  </si>
  <si>
    <t>099923428</t>
  </si>
  <si>
    <t>081562487</t>
  </si>
  <si>
    <t>010566620</t>
  </si>
  <si>
    <t>0963802096</t>
  </si>
  <si>
    <t>0966255847</t>
  </si>
  <si>
    <t>0972975800</t>
  </si>
  <si>
    <t>0975976823</t>
  </si>
  <si>
    <t>0888821252</t>
  </si>
  <si>
    <t>086341915</t>
  </si>
  <si>
    <t>016440356</t>
  </si>
  <si>
    <t>0885502197</t>
  </si>
  <si>
    <t>069641833</t>
  </si>
  <si>
    <t>090394884</t>
  </si>
  <si>
    <t>0966550728</t>
  </si>
  <si>
    <t>0974605428</t>
  </si>
  <si>
    <t>0889161689</t>
  </si>
  <si>
    <t>150266103</t>
  </si>
  <si>
    <t>081385289</t>
  </si>
  <si>
    <t>016593581</t>
  </si>
  <si>
    <t>087324871</t>
  </si>
  <si>
    <t>0977472564</t>
  </si>
  <si>
    <t>015938647</t>
  </si>
  <si>
    <t>0967071261</t>
  </si>
  <si>
    <t>0966121359</t>
  </si>
  <si>
    <t>0962095068</t>
  </si>
  <si>
    <t>098725291</t>
  </si>
  <si>
    <t>0886779840</t>
  </si>
  <si>
    <t>087985273</t>
  </si>
  <si>
    <t>0966035460</t>
  </si>
  <si>
    <t>093318282</t>
  </si>
  <si>
    <t>086893610</t>
  </si>
  <si>
    <t>0962644044</t>
  </si>
  <si>
    <t>0977327622</t>
  </si>
  <si>
    <t>097946762</t>
  </si>
  <si>
    <t>0964099579</t>
  </si>
  <si>
    <t>0976306968</t>
  </si>
  <si>
    <t>093954917</t>
  </si>
  <si>
    <t>180173777</t>
  </si>
  <si>
    <t>0963622878</t>
  </si>
  <si>
    <t>050577043</t>
  </si>
  <si>
    <t>0972281912</t>
  </si>
  <si>
    <t>0972101799</t>
  </si>
  <si>
    <t>0965821006</t>
  </si>
  <si>
    <t>0974459043</t>
  </si>
  <si>
    <t>0883658988</t>
  </si>
  <si>
    <t>010562008</t>
  </si>
  <si>
    <t>016535878</t>
  </si>
  <si>
    <t>010579411</t>
  </si>
  <si>
    <t>010928828</t>
  </si>
  <si>
    <t>086751885</t>
  </si>
  <si>
    <t>0978414758</t>
  </si>
  <si>
    <t>0716632259</t>
  </si>
  <si>
    <t>093395088</t>
  </si>
  <si>
    <t>0972107497</t>
  </si>
  <si>
    <t>011636751</t>
  </si>
  <si>
    <t>098434221</t>
  </si>
  <si>
    <t>0887192565</t>
  </si>
  <si>
    <t>088784953</t>
  </si>
  <si>
    <t>016970584</t>
  </si>
  <si>
    <t>0975128246</t>
  </si>
  <si>
    <t>070705099</t>
  </si>
  <si>
    <t>010482992</t>
  </si>
  <si>
    <t>015790585</t>
  </si>
  <si>
    <t>0976671702</t>
  </si>
  <si>
    <t>0967260478</t>
  </si>
  <si>
    <t>0969973007</t>
  </si>
  <si>
    <t>070374389</t>
  </si>
  <si>
    <t>0977587024</t>
  </si>
  <si>
    <t>0718374629</t>
  </si>
  <si>
    <t>070996451</t>
  </si>
  <si>
    <t>093668031</t>
  </si>
  <si>
    <t>090526155</t>
  </si>
  <si>
    <t>0975502854</t>
  </si>
  <si>
    <t>0884560180</t>
  </si>
  <si>
    <t>0967494401</t>
  </si>
  <si>
    <t>010468305</t>
  </si>
  <si>
    <t>0969018792</t>
  </si>
  <si>
    <t>093877050</t>
  </si>
  <si>
    <t>0966923678</t>
  </si>
  <si>
    <t>087830531</t>
  </si>
  <si>
    <t>087940864</t>
  </si>
  <si>
    <t>0973928211</t>
  </si>
  <si>
    <t>0963132135</t>
  </si>
  <si>
    <t>081568061</t>
  </si>
  <si>
    <t>0712002912</t>
  </si>
  <si>
    <t>0974884895</t>
  </si>
  <si>
    <t>0972469654</t>
  </si>
  <si>
    <t>017845360</t>
  </si>
  <si>
    <t>0972324824</t>
  </si>
  <si>
    <t>069495180</t>
  </si>
  <si>
    <t>081386186</t>
  </si>
  <si>
    <t>060333678</t>
  </si>
  <si>
    <t>092829129</t>
  </si>
  <si>
    <t>0968874951</t>
  </si>
  <si>
    <t>0976453056</t>
  </si>
  <si>
    <t>087525846</t>
  </si>
  <si>
    <t>086236765</t>
  </si>
  <si>
    <t>0713838659</t>
  </si>
  <si>
    <t>0975859700</t>
  </si>
  <si>
    <t>0963986108</t>
  </si>
  <si>
    <t>086464930</t>
  </si>
  <si>
    <t>015637875</t>
  </si>
  <si>
    <t>098875799</t>
  </si>
  <si>
    <t>0968823042</t>
  </si>
  <si>
    <t>086441083</t>
  </si>
  <si>
    <t>0882855660</t>
  </si>
  <si>
    <t>0967285770</t>
  </si>
  <si>
    <t>070722650</t>
  </si>
  <si>
    <t>0883534877</t>
  </si>
  <si>
    <t>0965767514</t>
  </si>
  <si>
    <t>090556413</t>
  </si>
  <si>
    <t>0968828349</t>
  </si>
  <si>
    <t>ដេរដៃ</t>
  </si>
  <si>
    <t>0718693584</t>
  </si>
  <si>
    <t>0888839602</t>
  </si>
  <si>
    <t>0978633404</t>
  </si>
  <si>
    <t>096655484</t>
  </si>
  <si>
    <t>0962449649</t>
  </si>
  <si>
    <t>069565244</t>
  </si>
  <si>
    <t>070377074</t>
  </si>
  <si>
    <t>0977059008</t>
  </si>
  <si>
    <t>0963899705</t>
  </si>
  <si>
    <t>0974772109</t>
  </si>
  <si>
    <t>093897570</t>
  </si>
  <si>
    <t>070310061</t>
  </si>
  <si>
    <t>0975498966</t>
  </si>
  <si>
    <t>012334314</t>
  </si>
  <si>
    <t>0975386928</t>
  </si>
  <si>
    <t>0714818807</t>
  </si>
  <si>
    <t>0978132465</t>
  </si>
  <si>
    <t>0973953258</t>
  </si>
  <si>
    <t>0964714401</t>
  </si>
  <si>
    <t>0712442666</t>
  </si>
  <si>
    <t>0887025822</t>
  </si>
  <si>
    <t>0969622382</t>
  </si>
  <si>
    <t>0977183708</t>
  </si>
  <si>
    <t>081911064</t>
  </si>
  <si>
    <t>087393458</t>
  </si>
  <si>
    <t>0886594282</t>
  </si>
  <si>
    <t>0977224562</t>
  </si>
  <si>
    <t>016742889</t>
  </si>
  <si>
    <t>017553896</t>
  </si>
  <si>
    <t>081837190</t>
  </si>
  <si>
    <t>017543708</t>
  </si>
  <si>
    <t>070952042</t>
  </si>
  <si>
    <t>0888095696</t>
  </si>
  <si>
    <t>015356883</t>
  </si>
  <si>
    <t>តុកាត់</t>
  </si>
  <si>
    <t>010236495</t>
  </si>
  <si>
    <t>0973001307</t>
  </si>
  <si>
    <t>010337103</t>
  </si>
  <si>
    <t>077717004</t>
  </si>
  <si>
    <t>0972953890</t>
  </si>
  <si>
    <t>0973947987</t>
  </si>
  <si>
    <t>0973385591</t>
  </si>
  <si>
    <t>0884758429</t>
  </si>
  <si>
    <t>061243301</t>
  </si>
  <si>
    <t>096794216</t>
  </si>
  <si>
    <t>081382849</t>
  </si>
  <si>
    <t>089388707</t>
  </si>
  <si>
    <t>0714129607</t>
  </si>
  <si>
    <t>0888470025</t>
  </si>
  <si>
    <t>0963910895</t>
  </si>
  <si>
    <t>0962740047</t>
  </si>
  <si>
    <t>0976208839</t>
  </si>
  <si>
    <t>086999246</t>
  </si>
  <si>
    <t>0966360337</t>
  </si>
  <si>
    <t>0884812647</t>
  </si>
  <si>
    <t>092214499</t>
  </si>
  <si>
    <t>096902077</t>
  </si>
  <si>
    <t>069641231</t>
  </si>
  <si>
    <t>0972829942</t>
  </si>
  <si>
    <t>0963497554</t>
  </si>
  <si>
    <t>093551506</t>
  </si>
  <si>
    <t>099519938</t>
  </si>
  <si>
    <t>070582957</t>
  </si>
  <si>
    <t>0968381584</t>
  </si>
  <si>
    <t>0887882901</t>
  </si>
  <si>
    <t>0966185487</t>
  </si>
  <si>
    <t>0979695324</t>
  </si>
  <si>
    <t>070996061</t>
  </si>
  <si>
    <t>0962526148</t>
  </si>
  <si>
    <t>010838774</t>
  </si>
  <si>
    <t>0965871456</t>
  </si>
  <si>
    <t>090818026</t>
  </si>
  <si>
    <t>0968496747</t>
  </si>
  <si>
    <t>0968045670</t>
  </si>
  <si>
    <t>0966212063</t>
  </si>
  <si>
    <t>0157080052</t>
  </si>
  <si>
    <t>0972523705</t>
  </si>
  <si>
    <t>0978721061</t>
  </si>
  <si>
    <t>0964795661</t>
  </si>
  <si>
    <t>016268285</t>
  </si>
  <si>
    <t>098505466</t>
  </si>
  <si>
    <t>089540909</t>
  </si>
  <si>
    <t>0884609231</t>
  </si>
  <si>
    <t>070288424</t>
  </si>
  <si>
    <t>0964501763</t>
  </si>
  <si>
    <t>088783781</t>
  </si>
  <si>
    <t>090739056</t>
  </si>
  <si>
    <t>093669754</t>
  </si>
  <si>
    <t>0719079419</t>
  </si>
  <si>
    <t>0965830971</t>
  </si>
  <si>
    <t>010809216</t>
  </si>
  <si>
    <t>016865272</t>
  </si>
  <si>
    <t>0888890913</t>
  </si>
  <si>
    <t>015284877</t>
  </si>
  <si>
    <t>0964994660</t>
  </si>
  <si>
    <t>090589048</t>
  </si>
  <si>
    <t>0887878152</t>
  </si>
  <si>
    <t>0963738873</t>
  </si>
  <si>
    <t>0972378982</t>
  </si>
  <si>
    <t>0882175757</t>
  </si>
  <si>
    <t>0966889048</t>
  </si>
  <si>
    <t>016706689</t>
  </si>
  <si>
    <t>0968686890</t>
  </si>
  <si>
    <t>0882868754</t>
  </si>
  <si>
    <t>0978428558</t>
  </si>
  <si>
    <t>0714671151</t>
  </si>
  <si>
    <t>0967766900</t>
  </si>
  <si>
    <t>0962691576</t>
  </si>
  <si>
    <t>066657084</t>
  </si>
  <si>
    <t>0964437439</t>
  </si>
  <si>
    <t>069847050</t>
  </si>
  <si>
    <t>010534987</t>
  </si>
  <si>
    <t>010822012</t>
  </si>
  <si>
    <t>0967593902</t>
  </si>
  <si>
    <t>0963132439</t>
  </si>
  <si>
    <t>081443836</t>
  </si>
  <si>
    <t>089350184</t>
  </si>
  <si>
    <t>070740926</t>
  </si>
  <si>
    <t>015726687</t>
  </si>
  <si>
    <t>0888892993</t>
  </si>
  <si>
    <t>0968595596</t>
  </si>
  <si>
    <t>015681334</t>
  </si>
  <si>
    <t>0965830331</t>
  </si>
  <si>
    <t>010270784</t>
  </si>
  <si>
    <t>0972939581</t>
  </si>
  <si>
    <t>0973258580</t>
  </si>
  <si>
    <t>0964293362</t>
  </si>
  <si>
    <t>0965014867</t>
  </si>
  <si>
    <t>093602884</t>
  </si>
  <si>
    <t>081589309</t>
  </si>
  <si>
    <t>081318980</t>
  </si>
  <si>
    <t>0965488853</t>
  </si>
  <si>
    <t>015712656</t>
  </si>
  <si>
    <t>081878670</t>
  </si>
  <si>
    <t>ឈូស</t>
  </si>
  <si>
    <t>010712982</t>
  </si>
  <si>
    <t>0974768181</t>
  </si>
  <si>
    <t>010270903</t>
  </si>
  <si>
    <t>0975944507</t>
  </si>
  <si>
    <t>0969821687</t>
  </si>
  <si>
    <t>0972827982</t>
  </si>
  <si>
    <t>0963361596</t>
  </si>
  <si>
    <t>0969946806</t>
  </si>
  <si>
    <t>0889024296</t>
  </si>
  <si>
    <t>0973798708</t>
  </si>
  <si>
    <t>0719331180</t>
  </si>
  <si>
    <t>0976187070</t>
  </si>
  <si>
    <t>0972261974</t>
  </si>
  <si>
    <t>0968818023</t>
  </si>
  <si>
    <t>0965969655</t>
  </si>
  <si>
    <t>0976901791</t>
  </si>
  <si>
    <t>0964320240</t>
  </si>
  <si>
    <t>069545444</t>
  </si>
  <si>
    <t>0713912538</t>
  </si>
  <si>
    <t xml:space="preserve">ឈូស
</t>
  </si>
  <si>
    <t>0978591770</t>
  </si>
  <si>
    <t>0882216652</t>
  </si>
  <si>
    <t>0889206208</t>
  </si>
  <si>
    <t>070879760</t>
  </si>
  <si>
    <t>0885236818</t>
  </si>
  <si>
    <t>0976355448</t>
  </si>
  <si>
    <t>0966656900</t>
  </si>
  <si>
    <t>0972700289</t>
  </si>
  <si>
    <t>0969685468</t>
  </si>
  <si>
    <t>070362239</t>
  </si>
  <si>
    <t>010270574</t>
  </si>
  <si>
    <t>0966558979</t>
  </si>
  <si>
    <t>0963005764</t>
  </si>
  <si>
    <t>098587175</t>
  </si>
  <si>
    <t>0979816396</t>
  </si>
  <si>
    <t>010233297</t>
  </si>
  <si>
    <t>0888543813</t>
  </si>
  <si>
    <t>បន្ទប់ពិសោធិ៍</t>
  </si>
  <si>
    <t>067763433</t>
  </si>
  <si>
    <t>0966138979</t>
  </si>
  <si>
    <t>0972519583</t>
  </si>
  <si>
    <t>ពិសោធន៏</t>
  </si>
  <si>
    <t>098548391</t>
  </si>
  <si>
    <t>081682138</t>
  </si>
  <si>
    <t>ផ្នែកបាត</t>
  </si>
  <si>
    <t>0717161055</t>
  </si>
  <si>
    <t>0977717126</t>
  </si>
  <si>
    <t>066681528</t>
  </si>
  <si>
    <t>093611589</t>
  </si>
  <si>
    <t>0914896233</t>
  </si>
  <si>
    <t>0964910067</t>
  </si>
  <si>
    <t>081988610</t>
  </si>
  <si>
    <t>0964527046</t>
  </si>
  <si>
    <t>0885861996</t>
  </si>
  <si>
    <t>0974950998</t>
  </si>
  <si>
    <t>0713536665</t>
  </si>
  <si>
    <t>0973031619</t>
  </si>
  <si>
    <t>016326987</t>
  </si>
  <si>
    <t>016494716</t>
  </si>
  <si>
    <t>0963569498</t>
  </si>
  <si>
    <t>0713141637</t>
  </si>
  <si>
    <t>010908617</t>
  </si>
  <si>
    <t>086481705</t>
  </si>
  <si>
    <t>097897450</t>
  </si>
  <si>
    <t>ពិនិត្យ២</t>
  </si>
  <si>
    <t>0889140197</t>
  </si>
  <si>
    <t>0962040894</t>
  </si>
  <si>
    <t>070657991</t>
  </si>
  <si>
    <t>099780048</t>
  </si>
  <si>
    <t>ពិនិត្យ</t>
  </si>
  <si>
    <t>087734286</t>
  </si>
  <si>
    <t>070254255</t>
  </si>
  <si>
    <t>066977774</t>
  </si>
  <si>
    <t>0886911390</t>
  </si>
  <si>
    <t>ពិនិត្យដេរដំ</t>
  </si>
  <si>
    <t>093614490</t>
  </si>
  <si>
    <t>0964118887</t>
  </si>
  <si>
    <t>070375606</t>
  </si>
  <si>
    <t>010504641</t>
  </si>
  <si>
    <t>098693753</t>
  </si>
  <si>
    <t>0979955041</t>
  </si>
  <si>
    <t>093699539</t>
  </si>
  <si>
    <t>0963271564</t>
  </si>
  <si>
    <t>0977189705</t>
  </si>
  <si>
    <t>098896227</t>
  </si>
  <si>
    <t>0979618278</t>
  </si>
  <si>
    <t>0972521851</t>
  </si>
  <si>
    <t xml:space="preserve">ពិនិត្យដេរដំ
</t>
  </si>
  <si>
    <t>077433496</t>
  </si>
  <si>
    <t>070326678</t>
  </si>
  <si>
    <t>0978621832</t>
  </si>
  <si>
    <t>0976978929</t>
  </si>
  <si>
    <t>0969774158</t>
  </si>
  <si>
    <t>0967672066</t>
  </si>
  <si>
    <t>ពិនិត្យផលិតផល</t>
  </si>
  <si>
    <t>069571752</t>
  </si>
  <si>
    <t>070549452</t>
  </si>
  <si>
    <t>070872524</t>
  </si>
  <si>
    <t>0976797631</t>
  </si>
  <si>
    <t>010704766</t>
  </si>
  <si>
    <t>0883505391</t>
  </si>
  <si>
    <t>017845964</t>
  </si>
  <si>
    <t>0976361799</t>
  </si>
  <si>
    <t>089869034</t>
  </si>
  <si>
    <t>096955570</t>
  </si>
  <si>
    <t>0963489611</t>
  </si>
  <si>
    <t>010721719</t>
  </si>
  <si>
    <t>0967236996</t>
  </si>
  <si>
    <t>0962707920</t>
  </si>
  <si>
    <t>0884192297</t>
  </si>
  <si>
    <t>0975110041</t>
  </si>
  <si>
    <t>0889305122</t>
  </si>
  <si>
    <t>0965914895</t>
  </si>
  <si>
    <t>0977987476</t>
  </si>
  <si>
    <t>0978714071</t>
  </si>
  <si>
    <t>0963389681</t>
  </si>
  <si>
    <t>0969943208</t>
  </si>
  <si>
    <t>070871264</t>
  </si>
  <si>
    <t>0969635083</t>
  </si>
  <si>
    <t>095857398</t>
  </si>
  <si>
    <t>0977421866</t>
  </si>
  <si>
    <t>វេចខ្ចប់</t>
  </si>
  <si>
    <t>070013384</t>
  </si>
  <si>
    <t>0964003107</t>
  </si>
  <si>
    <t>0974346568</t>
  </si>
  <si>
    <t>015747315</t>
  </si>
  <si>
    <t>015376808</t>
  </si>
  <si>
    <t>0965110378</t>
  </si>
  <si>
    <t>098526270</t>
  </si>
  <si>
    <t>086354368</t>
  </si>
  <si>
    <t>098861767</t>
  </si>
  <si>
    <t>092400846</t>
  </si>
  <si>
    <t>0979009923</t>
  </si>
  <si>
    <t>098469239</t>
  </si>
  <si>
    <t>069656588</t>
  </si>
  <si>
    <t>0976817870</t>
  </si>
  <si>
    <t>0964438638</t>
  </si>
  <si>
    <t>093612285</t>
  </si>
  <si>
    <t>081423634</t>
  </si>
  <si>
    <t>070405086</t>
  </si>
  <si>
    <t>010808568</t>
  </si>
  <si>
    <t>0963014142</t>
  </si>
  <si>
    <t>0885393297</t>
  </si>
  <si>
    <t>0966242374</t>
  </si>
  <si>
    <t>070652350</t>
  </si>
  <si>
    <t>092211494</t>
  </si>
  <si>
    <t>0968800869</t>
  </si>
  <si>
    <t>0886959594</t>
  </si>
  <si>
    <t>096866558</t>
  </si>
  <si>
    <t>0969077297</t>
  </si>
  <si>
    <t>098706526</t>
  </si>
  <si>
    <t>0965779122</t>
  </si>
  <si>
    <t>0972391052</t>
  </si>
  <si>
    <t>016665038</t>
  </si>
  <si>
    <t>0968489879</t>
  </si>
  <si>
    <t>0969327857</t>
  </si>
  <si>
    <t>016292643</t>
  </si>
  <si>
    <t>069554693</t>
  </si>
  <si>
    <t>0965425421</t>
  </si>
  <si>
    <t>0966483470</t>
  </si>
  <si>
    <t>0963382740</t>
  </si>
  <si>
    <t>0978239866</t>
  </si>
  <si>
    <t>0968996498</t>
  </si>
  <si>
    <t>098642613</t>
  </si>
  <si>
    <t>0967497726</t>
  </si>
  <si>
    <t>098642213</t>
  </si>
  <si>
    <t>0967879685</t>
  </si>
  <si>
    <t>0972227424</t>
  </si>
  <si>
    <t>0969116856</t>
  </si>
  <si>
    <t>099590719</t>
  </si>
  <si>
    <t>017673134</t>
  </si>
  <si>
    <t>093670374</t>
  </si>
  <si>
    <t>ឃ្លាំង</t>
  </si>
  <si>
    <t>081848656</t>
  </si>
  <si>
    <t>0888576271</t>
  </si>
  <si>
    <t>081251042</t>
  </si>
  <si>
    <t>070952423</t>
  </si>
  <si>
    <t>070260406</t>
  </si>
  <si>
    <t>010478084</t>
  </si>
  <si>
    <t>0973784964</t>
  </si>
  <si>
    <t>098939601</t>
  </si>
  <si>
    <t>0975558685</t>
  </si>
  <si>
    <t>0969979568</t>
  </si>
  <si>
    <t>010910578</t>
  </si>
  <si>
    <t>011837533</t>
  </si>
  <si>
    <t>0977552818</t>
  </si>
  <si>
    <t>0966100535</t>
  </si>
  <si>
    <t>0972009099</t>
  </si>
  <si>
    <t>0973459916</t>
  </si>
  <si>
    <t>066770990</t>
  </si>
  <si>
    <t>0979980225</t>
  </si>
  <si>
    <t>098966360</t>
  </si>
  <si>
    <t>081432946</t>
  </si>
  <si>
    <t>0889964162</t>
  </si>
  <si>
    <t>0975718177</t>
  </si>
  <si>
    <t>069597990</t>
  </si>
  <si>
    <t>070886571</t>
  </si>
  <si>
    <t>0965963631</t>
  </si>
  <si>
    <t>0966367072</t>
  </si>
  <si>
    <t>0883509564</t>
  </si>
  <si>
    <t>0978695412</t>
  </si>
  <si>
    <t>0669620001</t>
  </si>
  <si>
    <t>0972467292</t>
  </si>
  <si>
    <t>098986251</t>
  </si>
  <si>
    <t>0887416074</t>
  </si>
  <si>
    <t>081608643</t>
  </si>
  <si>
    <t>0885469959</t>
  </si>
  <si>
    <t>081387147</t>
  </si>
  <si>
    <t>0975861318</t>
  </si>
  <si>
    <t>0977817942</t>
  </si>
  <si>
    <t>016562361</t>
  </si>
  <si>
    <t>0885394498</t>
  </si>
  <si>
    <t>0886298557</t>
  </si>
  <si>
    <t>087719896</t>
  </si>
  <si>
    <t>0969289828</t>
  </si>
  <si>
    <t>0977884070</t>
  </si>
  <si>
    <t>0966668670</t>
  </si>
  <si>
    <t>0966708220</t>
  </si>
  <si>
    <t>078998222</t>
  </si>
  <si>
    <t>093647807</t>
  </si>
  <si>
    <t>0965034982</t>
  </si>
  <si>
    <t>ឃ្លាំងកណ្តាល</t>
  </si>
  <si>
    <t>086232616</t>
  </si>
  <si>
    <t>093614891</t>
  </si>
  <si>
    <t>017628858</t>
  </si>
  <si>
    <t>0963244571</t>
  </si>
  <si>
    <t>081699182</t>
  </si>
  <si>
    <t>0967633721</t>
  </si>
  <si>
    <t>0965212263</t>
  </si>
  <si>
    <t>0968124337</t>
  </si>
  <si>
    <t>098778309</t>
  </si>
  <si>
    <t>070797503</t>
  </si>
  <si>
    <t>កាំបិត</t>
  </si>
  <si>
    <t>0972520447</t>
  </si>
  <si>
    <t>0975304119</t>
  </si>
  <si>
    <t>0965399667</t>
  </si>
  <si>
    <t>078559141</t>
  </si>
  <si>
    <t>067772595</t>
  </si>
  <si>
    <t>0972467612</t>
  </si>
  <si>
    <t>089495978</t>
  </si>
  <si>
    <t>0978186103</t>
  </si>
  <si>
    <t>ផ្នែកមួយនៃវិស្វកម្ម</t>
  </si>
  <si>
    <t>085484669</t>
  </si>
  <si>
    <t>086751987</t>
  </si>
  <si>
    <t>095306972</t>
  </si>
  <si>
    <t>070376846</t>
  </si>
  <si>
    <t>081654332</t>
  </si>
  <si>
    <t>0968884856</t>
  </si>
  <si>
    <t>017964569</t>
  </si>
  <si>
    <t>087345596</t>
  </si>
  <si>
    <t>ជាងភ្លើង</t>
  </si>
  <si>
    <t>099309950</t>
  </si>
  <si>
    <t>0967484337</t>
  </si>
  <si>
    <t>0716336250</t>
  </si>
  <si>
    <t>បន្ទប់បាយ</t>
  </si>
  <si>
    <t>110281497</t>
  </si>
  <si>
    <t>015222509</t>
  </si>
  <si>
    <t>061816688</t>
  </si>
  <si>
    <t>010232548</t>
  </si>
  <si>
    <t>070653798</t>
  </si>
  <si>
    <t>069346270</t>
  </si>
  <si>
    <t>អនាម័យ</t>
  </si>
  <si>
    <t>090067438</t>
  </si>
  <si>
    <t>0888726353</t>
  </si>
  <si>
    <t>0967032068</t>
  </si>
  <si>
    <t>អនាមយ័</t>
  </si>
  <si>
    <t>0966130525</t>
  </si>
  <si>
    <t>017635281</t>
  </si>
  <si>
    <t>បើកបរ</t>
  </si>
  <si>
    <t>0967176056</t>
  </si>
  <si>
    <t>0963556044</t>
  </si>
  <si>
    <t>010613555</t>
  </si>
  <si>
    <t>093550495</t>
  </si>
  <si>
    <t>069352529</t>
  </si>
  <si>
    <t>098438817</t>
  </si>
  <si>
    <t>0966095546</t>
  </si>
  <si>
    <t>016789914</t>
  </si>
  <si>
    <t>096636229</t>
  </si>
  <si>
    <t>093790003</t>
  </si>
  <si>
    <t>017734771</t>
  </si>
  <si>
    <t>089981808</t>
  </si>
  <si>
    <t>010575938</t>
  </si>
  <si>
    <t>015375258</t>
  </si>
  <si>
    <t>010879388</t>
  </si>
  <si>
    <t>0963779297</t>
  </si>
  <si>
    <t>015352662</t>
  </si>
  <si>
    <t>0979753305</t>
  </si>
  <si>
    <t>069888626</t>
  </si>
  <si>
    <t>0966439951</t>
  </si>
  <si>
    <t>010744391</t>
  </si>
  <si>
    <t>070922246</t>
  </si>
  <si>
    <t>098669672</t>
  </si>
  <si>
    <t>015663659</t>
  </si>
  <si>
    <t>0886267737</t>
  </si>
  <si>
    <t>0885770609</t>
  </si>
  <si>
    <t>090266684</t>
  </si>
  <si>
    <t>0977629347</t>
  </si>
  <si>
    <t>098879809</t>
  </si>
  <si>
    <t>0963016616</t>
  </si>
  <si>
    <t>170422177</t>
  </si>
  <si>
    <t>0978438280</t>
  </si>
  <si>
    <t>0973937929</t>
  </si>
  <si>
    <t>016408915</t>
  </si>
  <si>
    <t>0962531514</t>
  </si>
  <si>
    <t>0887338952</t>
  </si>
  <si>
    <t>0978722187</t>
  </si>
  <si>
    <t>050411918</t>
  </si>
  <si>
    <t>069411197</t>
  </si>
  <si>
    <t>061110865</t>
  </si>
  <si>
    <t>0968156467</t>
  </si>
  <si>
    <t>010306579</t>
  </si>
  <si>
    <t>0975979159</t>
  </si>
  <si>
    <t>0977721974</t>
  </si>
  <si>
    <t>099685089</t>
  </si>
  <si>
    <t>0867431123</t>
  </si>
  <si>
    <t>0977584235</t>
  </si>
  <si>
    <t>098617816</t>
  </si>
  <si>
    <t>078587255</t>
  </si>
  <si>
    <t>010688696</t>
  </si>
  <si>
    <t>010366016</t>
  </si>
  <si>
    <t>0979948979</t>
  </si>
  <si>
    <t>070668761</t>
  </si>
  <si>
    <t>0965830482</t>
  </si>
  <si>
    <t>010745491</t>
  </si>
  <si>
    <t>0974842137</t>
  </si>
  <si>
    <t>087213906</t>
  </si>
  <si>
    <t>0972965594</t>
  </si>
  <si>
    <t>077840337</t>
  </si>
  <si>
    <t>0157708052</t>
  </si>
  <si>
    <t>0969746293</t>
  </si>
  <si>
    <t>0977375005</t>
  </si>
  <si>
    <t>0969062675</t>
  </si>
  <si>
    <t>098656306</t>
  </si>
  <si>
    <t>0965096672</t>
  </si>
  <si>
    <t>090508379</t>
  </si>
  <si>
    <t>0884066967</t>
  </si>
  <si>
    <t>016746669</t>
  </si>
  <si>
    <t>078220747</t>
  </si>
  <si>
    <t>0884622823</t>
  </si>
  <si>
    <t>0976946904</t>
  </si>
  <si>
    <t>099205454</t>
  </si>
  <si>
    <t>0966201232</t>
  </si>
  <si>
    <t>0888891953</t>
  </si>
  <si>
    <t>0964033177</t>
  </si>
  <si>
    <t>010759454</t>
  </si>
  <si>
    <t>0965697230</t>
  </si>
  <si>
    <t>0966559396</t>
  </si>
  <si>
    <t>010723890</t>
  </si>
  <si>
    <t>0963122272</t>
  </si>
  <si>
    <t>098587210</t>
  </si>
  <si>
    <t>070648943</t>
  </si>
  <si>
    <t>0966312066</t>
  </si>
  <si>
    <t>0962677181</t>
  </si>
  <si>
    <t>0968999768</t>
  </si>
  <si>
    <t>070939986</t>
  </si>
  <si>
    <t>086995699</t>
  </si>
  <si>
    <t>070703088</t>
  </si>
  <si>
    <t>087230689</t>
  </si>
  <si>
    <t>087956758</t>
  </si>
  <si>
    <t>050353317</t>
  </si>
  <si>
    <t>088330667</t>
  </si>
  <si>
    <t>093744948</t>
  </si>
  <si>
    <t>069266874</t>
  </si>
  <si>
    <t>069865257</t>
  </si>
  <si>
    <t>0969684543</t>
  </si>
  <si>
    <t>0889537163</t>
  </si>
  <si>
    <t>081957894</t>
  </si>
  <si>
    <t>070397847</t>
  </si>
  <si>
    <t>010878389</t>
  </si>
  <si>
    <t>0974909085</t>
  </si>
  <si>
    <t>0963254466</t>
  </si>
  <si>
    <t>0978105434</t>
  </si>
  <si>
    <t>093613986</t>
  </si>
  <si>
    <t>087572454</t>
  </si>
  <si>
    <t>087926749</t>
  </si>
  <si>
    <t>093460367</t>
  </si>
  <si>
    <t>010929670</t>
  </si>
  <si>
    <t>012762413</t>
  </si>
  <si>
    <t>093383889</t>
  </si>
  <si>
    <t>010777515</t>
  </si>
  <si>
    <t>012308197</t>
  </si>
  <si>
    <t>098583866</t>
  </si>
  <si>
    <t>070098640</t>
  </si>
  <si>
    <t>086662022</t>
  </si>
  <si>
    <t>077255868</t>
  </si>
  <si>
    <t>0886428435</t>
  </si>
  <si>
    <t>0974632167</t>
  </si>
  <si>
    <t>060923955</t>
  </si>
  <si>
    <t>010294363</t>
  </si>
  <si>
    <t>092803414</t>
  </si>
  <si>
    <t>017341325</t>
  </si>
  <si>
    <t>093972928</t>
  </si>
  <si>
    <t>0887333232</t>
  </si>
  <si>
    <t>0974293902</t>
  </si>
  <si>
    <t>010049244</t>
  </si>
  <si>
    <t>012943993</t>
  </si>
  <si>
    <t>0968088023</t>
  </si>
  <si>
    <t>0964506595</t>
  </si>
  <si>
    <t>ដេរតាទី</t>
  </si>
  <si>
    <t>016821069</t>
  </si>
  <si>
    <t>ដេរឡាប៉ាង</t>
  </si>
  <si>
    <t>0885099778</t>
  </si>
  <si>
    <t>ជាងកាំបិត</t>
  </si>
  <si>
    <t>0978946400</t>
  </si>
  <si>
    <t>0965439391</t>
  </si>
  <si>
    <t>012945141</t>
  </si>
  <si>
    <t>0979338975</t>
  </si>
  <si>
    <t>089868816</t>
  </si>
  <si>
    <t>031270787</t>
  </si>
  <si>
    <t>093669098</t>
  </si>
  <si>
    <t>012345128</t>
  </si>
  <si>
    <t>098496267</t>
  </si>
  <si>
    <t>087747396</t>
  </si>
  <si>
    <t>010409383</t>
  </si>
  <si>
    <t>089868447</t>
  </si>
  <si>
    <t>097411661</t>
  </si>
  <si>
    <t>071827771</t>
  </si>
  <si>
    <t>0979011096</t>
  </si>
  <si>
    <t>0965161647</t>
  </si>
  <si>
    <t>010482035</t>
  </si>
  <si>
    <t>012774866</t>
  </si>
  <si>
    <t>086867078</t>
  </si>
  <si>
    <t>016938372</t>
  </si>
  <si>
    <t>010746616</t>
  </si>
  <si>
    <t>086686812</t>
  </si>
  <si>
    <t>0972153031</t>
  </si>
  <si>
    <t>081588814</t>
  </si>
  <si>
    <t>0969160776</t>
  </si>
  <si>
    <t>017298317</t>
  </si>
  <si>
    <t>0978553342</t>
  </si>
  <si>
    <t>093675843</t>
  </si>
  <si>
    <t>0978635636</t>
  </si>
  <si>
    <t>0976885734</t>
  </si>
  <si>
    <t>087855064</t>
  </si>
  <si>
    <t>099566110</t>
  </si>
  <si>
    <t>0885264162</t>
  </si>
  <si>
    <t>0963353031</t>
  </si>
  <si>
    <t>0889106525</t>
  </si>
  <si>
    <t>0969593063</t>
  </si>
  <si>
    <t>0717579977</t>
  </si>
  <si>
    <t>090559613</t>
  </si>
  <si>
    <t>0963986401</t>
  </si>
  <si>
    <t>070687107</t>
  </si>
  <si>
    <t>0883327704</t>
  </si>
  <si>
    <t>0972258719</t>
  </si>
  <si>
    <t>0882215056</t>
  </si>
  <si>
    <t>015490930</t>
  </si>
  <si>
    <t>010593129</t>
  </si>
  <si>
    <t>0887358518</t>
  </si>
  <si>
    <t>086424022</t>
  </si>
  <si>
    <t>0966902974</t>
  </si>
  <si>
    <t>0884592411</t>
  </si>
  <si>
    <t>0965954665</t>
  </si>
  <si>
    <t>0975096858</t>
  </si>
  <si>
    <t>0977075285</t>
  </si>
  <si>
    <t>0886314516</t>
  </si>
  <si>
    <t>0968165807</t>
  </si>
  <si>
    <t>0885804070</t>
  </si>
  <si>
    <t>0974429318</t>
  </si>
  <si>
    <t>0978816489</t>
  </si>
  <si>
    <t>070336914</t>
  </si>
  <si>
    <t>ដេដៃ</t>
  </si>
  <si>
    <t>020193843</t>
  </si>
  <si>
    <t>0979765499</t>
  </si>
  <si>
    <t>0975981679</t>
  </si>
  <si>
    <t>016759479</t>
  </si>
  <si>
    <t>0972950375</t>
  </si>
  <si>
    <t>0977829293</t>
  </si>
  <si>
    <t>087391588</t>
  </si>
  <si>
    <t>069781642</t>
  </si>
  <si>
    <t>0964317095</t>
  </si>
  <si>
    <t>0888795594</t>
  </si>
  <si>
    <t>0973079822</t>
  </si>
  <si>
    <t>081839175</t>
  </si>
  <si>
    <t>081608922</t>
  </si>
  <si>
    <t>0962404154</t>
  </si>
  <si>
    <t>0884764938</t>
  </si>
  <si>
    <t>0966259516</t>
  </si>
  <si>
    <t>0965431377</t>
  </si>
  <si>
    <t>0884385790</t>
  </si>
  <si>
    <t>0962530855</t>
  </si>
  <si>
    <t>060793714</t>
  </si>
  <si>
    <t>093912023</t>
  </si>
  <si>
    <t>0979294107</t>
  </si>
  <si>
    <t>077270915</t>
  </si>
  <si>
    <t>010482286</t>
  </si>
  <si>
    <t>069332239</t>
  </si>
  <si>
    <t>0965964951</t>
  </si>
  <si>
    <t>070782797</t>
  </si>
  <si>
    <t>087749895</t>
  </si>
  <si>
    <t>068311044</t>
  </si>
  <si>
    <t>0962488840</t>
  </si>
  <si>
    <t>0977480203</t>
  </si>
  <si>
    <t>070340328</t>
  </si>
  <si>
    <t>010715464</t>
  </si>
  <si>
    <t>087299018</t>
  </si>
  <si>
    <t>0975172889</t>
  </si>
  <si>
    <t>0888561294</t>
  </si>
  <si>
    <t>0979824605</t>
  </si>
  <si>
    <t>0883155668</t>
  </si>
  <si>
    <t>010353812</t>
  </si>
  <si>
    <t>0883791978</t>
  </si>
  <si>
    <t>0973807543</t>
  </si>
  <si>
    <t>0965285810</t>
  </si>
  <si>
    <t>0972919442</t>
  </si>
  <si>
    <t>0978881256</t>
  </si>
  <si>
    <t>0962847879</t>
  </si>
  <si>
    <t>012486560</t>
  </si>
  <si>
    <t>0886613353</t>
  </si>
  <si>
    <t>070378481</t>
  </si>
  <si>
    <t>0968636572</t>
  </si>
  <si>
    <t>0884697897</t>
  </si>
  <si>
    <t>0976636751</t>
  </si>
  <si>
    <t>0966428622</t>
  </si>
  <si>
    <t>086409574</t>
  </si>
  <si>
    <t>0886964940</t>
  </si>
  <si>
    <t>086833058</t>
  </si>
  <si>
    <t>087830331</t>
  </si>
  <si>
    <t>093354772</t>
  </si>
  <si>
    <t>0974663587</t>
  </si>
  <si>
    <t>0884633941</t>
  </si>
  <si>
    <t>0965083782</t>
  </si>
  <si>
    <t>0716926794</t>
  </si>
  <si>
    <t>0967998494</t>
  </si>
  <si>
    <t>0969751174</t>
  </si>
  <si>
    <t>087358254</t>
  </si>
  <si>
    <t>070361306</t>
  </si>
  <si>
    <t>0884438000</t>
  </si>
  <si>
    <t>0976203275</t>
  </si>
  <si>
    <t>0965796151</t>
  </si>
  <si>
    <t>016569094</t>
  </si>
  <si>
    <t>0962633985</t>
  </si>
  <si>
    <t>0965688442</t>
  </si>
  <si>
    <t>016341224</t>
  </si>
  <si>
    <t>093665896</t>
  </si>
  <si>
    <t>099395123</t>
  </si>
  <si>
    <t>0964875390</t>
  </si>
  <si>
    <t>0975966748</t>
  </si>
  <si>
    <t>015505478</t>
  </si>
  <si>
    <t>0975976819</t>
  </si>
  <si>
    <t>0965795365</t>
  </si>
  <si>
    <t>0966175967</t>
  </si>
  <si>
    <t>015661743</t>
  </si>
  <si>
    <t>0975294554</t>
  </si>
  <si>
    <t>0978656481</t>
  </si>
  <si>
    <t>016610737</t>
  </si>
  <si>
    <t>081216001</t>
  </si>
  <si>
    <t>0968254876</t>
  </si>
  <si>
    <t>070302858</t>
  </si>
  <si>
    <t>0975941506</t>
  </si>
  <si>
    <t>0979619348</t>
  </si>
  <si>
    <t>0965940381</t>
  </si>
  <si>
    <t>070846156</t>
  </si>
  <si>
    <t>068335418</t>
  </si>
  <si>
    <t>0975715396</t>
  </si>
  <si>
    <t>0978040195</t>
  </si>
  <si>
    <t>0882286821</t>
  </si>
  <si>
    <t>010743693</t>
  </si>
  <si>
    <t>0973556158</t>
  </si>
  <si>
    <t>0964708812</t>
  </si>
  <si>
    <t>093692483</t>
  </si>
  <si>
    <t>016619921</t>
  </si>
  <si>
    <t>085939688</t>
  </si>
  <si>
    <t>086769968</t>
  </si>
  <si>
    <t>0979612588</t>
  </si>
  <si>
    <t>0963676460</t>
  </si>
  <si>
    <t>066751868</t>
  </si>
  <si>
    <t>0966346114</t>
  </si>
  <si>
    <t>0978588737</t>
  </si>
  <si>
    <t>0889911947</t>
  </si>
  <si>
    <t>077464568</t>
  </si>
  <si>
    <t>010762926</t>
  </si>
  <si>
    <t>097285149</t>
  </si>
  <si>
    <t>0977712885</t>
  </si>
  <si>
    <t>0962936784</t>
  </si>
  <si>
    <t>0979952823</t>
  </si>
  <si>
    <t>0973825824</t>
  </si>
  <si>
    <t>092479134</t>
  </si>
  <si>
    <t>015497922</t>
  </si>
  <si>
    <t>093505734</t>
  </si>
  <si>
    <t>0885694810</t>
  </si>
  <si>
    <t>086409430</t>
  </si>
  <si>
    <t>093317691</t>
  </si>
  <si>
    <t>010635077</t>
  </si>
  <si>
    <t>086301299</t>
  </si>
  <si>
    <t>087965792</t>
  </si>
  <si>
    <t>0715991663</t>
  </si>
  <si>
    <t>070765095</t>
  </si>
  <si>
    <t>0973067339</t>
  </si>
  <si>
    <t>0889198327</t>
  </si>
  <si>
    <t>098841653</t>
  </si>
  <si>
    <t>069636829</t>
  </si>
  <si>
    <t>0968845085</t>
  </si>
  <si>
    <t>0965601539</t>
  </si>
  <si>
    <t>0889390970</t>
  </si>
  <si>
    <t>0978080889</t>
  </si>
  <si>
    <t>0979987137</t>
  </si>
  <si>
    <t>0883478220</t>
  </si>
  <si>
    <t>098563900</t>
  </si>
  <si>
    <t>095908750</t>
  </si>
  <si>
    <t>017833812</t>
  </si>
  <si>
    <t>0976954737</t>
  </si>
  <si>
    <t>0884552318</t>
  </si>
  <si>
    <t>010769753</t>
  </si>
  <si>
    <t>0969284819</t>
  </si>
  <si>
    <t>070976269</t>
  </si>
  <si>
    <t>066990280</t>
  </si>
  <si>
    <t>0964882721</t>
  </si>
  <si>
    <t>0978042134</t>
  </si>
  <si>
    <t>0886447869</t>
  </si>
  <si>
    <t>081912298</t>
  </si>
  <si>
    <t>0978622407</t>
  </si>
  <si>
    <t>0885752272</t>
  </si>
  <si>
    <t>0883900984</t>
  </si>
  <si>
    <t>093601189</t>
  </si>
  <si>
    <t>0973002881</t>
  </si>
  <si>
    <t>010880274</t>
  </si>
  <si>
    <t>099526544</t>
  </si>
  <si>
    <t>0979955736</t>
  </si>
  <si>
    <t>0976609931</t>
  </si>
  <si>
    <t>0974300530</t>
  </si>
  <si>
    <t>0965693370</t>
  </si>
  <si>
    <t>0963943672</t>
  </si>
  <si>
    <t>093452198</t>
  </si>
  <si>
    <t>0966407568</t>
  </si>
  <si>
    <t>0972731252</t>
  </si>
  <si>
    <t>077385976</t>
  </si>
  <si>
    <t>015587565</t>
  </si>
  <si>
    <t>0975972049</t>
  </si>
  <si>
    <t>015339487</t>
  </si>
  <si>
    <t>070878193</t>
  </si>
  <si>
    <t>0972213271</t>
  </si>
  <si>
    <t>0883022350</t>
  </si>
  <si>
    <t>066976005</t>
  </si>
  <si>
    <t>0883506159</t>
  </si>
  <si>
    <t>0975528606</t>
  </si>
  <si>
    <t>0965696935</t>
  </si>
  <si>
    <t>0885032951</t>
  </si>
  <si>
    <t>0964657223</t>
  </si>
  <si>
    <t>0966607997</t>
  </si>
  <si>
    <t>081280774</t>
  </si>
  <si>
    <t>066319414</t>
  </si>
  <si>
    <t>010482143</t>
  </si>
  <si>
    <t>0888586413</t>
  </si>
  <si>
    <t>0964552832</t>
  </si>
  <si>
    <t>070879296</t>
  </si>
  <si>
    <t>070728606</t>
  </si>
  <si>
    <t>066309752</t>
  </si>
  <si>
    <t>0884004793</t>
  </si>
  <si>
    <t>086854717</t>
  </si>
  <si>
    <t>093658270</t>
  </si>
  <si>
    <t>0977374052</t>
  </si>
  <si>
    <t>098608257</t>
  </si>
  <si>
    <t>0964032769</t>
  </si>
  <si>
    <t>015506365</t>
  </si>
  <si>
    <t>069203948</t>
  </si>
  <si>
    <t>0966942005</t>
  </si>
  <si>
    <t>090497991</t>
  </si>
  <si>
    <t>069716950</t>
  </si>
  <si>
    <t>015656533</t>
  </si>
  <si>
    <t>0889110233</t>
  </si>
  <si>
    <t>0718877204</t>
  </si>
  <si>
    <t>077931171</t>
  </si>
  <si>
    <t>0964193073</t>
  </si>
  <si>
    <t>0964735705</t>
  </si>
  <si>
    <t>081677370</t>
  </si>
  <si>
    <t>0965140189</t>
  </si>
  <si>
    <t>081553356</t>
  </si>
  <si>
    <t>0964828212</t>
  </si>
  <si>
    <t>0977963487</t>
  </si>
  <si>
    <t>070951938</t>
  </si>
  <si>
    <t>089894525</t>
  </si>
  <si>
    <t>0964874082</t>
  </si>
  <si>
    <t>0966064483</t>
  </si>
  <si>
    <t>066353098</t>
  </si>
  <si>
    <t>0963842966</t>
  </si>
  <si>
    <t>0882177432</t>
  </si>
  <si>
    <t>081606626</t>
  </si>
  <si>
    <t>0975845565</t>
  </si>
  <si>
    <t>069481747</t>
  </si>
  <si>
    <t>010709879</t>
  </si>
  <si>
    <t>0884772111</t>
  </si>
  <si>
    <t>010260884</t>
  </si>
  <si>
    <t>093997823</t>
  </si>
  <si>
    <t>0713920911</t>
  </si>
  <si>
    <t>0978956010</t>
  </si>
  <si>
    <t>0889110215</t>
  </si>
  <si>
    <t>0964192585</t>
  </si>
  <si>
    <t>0976926970</t>
  </si>
  <si>
    <t>0964779301</t>
  </si>
  <si>
    <t>086281891</t>
  </si>
  <si>
    <t>0966551696</t>
  </si>
  <si>
    <t>0888393260</t>
  </si>
  <si>
    <t>0964833099</t>
  </si>
  <si>
    <t>0963280927</t>
  </si>
  <si>
    <t>0888089767</t>
  </si>
  <si>
    <t>0973918515</t>
  </si>
  <si>
    <t>087322394</t>
  </si>
  <si>
    <t>081874481</t>
  </si>
  <si>
    <t>081392167</t>
  </si>
  <si>
    <t>0977614479</t>
  </si>
  <si>
    <t>0979205508</t>
  </si>
  <si>
    <t>0979501551</t>
  </si>
  <si>
    <t>070819001</t>
  </si>
  <si>
    <t>081679395</t>
  </si>
  <si>
    <t>066985568</t>
  </si>
  <si>
    <t>086838042</t>
  </si>
  <si>
    <t>070528425</t>
  </si>
  <si>
    <t>087753349</t>
  </si>
  <si>
    <t>077221224</t>
  </si>
  <si>
    <t>069759351</t>
  </si>
  <si>
    <t>081429548</t>
  </si>
  <si>
    <t>0887240714</t>
  </si>
  <si>
    <t>086395572</t>
  </si>
  <si>
    <t>0973045819</t>
  </si>
  <si>
    <t>016367253</t>
  </si>
  <si>
    <t>0887355060</t>
  </si>
  <si>
    <t>015960739</t>
  </si>
  <si>
    <t>070876704</t>
  </si>
  <si>
    <t>015527668</t>
  </si>
  <si>
    <t>0977384132</t>
  </si>
  <si>
    <t>0966846997</t>
  </si>
  <si>
    <t>0885393149</t>
  </si>
  <si>
    <t>0969010345</t>
  </si>
  <si>
    <t>0966903305</t>
  </si>
  <si>
    <t>093492038</t>
  </si>
  <si>
    <t>087577016</t>
  </si>
  <si>
    <t>0882195878</t>
  </si>
  <si>
    <t>0964641145</t>
  </si>
  <si>
    <t>0979127718</t>
  </si>
  <si>
    <t>0967564925</t>
  </si>
  <si>
    <t>068402926</t>
  </si>
  <si>
    <t>081353537</t>
  </si>
  <si>
    <t>081687574</t>
  </si>
  <si>
    <t>0968529634</t>
  </si>
  <si>
    <t>0976695296</t>
  </si>
  <si>
    <t>0972286619</t>
  </si>
  <si>
    <t>086231246</t>
  </si>
  <si>
    <t>098587950</t>
  </si>
  <si>
    <t>0964385458</t>
  </si>
  <si>
    <t>016778608</t>
  </si>
  <si>
    <t>0889715526</t>
  </si>
  <si>
    <t>0967528410</t>
  </si>
  <si>
    <t>087244572</t>
  </si>
  <si>
    <t>069300017</t>
  </si>
  <si>
    <t>0887237479</t>
  </si>
  <si>
    <t>087775206</t>
  </si>
  <si>
    <t>0962693916</t>
  </si>
  <si>
    <t>0977747252</t>
  </si>
  <si>
    <t>081214732</t>
  </si>
  <si>
    <t>0976711810</t>
  </si>
  <si>
    <t>0963014629</t>
  </si>
  <si>
    <t>068598714</t>
  </si>
  <si>
    <t>093746798</t>
  </si>
  <si>
    <t>0979479609</t>
  </si>
  <si>
    <t>0973815106</t>
  </si>
  <si>
    <t>0884278545</t>
  </si>
  <si>
    <t>0964011020</t>
  </si>
  <si>
    <t>0973016210</t>
  </si>
  <si>
    <t>0966173495</t>
  </si>
  <si>
    <t>0967978685</t>
  </si>
  <si>
    <t>0888556613</t>
  </si>
  <si>
    <t>0973039180</t>
  </si>
  <si>
    <t>0886438735</t>
  </si>
  <si>
    <t>069869978</t>
  </si>
  <si>
    <t>081471148</t>
  </si>
  <si>
    <t>0964188498</t>
  </si>
  <si>
    <t>070486292</t>
  </si>
  <si>
    <t>0965161651</t>
  </si>
  <si>
    <t>087594392</t>
  </si>
  <si>
    <t>068697009</t>
  </si>
  <si>
    <t>0964583880</t>
  </si>
  <si>
    <t>0886582552</t>
  </si>
  <si>
    <t>0964971584</t>
  </si>
  <si>
    <t>0963307574</t>
  </si>
  <si>
    <t>012367779</t>
  </si>
  <si>
    <t>016647388</t>
  </si>
  <si>
    <t>0962401757</t>
  </si>
  <si>
    <t>093218963</t>
  </si>
  <si>
    <t>0978593881</t>
  </si>
  <si>
    <t>010833160</t>
  </si>
  <si>
    <t>086751954</t>
  </si>
  <si>
    <t>0976036260</t>
  </si>
  <si>
    <t>077434764</t>
  </si>
  <si>
    <t>093516529</t>
  </si>
  <si>
    <t>0887498577</t>
  </si>
  <si>
    <t>0883656728</t>
  </si>
  <si>
    <t>0973809337</t>
  </si>
  <si>
    <t>0968213968</t>
  </si>
  <si>
    <t>081223296</t>
  </si>
  <si>
    <t>0966095448</t>
  </si>
  <si>
    <t>0972854426</t>
  </si>
  <si>
    <t>081315677</t>
  </si>
  <si>
    <t>095309083</t>
  </si>
  <si>
    <t>0965278523</t>
  </si>
  <si>
    <t>0979336209</t>
  </si>
  <si>
    <t>086153482</t>
  </si>
  <si>
    <t>010587068</t>
  </si>
  <si>
    <t>0965535997</t>
  </si>
  <si>
    <t>0966909611</t>
  </si>
  <si>
    <t>0976646754</t>
  </si>
  <si>
    <t>0977053733</t>
  </si>
  <si>
    <t>0886893246</t>
  </si>
  <si>
    <t>0966497177</t>
  </si>
  <si>
    <t>015688399</t>
  </si>
  <si>
    <t>0964877125</t>
  </si>
  <si>
    <t>0969645497</t>
  </si>
  <si>
    <t>0963862840</t>
  </si>
  <si>
    <t>0313089889</t>
  </si>
  <si>
    <t>0979431747</t>
  </si>
  <si>
    <t>0979736214</t>
  </si>
  <si>
    <t>0973842142</t>
  </si>
  <si>
    <t>0972997239</t>
  </si>
  <si>
    <t>0883715409</t>
  </si>
  <si>
    <t>010698252</t>
  </si>
  <si>
    <t>081616728</t>
  </si>
  <si>
    <t>0962593605</t>
  </si>
  <si>
    <t>069457739</t>
  </si>
  <si>
    <t>0965375312</t>
  </si>
  <si>
    <t>0978086383</t>
  </si>
  <si>
    <t>0979412783</t>
  </si>
  <si>
    <t>0889769528</t>
  </si>
  <si>
    <t>0885633204</t>
  </si>
  <si>
    <t>087523519</t>
  </si>
  <si>
    <t>081672307</t>
  </si>
  <si>
    <t>0966381906</t>
  </si>
  <si>
    <t>093521055</t>
  </si>
  <si>
    <t>0968730048</t>
  </si>
  <si>
    <t>095732173</t>
  </si>
  <si>
    <t>0966247519</t>
  </si>
  <si>
    <t>0885014249</t>
  </si>
  <si>
    <t>010507835</t>
  </si>
  <si>
    <t>0976596016</t>
  </si>
  <si>
    <t>0888818200</t>
  </si>
  <si>
    <t>0962726296</t>
  </si>
  <si>
    <t>0963777119</t>
  </si>
  <si>
    <t>0887058218</t>
  </si>
  <si>
    <t>069627066</t>
  </si>
  <si>
    <t>069781774</t>
  </si>
  <si>
    <t>0972829975</t>
  </si>
  <si>
    <t>093658614</t>
  </si>
  <si>
    <t>0969775338</t>
  </si>
  <si>
    <t>066733436</t>
  </si>
  <si>
    <t>087775996</t>
  </si>
  <si>
    <t>0963662066</t>
  </si>
  <si>
    <t>069239351</t>
  </si>
  <si>
    <t>016566064</t>
  </si>
  <si>
    <t>060783107</t>
  </si>
  <si>
    <t>098353373</t>
  </si>
  <si>
    <t>070255673</t>
  </si>
  <si>
    <t>0977034591</t>
  </si>
  <si>
    <t>0963263146</t>
  </si>
  <si>
    <t>0965084729</t>
  </si>
  <si>
    <t>0972630986</t>
  </si>
  <si>
    <t>0965738749</t>
  </si>
  <si>
    <t>089425813</t>
  </si>
  <si>
    <t>093639381</t>
  </si>
  <si>
    <t>0979746432</t>
  </si>
  <si>
    <t>0968353398</t>
  </si>
  <si>
    <t>0976678074</t>
  </si>
  <si>
    <t>0969949982</t>
  </si>
  <si>
    <t>095450866</t>
  </si>
  <si>
    <t>0964041816</t>
  </si>
  <si>
    <t>016421276</t>
  </si>
  <si>
    <t>0975944023</t>
  </si>
  <si>
    <t>0886932395</t>
  </si>
  <si>
    <t>0972045370</t>
  </si>
  <si>
    <t>090512591</t>
  </si>
  <si>
    <t>086552197</t>
  </si>
  <si>
    <t>0886151672</t>
  </si>
  <si>
    <t>0962619467</t>
  </si>
  <si>
    <t>0712714721</t>
  </si>
  <si>
    <t>081306051</t>
  </si>
  <si>
    <t>0966452192</t>
  </si>
  <si>
    <t>093415433</t>
  </si>
  <si>
    <t>0978795209</t>
  </si>
  <si>
    <t>0973645648</t>
  </si>
  <si>
    <t>089908686</t>
  </si>
  <si>
    <t>0975699818</t>
  </si>
  <si>
    <t>016789817</t>
  </si>
  <si>
    <t>069979649</t>
  </si>
  <si>
    <t>0972907868</t>
  </si>
  <si>
    <t>0962240931</t>
  </si>
  <si>
    <t>016629904</t>
  </si>
  <si>
    <t>0964954854</t>
  </si>
  <si>
    <t>0712830806</t>
  </si>
  <si>
    <t>0965843811</t>
  </si>
  <si>
    <t>0966293288</t>
  </si>
  <si>
    <t>0973804870</t>
  </si>
  <si>
    <t>0965637925</t>
  </si>
  <si>
    <t>0978587702</t>
  </si>
  <si>
    <t>070387599</t>
  </si>
  <si>
    <t>050453036</t>
  </si>
  <si>
    <t>0978075198</t>
  </si>
  <si>
    <t>0975766215</t>
  </si>
  <si>
    <t>0963431665</t>
  </si>
  <si>
    <t>015919050</t>
  </si>
  <si>
    <t>0883635709</t>
  </si>
  <si>
    <t>0975252406</t>
  </si>
  <si>
    <t>066331400</t>
  </si>
  <si>
    <t>098378033</t>
  </si>
  <si>
    <t>015339031</t>
  </si>
  <si>
    <t>0976952421</t>
  </si>
  <si>
    <t>0962739908</t>
  </si>
  <si>
    <t>0967389116</t>
  </si>
  <si>
    <t>0979863057</t>
  </si>
  <si>
    <t>0969921836</t>
  </si>
  <si>
    <t>0979966339</t>
  </si>
  <si>
    <t>0966895391</t>
  </si>
  <si>
    <t>0714414429</t>
  </si>
  <si>
    <t>0976472535</t>
  </si>
  <si>
    <t>0967753181</t>
  </si>
  <si>
    <t>0976583397</t>
  </si>
  <si>
    <t>0884478123</t>
  </si>
  <si>
    <t>0968501081</t>
  </si>
  <si>
    <t>010985434</t>
  </si>
  <si>
    <t>0964882524</t>
  </si>
  <si>
    <t>0887759187</t>
  </si>
  <si>
    <t>0966621683</t>
  </si>
  <si>
    <t>0976594402</t>
  </si>
  <si>
    <t>093970439</t>
  </si>
  <si>
    <t>087485944</t>
  </si>
  <si>
    <t>0972257934</t>
  </si>
  <si>
    <t>0978068262</t>
  </si>
  <si>
    <t>0967073168</t>
  </si>
  <si>
    <t>070469961</t>
  </si>
  <si>
    <t>0972117528</t>
  </si>
  <si>
    <t>0716793276</t>
  </si>
  <si>
    <t>0886506662</t>
  </si>
  <si>
    <t>0974908473</t>
  </si>
  <si>
    <t>098858560</t>
  </si>
  <si>
    <t>0966766850</t>
  </si>
  <si>
    <t>0969646351</t>
  </si>
  <si>
    <t>015371885</t>
  </si>
  <si>
    <t>070585764</t>
  </si>
  <si>
    <t>069263106</t>
  </si>
  <si>
    <t>0964456425</t>
  </si>
  <si>
    <t>0975838709</t>
  </si>
  <si>
    <t>0965448142</t>
  </si>
  <si>
    <t>0979254187</t>
  </si>
  <si>
    <t>0979063657</t>
  </si>
  <si>
    <t>0968239274</t>
  </si>
  <si>
    <t>016838785</t>
  </si>
  <si>
    <t>0962499028</t>
  </si>
  <si>
    <t>0713463849</t>
  </si>
  <si>
    <t>070849140</t>
  </si>
  <si>
    <t>0889199380</t>
  </si>
  <si>
    <t>0883536782</t>
  </si>
  <si>
    <t>092995971</t>
  </si>
  <si>
    <t>0969635217</t>
  </si>
  <si>
    <t>0963659842</t>
  </si>
  <si>
    <t>066958479</t>
  </si>
  <si>
    <t>0968152862</t>
  </si>
  <si>
    <t>093811027</t>
  </si>
  <si>
    <t>0978610635</t>
  </si>
  <si>
    <t>085351309</t>
  </si>
  <si>
    <t>0885191890</t>
  </si>
  <si>
    <t>0972956533</t>
  </si>
  <si>
    <t>0973012720</t>
  </si>
  <si>
    <t>0975616896</t>
  </si>
  <si>
    <t>0967253796</t>
  </si>
  <si>
    <t>0889142771</t>
  </si>
  <si>
    <t>093380662</t>
  </si>
  <si>
    <t>0972215943</t>
  </si>
  <si>
    <t>0883713049</t>
  </si>
  <si>
    <t>0975328668</t>
  </si>
  <si>
    <t>0883153804</t>
  </si>
  <si>
    <t>0973034697</t>
  </si>
  <si>
    <t>0965888350</t>
  </si>
  <si>
    <t>0975837116</t>
  </si>
  <si>
    <t>0963513466</t>
  </si>
  <si>
    <t>0972998031</t>
  </si>
  <si>
    <t>068508095</t>
  </si>
  <si>
    <t>016257265</t>
  </si>
  <si>
    <t>081421070</t>
  </si>
  <si>
    <t>0964922510</t>
  </si>
  <si>
    <t>015233989</t>
  </si>
  <si>
    <t>081986590</t>
  </si>
  <si>
    <t>0889605695</t>
  </si>
  <si>
    <t>068887983</t>
  </si>
  <si>
    <t>070768333</t>
  </si>
  <si>
    <t>093664129</t>
  </si>
  <si>
    <t>015336584</t>
  </si>
  <si>
    <t>0963025915</t>
  </si>
  <si>
    <t>098571882</t>
  </si>
  <si>
    <t>087941799</t>
  </si>
  <si>
    <t>0969105155</t>
  </si>
  <si>
    <t>0975461400</t>
  </si>
  <si>
    <t>081533885</t>
  </si>
  <si>
    <t>0969410997</t>
  </si>
  <si>
    <t>0963800699</t>
  </si>
  <si>
    <t>087432203</t>
  </si>
  <si>
    <t>0978582876</t>
  </si>
  <si>
    <t>0969336508</t>
  </si>
  <si>
    <t>087339453</t>
  </si>
  <si>
    <t>0965639767</t>
  </si>
  <si>
    <t>0976380273</t>
  </si>
  <si>
    <t>0313335447</t>
  </si>
  <si>
    <t>0978646610</t>
  </si>
  <si>
    <t>011866609</t>
  </si>
  <si>
    <t>0887850753</t>
  </si>
  <si>
    <t>016815897</t>
  </si>
  <si>
    <t>081361374</t>
  </si>
  <si>
    <t>081816898</t>
  </si>
  <si>
    <t>0967214687</t>
  </si>
  <si>
    <t>070305633</t>
  </si>
  <si>
    <t>092990883</t>
  </si>
  <si>
    <t>0889264993</t>
  </si>
  <si>
    <t>0889232473</t>
  </si>
  <si>
    <t>0964054981</t>
  </si>
  <si>
    <t>0883910640</t>
  </si>
  <si>
    <t>081823888</t>
  </si>
  <si>
    <t>0886754609</t>
  </si>
  <si>
    <t>095368364</t>
  </si>
  <si>
    <t>092575957</t>
  </si>
  <si>
    <t>0978703289</t>
  </si>
  <si>
    <t>0973241847</t>
  </si>
  <si>
    <t>069847387</t>
  </si>
  <si>
    <t>0882859773</t>
  </si>
  <si>
    <t>0962577081</t>
  </si>
  <si>
    <t>0965087893</t>
  </si>
  <si>
    <t>070228236</t>
  </si>
  <si>
    <t>0975746720</t>
  </si>
  <si>
    <t>0976358612</t>
  </si>
  <si>
    <t>0762122162</t>
  </si>
  <si>
    <t>0973810812</t>
  </si>
  <si>
    <t>0976950346</t>
  </si>
  <si>
    <t>0976596520</t>
  </si>
  <si>
    <t>0979972375</t>
  </si>
  <si>
    <t>0888635689</t>
  </si>
  <si>
    <t>012794073</t>
  </si>
  <si>
    <t>0886464845</t>
  </si>
  <si>
    <t>093602932</t>
  </si>
  <si>
    <t>0969826353</t>
  </si>
  <si>
    <t>0964487200</t>
  </si>
  <si>
    <t>0965622810</t>
  </si>
  <si>
    <t>0974144962</t>
  </si>
  <si>
    <t>0968727713</t>
  </si>
  <si>
    <t>0963469914</t>
  </si>
  <si>
    <t>0888921974</t>
  </si>
  <si>
    <t>0969082109</t>
  </si>
  <si>
    <t>086927980</t>
  </si>
  <si>
    <t>017854318</t>
  </si>
  <si>
    <t>0964487246</t>
  </si>
  <si>
    <t>0972509553</t>
  </si>
  <si>
    <t>0886106806</t>
  </si>
  <si>
    <t>0888001059</t>
  </si>
  <si>
    <t>098487827</t>
  </si>
  <si>
    <t>010363273</t>
  </si>
  <si>
    <t>0884684564</t>
  </si>
  <si>
    <t>070744529</t>
  </si>
  <si>
    <t>0972098445</t>
  </si>
  <si>
    <t>0974893460</t>
  </si>
  <si>
    <t>0972971934</t>
  </si>
  <si>
    <t>0975322596</t>
  </si>
  <si>
    <t>0717191647</t>
  </si>
  <si>
    <t>010733124</t>
  </si>
  <si>
    <t>0968138358</t>
  </si>
  <si>
    <t>0978301669</t>
  </si>
  <si>
    <t>0967671650</t>
  </si>
  <si>
    <t>0884752686</t>
  </si>
  <si>
    <t>086904491</t>
  </si>
  <si>
    <t>0978367745</t>
  </si>
  <si>
    <t>016325754</t>
  </si>
  <si>
    <t>017346166</t>
  </si>
  <si>
    <t>093614257</t>
  </si>
  <si>
    <t>098582551</t>
  </si>
  <si>
    <t>0883493593</t>
  </si>
  <si>
    <t>0885999370</t>
  </si>
  <si>
    <t>0965692400</t>
  </si>
  <si>
    <t>0887742609</t>
  </si>
  <si>
    <t>0963281338</t>
  </si>
  <si>
    <t>099587478</t>
  </si>
  <si>
    <t>0977693813</t>
  </si>
  <si>
    <t>0962059784</t>
  </si>
  <si>
    <t>150221722</t>
  </si>
  <si>
    <t>089691315</t>
  </si>
  <si>
    <t>0967213568</t>
  </si>
  <si>
    <t>016873188</t>
  </si>
  <si>
    <t>0975185095</t>
  </si>
  <si>
    <t>078390616</t>
  </si>
  <si>
    <t>0968077357</t>
  </si>
  <si>
    <t>087639641</t>
  </si>
  <si>
    <t>086925600</t>
  </si>
  <si>
    <t>0967393463</t>
  </si>
  <si>
    <t>0960803260</t>
  </si>
  <si>
    <t>0975944239</t>
  </si>
  <si>
    <t>093732785</t>
  </si>
  <si>
    <t>0975166428</t>
  </si>
  <si>
    <t>0977205921</t>
  </si>
  <si>
    <t>0885391137</t>
  </si>
  <si>
    <t>0978610510</t>
  </si>
  <si>
    <t>0965115137</t>
  </si>
  <si>
    <t>0968159905</t>
  </si>
  <si>
    <t>093536811</t>
  </si>
  <si>
    <t>0883700479</t>
  </si>
  <si>
    <t>0979496373</t>
  </si>
  <si>
    <t>0963029377</t>
  </si>
  <si>
    <t>0979474120</t>
  </si>
  <si>
    <t>0962934123</t>
  </si>
  <si>
    <t>0888803606</t>
  </si>
  <si>
    <t>0975523255</t>
  </si>
  <si>
    <t>0713557996</t>
  </si>
  <si>
    <t>070692455</t>
  </si>
  <si>
    <t>0975498818</t>
  </si>
  <si>
    <t>098498589</t>
  </si>
  <si>
    <t>087603866</t>
  </si>
  <si>
    <t>096529481</t>
  </si>
  <si>
    <t>087575968</t>
  </si>
  <si>
    <t>087392990</t>
  </si>
  <si>
    <t>069275147</t>
  </si>
  <si>
    <t>0976251870</t>
  </si>
  <si>
    <t>010736196</t>
  </si>
  <si>
    <t>087392977</t>
  </si>
  <si>
    <t>0968448271</t>
  </si>
  <si>
    <t>093898690</t>
  </si>
  <si>
    <t>010486647</t>
  </si>
  <si>
    <t>0969637103</t>
  </si>
  <si>
    <t>0967090881</t>
  </si>
  <si>
    <t>017342393</t>
  </si>
  <si>
    <t>010745420</t>
  </si>
  <si>
    <t>0966483436</t>
  </si>
  <si>
    <t>0962692839</t>
  </si>
  <si>
    <t>016369730</t>
  </si>
  <si>
    <t>0967213607</t>
  </si>
  <si>
    <t>0889198983</t>
  </si>
  <si>
    <t>069474320</t>
  </si>
  <si>
    <t>0976103663</t>
  </si>
  <si>
    <t>0964396179</t>
  </si>
  <si>
    <t>0719152517</t>
  </si>
  <si>
    <t>0964131056</t>
  </si>
  <si>
    <t>0962997497</t>
  </si>
  <si>
    <t>069405152</t>
  </si>
  <si>
    <t>0968386791</t>
  </si>
  <si>
    <t>016322467</t>
  </si>
  <si>
    <t>0966628516</t>
  </si>
  <si>
    <t>0977184609</t>
  </si>
  <si>
    <t>096356257</t>
  </si>
  <si>
    <t>0963955396</t>
  </si>
  <si>
    <t>0965806675</t>
  </si>
  <si>
    <t>010724397</t>
  </si>
  <si>
    <t>0976002165</t>
  </si>
  <si>
    <t>0978328675</t>
  </si>
  <si>
    <t>0964994743</t>
  </si>
  <si>
    <t>066738384</t>
  </si>
  <si>
    <t>087830219</t>
  </si>
  <si>
    <t>0969058689</t>
  </si>
  <si>
    <t>081670689</t>
  </si>
  <si>
    <t>0312368649</t>
  </si>
  <si>
    <t>0887816066</t>
  </si>
  <si>
    <t>087349707</t>
  </si>
  <si>
    <t>085933389</t>
  </si>
  <si>
    <t>0883713059</t>
  </si>
  <si>
    <t>010230073</t>
  </si>
  <si>
    <t>0979344968</t>
  </si>
  <si>
    <t>0962027348</t>
  </si>
  <si>
    <t>0972285323</t>
  </si>
  <si>
    <t>070530336</t>
  </si>
  <si>
    <t>0714776577</t>
  </si>
  <si>
    <t>087498390</t>
  </si>
  <si>
    <t>098680946</t>
  </si>
  <si>
    <t>016710889</t>
  </si>
  <si>
    <t>016458779</t>
  </si>
  <si>
    <t>0963029924</t>
  </si>
  <si>
    <t>0887232591</t>
  </si>
  <si>
    <t>0963394726</t>
  </si>
  <si>
    <t>0972965486</t>
  </si>
  <si>
    <t>0882681502</t>
  </si>
  <si>
    <t>0964455615</t>
  </si>
  <si>
    <t>0312287318</t>
  </si>
  <si>
    <t>0969613696</t>
  </si>
  <si>
    <t>069853921</t>
  </si>
  <si>
    <t>0963346253</t>
  </si>
  <si>
    <t>016638927</t>
  </si>
  <si>
    <t>0882700287</t>
  </si>
  <si>
    <t>087494204</t>
  </si>
  <si>
    <t>0969584282</t>
  </si>
  <si>
    <t>0967066820</t>
  </si>
  <si>
    <t>0968075369</t>
  </si>
  <si>
    <t>0888936145</t>
  </si>
  <si>
    <t>098891691</t>
  </si>
  <si>
    <t>081823061</t>
  </si>
  <si>
    <t>0884888680</t>
  </si>
  <si>
    <t>016988151</t>
  </si>
  <si>
    <t>070352866</t>
  </si>
  <si>
    <t>0969325912</t>
  </si>
  <si>
    <t>0969421247</t>
  </si>
  <si>
    <t>0968124581</t>
  </si>
  <si>
    <t>090805652</t>
  </si>
  <si>
    <t>081469562</t>
  </si>
  <si>
    <t>0888030881</t>
  </si>
  <si>
    <t>0979986389</t>
  </si>
  <si>
    <t>0975389575</t>
  </si>
  <si>
    <t>010292379</t>
  </si>
  <si>
    <t>069807278</t>
  </si>
  <si>
    <t>089705398</t>
  </si>
  <si>
    <t>150057635</t>
  </si>
  <si>
    <t>069447841</t>
  </si>
  <si>
    <t>0969996980</t>
  </si>
  <si>
    <t>0977096682</t>
  </si>
  <si>
    <t>061346021</t>
  </si>
  <si>
    <t>0884090503</t>
  </si>
  <si>
    <t>0962364295</t>
  </si>
  <si>
    <t>0888709129</t>
  </si>
  <si>
    <t>0964702821</t>
  </si>
  <si>
    <t>0972280189</t>
  </si>
  <si>
    <t>0968047749</t>
  </si>
  <si>
    <t>090961449</t>
  </si>
  <si>
    <t>0972044987</t>
  </si>
  <si>
    <t>0964756565</t>
  </si>
  <si>
    <t>0976187004</t>
  </si>
  <si>
    <t>086669959</t>
  </si>
  <si>
    <t>077475124</t>
  </si>
  <si>
    <t>0978306342</t>
  </si>
  <si>
    <t>081659899</t>
  </si>
  <si>
    <t>0978363890</t>
  </si>
  <si>
    <t>089656370</t>
  </si>
  <si>
    <t>0972098566</t>
  </si>
  <si>
    <t>0719798798</t>
  </si>
  <si>
    <t>010767615</t>
  </si>
  <si>
    <t>0885471761</t>
  </si>
  <si>
    <t>0979932124</t>
  </si>
  <si>
    <t>0975692617</t>
  </si>
  <si>
    <t>081304433</t>
  </si>
  <si>
    <t>068434670</t>
  </si>
  <si>
    <t>0886021612</t>
  </si>
  <si>
    <t>081473559</t>
  </si>
  <si>
    <t>015237505</t>
  </si>
  <si>
    <t>069875212</t>
  </si>
  <si>
    <t>0979964903</t>
  </si>
  <si>
    <t>0973757852</t>
  </si>
  <si>
    <t>0966983688</t>
  </si>
  <si>
    <t>0962148891</t>
  </si>
  <si>
    <t>0962581863</t>
  </si>
  <si>
    <t>085647185</t>
  </si>
  <si>
    <t>0883363158</t>
  </si>
  <si>
    <t>0975757896</t>
  </si>
  <si>
    <t>0888506784</t>
  </si>
  <si>
    <t>0966658718</t>
  </si>
  <si>
    <t>0979343819</t>
  </si>
  <si>
    <t>0964175757</t>
  </si>
  <si>
    <t>0889659299</t>
  </si>
  <si>
    <t>0886158475</t>
  </si>
  <si>
    <t>0978531615</t>
  </si>
  <si>
    <t>093669849</t>
  </si>
  <si>
    <t>093671387</t>
  </si>
  <si>
    <t>070535912</t>
  </si>
  <si>
    <t>ក្រុមដោះស្រាយ</t>
  </si>
  <si>
    <t>0888724121</t>
  </si>
  <si>
    <t>069604717</t>
  </si>
  <si>
    <t>0889231799</t>
  </si>
  <si>
    <t>0966379470</t>
  </si>
  <si>
    <t>093526321</t>
  </si>
  <si>
    <t>087392961</t>
  </si>
  <si>
    <t>0966190637</t>
  </si>
  <si>
    <t>0965135825</t>
  </si>
  <si>
    <t>0965205974</t>
  </si>
  <si>
    <t>010263952</t>
  </si>
  <si>
    <t>015762201</t>
  </si>
  <si>
    <t>086581658</t>
  </si>
  <si>
    <t>0969519372</t>
  </si>
  <si>
    <t>0887341778</t>
  </si>
  <si>
    <t>0968973535</t>
  </si>
  <si>
    <t>070586022</t>
  </si>
  <si>
    <t>0883468394</t>
  </si>
  <si>
    <t>0962092290</t>
  </si>
  <si>
    <t>086299195</t>
  </si>
  <si>
    <t>0968423922</t>
  </si>
  <si>
    <t>0975292779</t>
  </si>
  <si>
    <t>0889896661</t>
  </si>
  <si>
    <t>070442395</t>
  </si>
  <si>
    <t>0974050830</t>
  </si>
  <si>
    <t>0975312278</t>
  </si>
  <si>
    <t>081379912</t>
  </si>
  <si>
    <t>098655283</t>
  </si>
  <si>
    <t>0976096393</t>
  </si>
  <si>
    <t>0979429816</t>
  </si>
  <si>
    <t>0978016979</t>
  </si>
  <si>
    <t>017831260</t>
  </si>
  <si>
    <t>0972103807</t>
  </si>
  <si>
    <t>0882946432</t>
  </si>
  <si>
    <t>015938880</t>
  </si>
  <si>
    <t>0315473344</t>
  </si>
  <si>
    <t>0973038695</t>
  </si>
  <si>
    <t>069835006</t>
  </si>
  <si>
    <t>0963377033</t>
  </si>
  <si>
    <t>070451669</t>
  </si>
  <si>
    <t>0968485829</t>
  </si>
  <si>
    <t>0978253843</t>
  </si>
  <si>
    <t>088071378</t>
  </si>
  <si>
    <t>0967734762</t>
  </si>
  <si>
    <t>0889671009</t>
  </si>
  <si>
    <t>0976394997</t>
  </si>
  <si>
    <t>0968492678</t>
  </si>
  <si>
    <t>0968937345</t>
  </si>
  <si>
    <t>070481667</t>
  </si>
  <si>
    <t>0968294944</t>
  </si>
  <si>
    <t>0972516559</t>
  </si>
  <si>
    <t>0966966707</t>
  </si>
  <si>
    <t>0975967783</t>
  </si>
  <si>
    <t>015708461</t>
  </si>
  <si>
    <t>087779826</t>
  </si>
  <si>
    <t>069773863</t>
  </si>
  <si>
    <t>0715652345</t>
  </si>
  <si>
    <t>088627245</t>
  </si>
  <si>
    <t>0972423785</t>
  </si>
  <si>
    <t>0979341295</t>
  </si>
  <si>
    <t>087318140</t>
  </si>
  <si>
    <t>081629200</t>
  </si>
  <si>
    <t>0967972252</t>
  </si>
  <si>
    <t>087907031</t>
  </si>
  <si>
    <t>0963529691</t>
  </si>
  <si>
    <t>0965095230</t>
  </si>
  <si>
    <t>0978314277</t>
  </si>
  <si>
    <t>0977708441</t>
  </si>
  <si>
    <t>093658402</t>
  </si>
  <si>
    <t>0967694753</t>
  </si>
  <si>
    <t>0972172504</t>
  </si>
  <si>
    <t>0973008544</t>
  </si>
  <si>
    <t>0976578613</t>
  </si>
  <si>
    <t>0964697009</t>
  </si>
  <si>
    <t>098707617</t>
  </si>
  <si>
    <t>070249764</t>
  </si>
  <si>
    <t>081703683</t>
  </si>
  <si>
    <t>0888774806</t>
  </si>
  <si>
    <t>0884638939</t>
  </si>
  <si>
    <t>0889009866</t>
  </si>
  <si>
    <t>0978961707</t>
  </si>
  <si>
    <t>0975887316</t>
  </si>
  <si>
    <t>012629722</t>
  </si>
  <si>
    <t>015844877</t>
  </si>
  <si>
    <t>0978728667</t>
  </si>
  <si>
    <t>0966196117</t>
  </si>
  <si>
    <t>0964143352</t>
  </si>
  <si>
    <t>0713299581</t>
  </si>
  <si>
    <t>0968889817</t>
  </si>
  <si>
    <t>0974688973</t>
  </si>
  <si>
    <t>015408443</t>
  </si>
  <si>
    <t>081352036</t>
  </si>
  <si>
    <t>0966586733</t>
  </si>
  <si>
    <t>0964894343</t>
  </si>
  <si>
    <t>069642863</t>
  </si>
  <si>
    <t>0969947194</t>
  </si>
  <si>
    <t>093674089</t>
  </si>
  <si>
    <t>តុកកាត់</t>
  </si>
  <si>
    <t>092303899</t>
  </si>
  <si>
    <t>0964232773</t>
  </si>
  <si>
    <t>0963693352</t>
  </si>
  <si>
    <t>0978182044</t>
  </si>
  <si>
    <t>0972640391</t>
  </si>
  <si>
    <t>0975941899</t>
  </si>
  <si>
    <t>0887030928</t>
  </si>
  <si>
    <t>0968687460</t>
  </si>
  <si>
    <t>087986894</t>
  </si>
  <si>
    <t>0978027428</t>
  </si>
  <si>
    <t>0973801842</t>
  </si>
  <si>
    <t>070681552</t>
  </si>
  <si>
    <t>0962432395</t>
  </si>
  <si>
    <t>010459430</t>
  </si>
  <si>
    <t>015460131</t>
  </si>
  <si>
    <t>010595135</t>
  </si>
  <si>
    <t>081544045</t>
  </si>
  <si>
    <t>086453830</t>
  </si>
  <si>
    <t>0977819021</t>
  </si>
  <si>
    <t>0978727396</t>
  </si>
  <si>
    <t>081438096</t>
  </si>
  <si>
    <t>0967010684</t>
  </si>
  <si>
    <t>086439120</t>
  </si>
  <si>
    <t>0978610995</t>
  </si>
  <si>
    <t>0975978692</t>
  </si>
  <si>
    <t>0975778299</t>
  </si>
  <si>
    <t>081497138</t>
  </si>
  <si>
    <t>086399546</t>
  </si>
  <si>
    <t>0972949765</t>
  </si>
  <si>
    <t>0973723071</t>
  </si>
  <si>
    <t>0887502452</t>
  </si>
  <si>
    <t>0962023096</t>
  </si>
  <si>
    <t>070681088</t>
  </si>
  <si>
    <t>0968068331</t>
  </si>
  <si>
    <t>0968684969</t>
  </si>
  <si>
    <t>0968216453</t>
  </si>
  <si>
    <t>0963003260</t>
  </si>
  <si>
    <t>0312846565</t>
  </si>
  <si>
    <t>0963848599</t>
  </si>
  <si>
    <t>0885346209</t>
  </si>
  <si>
    <t>0969044809</t>
  </si>
  <si>
    <t>0964098993</t>
  </si>
  <si>
    <t>092537817</t>
  </si>
  <si>
    <t>070969723</t>
  </si>
  <si>
    <t>087316400</t>
  </si>
  <si>
    <t>0974600793</t>
  </si>
  <si>
    <t>0968495306</t>
  </si>
  <si>
    <t>0965687400</t>
  </si>
  <si>
    <t>089658383</t>
  </si>
  <si>
    <t>0973700697</t>
  </si>
  <si>
    <t>0964999698</t>
  </si>
  <si>
    <t>085787081</t>
  </si>
  <si>
    <t>0977188966</t>
  </si>
  <si>
    <t>081775701</t>
  </si>
  <si>
    <t>0962888566</t>
  </si>
  <si>
    <t>0974300067</t>
  </si>
  <si>
    <t>015924861</t>
  </si>
  <si>
    <t>0976975549</t>
  </si>
  <si>
    <t>0963538930</t>
  </si>
  <si>
    <t>0963207185</t>
  </si>
  <si>
    <t>069232944</t>
  </si>
  <si>
    <t>0963541419</t>
  </si>
  <si>
    <t>098295528</t>
  </si>
  <si>
    <t>087558283</t>
  </si>
  <si>
    <t>0714479222</t>
  </si>
  <si>
    <t>0965353287</t>
  </si>
  <si>
    <t xml:space="preserve">ឃ្លាំងកណ្តាល
</t>
  </si>
  <si>
    <t>081354416</t>
  </si>
  <si>
    <t>093708977</t>
  </si>
  <si>
    <t>066669181</t>
  </si>
  <si>
    <t>098248187</t>
  </si>
  <si>
    <t>078476674</t>
  </si>
  <si>
    <t>096117687</t>
  </si>
  <si>
    <t>086704435</t>
  </si>
  <si>
    <t>0978424131</t>
  </si>
  <si>
    <t>087510283</t>
  </si>
  <si>
    <t>0968936796</t>
  </si>
  <si>
    <t>0962981566</t>
  </si>
  <si>
    <t>0963789959</t>
  </si>
  <si>
    <t>0886149499</t>
  </si>
  <si>
    <t>081379004</t>
  </si>
  <si>
    <t>0975465442</t>
  </si>
  <si>
    <t>0965500885</t>
  </si>
  <si>
    <t>087385901</t>
  </si>
  <si>
    <t>089959278</t>
  </si>
  <si>
    <t>0969267883</t>
  </si>
  <si>
    <t>0886498958</t>
  </si>
  <si>
    <t>0967078117</t>
  </si>
  <si>
    <t>0962902914</t>
  </si>
  <si>
    <t>0975603585</t>
  </si>
  <si>
    <t>0978703130</t>
  </si>
  <si>
    <t>0968624046</t>
  </si>
  <si>
    <t>069793345</t>
  </si>
  <si>
    <t>069998093</t>
  </si>
  <si>
    <t>0882959666</t>
  </si>
  <si>
    <t>087898707</t>
  </si>
  <si>
    <t>061862489</t>
  </si>
  <si>
    <t>0964212967</t>
  </si>
  <si>
    <t>090338280</t>
  </si>
  <si>
    <t>0892291088</t>
  </si>
  <si>
    <t>0967646911</t>
  </si>
  <si>
    <t>អាយអ៊ី</t>
  </si>
  <si>
    <t>086823984</t>
  </si>
  <si>
    <t>0975581075</t>
  </si>
  <si>
    <t>087919494</t>
  </si>
  <si>
    <t>0937660394</t>
  </si>
  <si>
    <t>093249376</t>
  </si>
  <si>
    <t>0967445824</t>
  </si>
  <si>
    <t>0964091584</t>
  </si>
  <si>
    <t>015295201</t>
  </si>
  <si>
    <t>070478008</t>
  </si>
  <si>
    <t>093988054</t>
  </si>
  <si>
    <t>086727481</t>
  </si>
  <si>
    <t>0965648166</t>
  </si>
  <si>
    <t>គំរូ</t>
  </si>
  <si>
    <t>093585802</t>
  </si>
  <si>
    <t>0963478561</t>
  </si>
  <si>
    <t>070594505</t>
  </si>
  <si>
    <t>0965663964</t>
  </si>
  <si>
    <t>098485424</t>
  </si>
  <si>
    <t>010704641</t>
  </si>
  <si>
    <t>0962874876</t>
  </si>
  <si>
    <t>0966370609</t>
  </si>
  <si>
    <t>0872644136</t>
  </si>
  <si>
    <t>095927760</t>
  </si>
  <si>
    <t>069794673</t>
  </si>
  <si>
    <t>0888478804</t>
  </si>
  <si>
    <t>0965100298</t>
  </si>
  <si>
    <t>015378146</t>
  </si>
  <si>
    <t>081225964</t>
  </si>
  <si>
    <t>069661363</t>
  </si>
  <si>
    <t>066656653</t>
  </si>
  <si>
    <t>0962697719</t>
  </si>
  <si>
    <t>0965807254</t>
  </si>
  <si>
    <t>090833818</t>
  </si>
  <si>
    <t>ការិយាល័យ</t>
  </si>
  <si>
    <t>069929525</t>
  </si>
  <si>
    <t>090833363</t>
  </si>
  <si>
    <t>093658453</t>
  </si>
  <si>
    <t>ពិនិត្យ​2</t>
  </si>
  <si>
    <t>098471435</t>
  </si>
  <si>
    <t>0969293639</t>
  </si>
  <si>
    <t>087934272</t>
  </si>
  <si>
    <t>098747186</t>
  </si>
  <si>
    <t>016234040</t>
  </si>
  <si>
    <t>0964466470</t>
  </si>
  <si>
    <t>0964593394</t>
  </si>
  <si>
    <t>010716966</t>
  </si>
  <si>
    <t>095604419</t>
  </si>
  <si>
    <t>086591354</t>
  </si>
  <si>
    <t>070263305</t>
  </si>
  <si>
    <t>090268729</t>
  </si>
  <si>
    <t>093776386</t>
  </si>
  <si>
    <t>093816119</t>
  </si>
  <si>
    <t>089779617</t>
  </si>
  <si>
    <t>069846593</t>
  </si>
  <si>
    <t>093975025</t>
  </si>
  <si>
    <t>0979190341</t>
  </si>
  <si>
    <t>0966493166</t>
  </si>
  <si>
    <t>098692405</t>
  </si>
  <si>
    <t>ប្រធានក្រុម</t>
  </si>
  <si>
    <t>0886071553</t>
  </si>
  <si>
    <t>0975686552</t>
  </si>
  <si>
    <t>087528245</t>
  </si>
  <si>
    <t>093939068</t>
  </si>
  <si>
    <t>015393033</t>
  </si>
  <si>
    <t>016839720</t>
  </si>
  <si>
    <t>016853977</t>
  </si>
  <si>
    <t>0963498098</t>
  </si>
  <si>
    <t>0963909933</t>
  </si>
  <si>
    <t>070219266</t>
  </si>
  <si>
    <t>093806627</t>
  </si>
  <si>
    <t>016611151</t>
  </si>
  <si>
    <t>0885484486</t>
  </si>
  <si>
    <t>0969193726</t>
  </si>
  <si>
    <t>0886129668</t>
  </si>
  <si>
    <t>0964078107</t>
  </si>
  <si>
    <t>086409643</t>
  </si>
  <si>
    <t>093668051</t>
  </si>
  <si>
    <t>010743808</t>
  </si>
  <si>
    <t>086488428</t>
  </si>
  <si>
    <t>069322527</t>
  </si>
  <si>
    <t>050383176</t>
  </si>
  <si>
    <t>0978073191</t>
  </si>
  <si>
    <t>0855124407</t>
  </si>
  <si>
    <t>0962662364</t>
  </si>
  <si>
    <t>098693594</t>
  </si>
  <si>
    <t>0886375647</t>
  </si>
  <si>
    <t>0968211618</t>
  </si>
  <si>
    <t>0717166566</t>
  </si>
  <si>
    <t>010776760</t>
  </si>
  <si>
    <t>0966650510</t>
  </si>
  <si>
    <t>016594727</t>
  </si>
  <si>
    <t>0973941494</t>
  </si>
  <si>
    <t>015303583</t>
  </si>
  <si>
    <t>0962706648</t>
  </si>
  <si>
    <t>0963079998</t>
  </si>
  <si>
    <t>085808485</t>
  </si>
  <si>
    <t>098725280</t>
  </si>
  <si>
    <t>081977730</t>
  </si>
  <si>
    <t>0962287886</t>
  </si>
  <si>
    <t>0967406511</t>
  </si>
  <si>
    <t>0969747974</t>
  </si>
  <si>
    <t>0963003924</t>
  </si>
  <si>
    <t>017599728</t>
  </si>
  <si>
    <t>0978853821</t>
  </si>
  <si>
    <t>0966348032</t>
  </si>
  <si>
    <t>0969840166</t>
  </si>
  <si>
    <t>017637219</t>
  </si>
  <si>
    <t>060871513</t>
  </si>
  <si>
    <t>0975456483</t>
  </si>
  <si>
    <t>0977973296</t>
  </si>
  <si>
    <t>089246596</t>
  </si>
  <si>
    <t>0972561704</t>
  </si>
  <si>
    <t>015633360</t>
  </si>
  <si>
    <t>0963547535</t>
  </si>
  <si>
    <t>0979757239</t>
  </si>
  <si>
    <t>098977166</t>
  </si>
  <si>
    <t>098281777</t>
  </si>
  <si>
    <t>0962446596</t>
  </si>
  <si>
    <t>081294448</t>
  </si>
  <si>
    <t>010647687</t>
  </si>
  <si>
    <t>015303844</t>
  </si>
  <si>
    <t>0969934838</t>
  </si>
  <si>
    <t>0873647233</t>
  </si>
  <si>
    <t>0888928980</t>
  </si>
  <si>
    <t>093740306</t>
  </si>
  <si>
    <t>086957214</t>
  </si>
  <si>
    <t>0969055806</t>
  </si>
  <si>
    <t>0887086338</t>
  </si>
  <si>
    <t>0713928480</t>
  </si>
  <si>
    <t>0972464081</t>
  </si>
  <si>
    <t>087326757</t>
  </si>
  <si>
    <t>0969995956</t>
  </si>
  <si>
    <t>0976597631</t>
  </si>
  <si>
    <t>0715533514</t>
  </si>
  <si>
    <t>ដេរចុងទ្រី</t>
  </si>
  <si>
    <t>0969398406</t>
  </si>
  <si>
    <t>0883361340</t>
  </si>
  <si>
    <t>0969166976</t>
  </si>
  <si>
    <t>093614459</t>
  </si>
  <si>
    <t>0974031528</t>
  </si>
  <si>
    <t>016290978</t>
  </si>
  <si>
    <t>090392645</t>
  </si>
  <si>
    <t>0888355161</t>
  </si>
  <si>
    <t>0968163076</t>
  </si>
  <si>
    <t>0966149372</t>
  </si>
  <si>
    <t>0979407813</t>
  </si>
  <si>
    <t>093213686</t>
  </si>
  <si>
    <t>0979815710</t>
  </si>
  <si>
    <t>0886070835</t>
  </si>
  <si>
    <t>0972076446</t>
  </si>
  <si>
    <t>0889352613</t>
  </si>
  <si>
    <t>0972610080</t>
  </si>
  <si>
    <t>010635536</t>
  </si>
  <si>
    <t>0903539669</t>
  </si>
  <si>
    <t>010848648</t>
  </si>
  <si>
    <t>012671188</t>
  </si>
  <si>
    <t>010423404</t>
  </si>
  <si>
    <t>010500687</t>
  </si>
  <si>
    <t>015257388</t>
  </si>
  <si>
    <t>093833822</t>
  </si>
  <si>
    <t>012262617</t>
  </si>
  <si>
    <t>017332206</t>
  </si>
  <si>
    <t>011272027</t>
  </si>
  <si>
    <t>010675791</t>
  </si>
  <si>
    <t>098499158</t>
  </si>
  <si>
    <t>គណនេយ្យ</t>
  </si>
  <si>
    <t>069666416</t>
  </si>
  <si>
    <t>0969673400</t>
  </si>
  <si>
    <t>089707975</t>
  </si>
  <si>
    <t>0965120061</t>
  </si>
  <si>
    <t>093751556</t>
  </si>
  <si>
    <t>015525855</t>
  </si>
  <si>
    <t>012807680</t>
  </si>
  <si>
    <t>012764670</t>
  </si>
  <si>
    <t>រដ្ឋបាល</t>
  </si>
  <si>
    <t>086889393</t>
  </si>
  <si>
    <t>077777107</t>
  </si>
  <si>
    <t>010508596</t>
  </si>
  <si>
    <t>070662502</t>
  </si>
  <si>
    <t>015588663</t>
  </si>
  <si>
    <t>093800313</t>
  </si>
  <si>
    <t>0969638841</t>
  </si>
  <si>
    <t>0964312653</t>
  </si>
  <si>
    <t>010987699</t>
  </si>
  <si>
    <t>081537308</t>
  </si>
  <si>
    <t>0969747729</t>
  </si>
  <si>
    <t>098958335</t>
  </si>
  <si>
    <t>ផ្នែករដ្ឋបាល</t>
  </si>
  <si>
    <t>081483582</t>
  </si>
  <si>
    <t>016507116</t>
  </si>
  <si>
    <t>010854257</t>
  </si>
  <si>
    <t>0963950684</t>
  </si>
  <si>
    <t>0966949336</t>
  </si>
  <si>
    <t>29207160169797ក</t>
    <phoneticPr fontId="2" type="noConversion"/>
  </si>
  <si>
    <t>086845890</t>
    <phoneticPr fontId="2" type="noConversion"/>
  </si>
  <si>
    <t>099471580</t>
    <phoneticPr fontId="2" type="noConversion"/>
  </si>
  <si>
    <t>016637193</t>
    <phoneticPr fontId="2" type="noConversion"/>
  </si>
  <si>
    <t>0889416978</t>
    <phoneticPr fontId="2" type="noConversion"/>
  </si>
  <si>
    <t>015573579</t>
    <phoneticPr fontId="2" type="noConversion"/>
  </si>
  <si>
    <t>0975675302</t>
    <phoneticPr fontId="2" type="noConversion"/>
  </si>
  <si>
    <t>0975532184</t>
    <phoneticPr fontId="2" type="noConversion"/>
  </si>
  <si>
    <t>0965934049</t>
    <phoneticPr fontId="2" type="noConversion"/>
  </si>
  <si>
    <t>ស្រី</t>
  </si>
  <si>
    <t>150514102</t>
  </si>
  <si>
    <t>061092619</t>
  </si>
  <si>
    <t>061415566</t>
  </si>
  <si>
    <t>061411941</t>
  </si>
  <si>
    <t>030714525</t>
  </si>
  <si>
    <t>050938674</t>
  </si>
  <si>
    <t>051229645</t>
  </si>
  <si>
    <t>050811032</t>
  </si>
  <si>
    <t>020854636</t>
  </si>
  <si>
    <t>062188395</t>
  </si>
  <si>
    <t>051053151</t>
  </si>
  <si>
    <t>050746905</t>
  </si>
  <si>
    <t>190625350</t>
  </si>
  <si>
    <t>070278868</t>
  </si>
  <si>
    <t>051605770</t>
  </si>
  <si>
    <t>250296917</t>
  </si>
  <si>
    <t>250300583</t>
  </si>
  <si>
    <t>171119062</t>
  </si>
  <si>
    <t>061692000</t>
  </si>
  <si>
    <t>050906485</t>
  </si>
  <si>
    <t>061784423</t>
  </si>
  <si>
    <t>011230847</t>
  </si>
  <si>
    <t>050789019</t>
  </si>
  <si>
    <t>090655881</t>
  </si>
  <si>
    <t>051277054</t>
  </si>
  <si>
    <t>040450561</t>
  </si>
  <si>
    <t>051044824</t>
  </si>
  <si>
    <t>051276052</t>
  </si>
  <si>
    <t>100948988</t>
  </si>
  <si>
    <t>051563232</t>
  </si>
  <si>
    <t>050815755</t>
  </si>
  <si>
    <t>090707428</t>
  </si>
  <si>
    <t>010643093</t>
  </si>
  <si>
    <t>150540466</t>
  </si>
  <si>
    <t>051438422</t>
  </si>
  <si>
    <t>150700774</t>
  </si>
  <si>
    <t>051129257</t>
  </si>
  <si>
    <t>040331858</t>
  </si>
  <si>
    <t>051338719</t>
  </si>
  <si>
    <t>051265692</t>
  </si>
  <si>
    <t>150510901</t>
  </si>
  <si>
    <t>050699296</t>
  </si>
  <si>
    <t>050471518</t>
  </si>
  <si>
    <t>090259050</t>
  </si>
  <si>
    <t>050752566</t>
  </si>
  <si>
    <t>051225020</t>
  </si>
  <si>
    <t>051239414</t>
  </si>
  <si>
    <t>062017615</t>
  </si>
  <si>
    <t>061847647</t>
  </si>
  <si>
    <t>051567202</t>
  </si>
  <si>
    <t>160523450</t>
  </si>
  <si>
    <t>150773578</t>
  </si>
  <si>
    <t>150620009</t>
  </si>
  <si>
    <t>062120680</t>
  </si>
  <si>
    <t>090610334</t>
  </si>
  <si>
    <t>061850086</t>
  </si>
  <si>
    <t>150751528</t>
  </si>
  <si>
    <t>061387488</t>
  </si>
  <si>
    <t>051603225</t>
  </si>
  <si>
    <t>150793995</t>
  </si>
  <si>
    <t>050781499</t>
  </si>
  <si>
    <t>061639560</t>
  </si>
  <si>
    <t>090611127</t>
  </si>
  <si>
    <t>051090583</t>
  </si>
  <si>
    <t>050396821</t>
  </si>
  <si>
    <t>050789107</t>
  </si>
  <si>
    <t>050738965</t>
  </si>
  <si>
    <t>061205322</t>
  </si>
  <si>
    <t>150847007</t>
  </si>
  <si>
    <t>051497324</t>
  </si>
  <si>
    <t>051025873</t>
  </si>
  <si>
    <t>061432908</t>
  </si>
  <si>
    <t>250118382</t>
  </si>
  <si>
    <t>090880692</t>
  </si>
  <si>
    <t>061918196</t>
  </si>
  <si>
    <t>040515304</t>
  </si>
  <si>
    <t>061913839</t>
  </si>
  <si>
    <t>061414552</t>
  </si>
  <si>
    <t>050887011</t>
  </si>
  <si>
    <t>061630935</t>
  </si>
  <si>
    <t>051610894</t>
  </si>
  <si>
    <t>150878883</t>
  </si>
  <si>
    <t>062132420</t>
  </si>
  <si>
    <t>050554573</t>
  </si>
  <si>
    <t>090493826</t>
  </si>
  <si>
    <t>061815263</t>
  </si>
  <si>
    <t>050757819</t>
  </si>
  <si>
    <t>050846896</t>
  </si>
  <si>
    <t>061092618</t>
  </si>
  <si>
    <t>040221156</t>
  </si>
  <si>
    <t>050746551</t>
  </si>
  <si>
    <t>061710516</t>
  </si>
  <si>
    <t>150587629</t>
  </si>
  <si>
    <t>050861977</t>
  </si>
  <si>
    <t>171117635</t>
  </si>
  <si>
    <t>061512462</t>
  </si>
  <si>
    <t>051570764</t>
  </si>
  <si>
    <t>070336306</t>
  </si>
  <si>
    <t>040400664</t>
  </si>
  <si>
    <t>160408936</t>
  </si>
  <si>
    <t>061927150</t>
  </si>
  <si>
    <t>101312501</t>
  </si>
  <si>
    <t>050829487</t>
  </si>
  <si>
    <t>050748935</t>
  </si>
  <si>
    <t>056007854</t>
  </si>
  <si>
    <t>050607862</t>
  </si>
  <si>
    <t>110321273</t>
  </si>
  <si>
    <t>050988721</t>
  </si>
  <si>
    <t>010322751</t>
  </si>
  <si>
    <t>021180428</t>
  </si>
  <si>
    <t>051321789</t>
  </si>
  <si>
    <t>061660073</t>
  </si>
  <si>
    <t>061630411</t>
  </si>
  <si>
    <t>050904416</t>
  </si>
  <si>
    <t>051074021</t>
  </si>
  <si>
    <t>061371584</t>
  </si>
  <si>
    <t>061372647</t>
  </si>
  <si>
    <t>051110473</t>
  </si>
  <si>
    <t>150934868</t>
  </si>
  <si>
    <t>051045792</t>
  </si>
  <si>
    <t>061799313</t>
  </si>
  <si>
    <t>190614741</t>
  </si>
  <si>
    <t>051276523</t>
  </si>
  <si>
    <t>051497323</t>
  </si>
  <si>
    <t>062089919</t>
  </si>
  <si>
    <t>061656386</t>
  </si>
  <si>
    <t>061038083</t>
  </si>
  <si>
    <t>060798863</t>
  </si>
  <si>
    <t>160376851</t>
  </si>
  <si>
    <t>100559685</t>
  </si>
  <si>
    <t>180201240</t>
  </si>
  <si>
    <t>051138196</t>
  </si>
  <si>
    <t>051557402</t>
  </si>
  <si>
    <t>150563757</t>
  </si>
  <si>
    <t>061906608</t>
  </si>
  <si>
    <t>062017978</t>
  </si>
  <si>
    <t>150923761</t>
  </si>
  <si>
    <t>150801039</t>
  </si>
  <si>
    <t>250300267</t>
  </si>
  <si>
    <t>050788985</t>
  </si>
  <si>
    <t>060269086</t>
  </si>
  <si>
    <t>050932033</t>
  </si>
  <si>
    <t>061205193</t>
  </si>
  <si>
    <t>051552409</t>
  </si>
  <si>
    <t>050888533</t>
  </si>
  <si>
    <t>061748458</t>
  </si>
  <si>
    <t>050937063</t>
  </si>
  <si>
    <t>130141253</t>
  </si>
  <si>
    <t>050886203</t>
  </si>
  <si>
    <t>051617956</t>
  </si>
  <si>
    <t>051461800</t>
  </si>
  <si>
    <t>160235318</t>
  </si>
  <si>
    <t>062091189</t>
  </si>
  <si>
    <t>051620166</t>
  </si>
  <si>
    <t>170890394</t>
  </si>
  <si>
    <t>090898179</t>
  </si>
  <si>
    <t>061327055</t>
  </si>
  <si>
    <t>090409795</t>
  </si>
  <si>
    <t>051177998</t>
  </si>
  <si>
    <t>101208423</t>
  </si>
  <si>
    <t>061648769</t>
  </si>
  <si>
    <t>150660349</t>
  </si>
  <si>
    <t>090567651</t>
  </si>
  <si>
    <t>050803805</t>
  </si>
  <si>
    <t>051042820</t>
  </si>
  <si>
    <t>100682214</t>
  </si>
  <si>
    <t>051072278</t>
  </si>
  <si>
    <t>051580338</t>
  </si>
  <si>
    <t>040467678</t>
  </si>
  <si>
    <t>051504983</t>
  </si>
  <si>
    <t>062212202</t>
  </si>
  <si>
    <t>051232368</t>
  </si>
  <si>
    <t>062091146</t>
  </si>
  <si>
    <t>010886261</t>
  </si>
  <si>
    <t>101335851</t>
  </si>
  <si>
    <t>062186897</t>
  </si>
  <si>
    <t>062046340</t>
  </si>
  <si>
    <t>170728835</t>
  </si>
  <si>
    <t>150881082</t>
  </si>
  <si>
    <t>061163612</t>
  </si>
  <si>
    <t>180633083</t>
  </si>
  <si>
    <t>050775476</t>
  </si>
  <si>
    <t>051211559</t>
  </si>
  <si>
    <t>051096487</t>
  </si>
  <si>
    <t>150915787</t>
  </si>
  <si>
    <t>061738544</t>
  </si>
  <si>
    <t>171142094</t>
  </si>
  <si>
    <t>062229452</t>
  </si>
  <si>
    <t>090877485</t>
  </si>
  <si>
    <t>051537020</t>
  </si>
  <si>
    <t>062232624</t>
  </si>
  <si>
    <t>061738542</t>
  </si>
  <si>
    <t>061873650</t>
  </si>
  <si>
    <t>062187221</t>
  </si>
  <si>
    <t>040539533</t>
  </si>
  <si>
    <t>250086556</t>
  </si>
  <si>
    <t>062181168</t>
  </si>
  <si>
    <t>030810776</t>
  </si>
  <si>
    <t>101308259</t>
  </si>
  <si>
    <t>101190590</t>
  </si>
  <si>
    <t>061349147</t>
  </si>
  <si>
    <t>061359162</t>
  </si>
  <si>
    <t>010323651</t>
  </si>
  <si>
    <t>020656919</t>
  </si>
  <si>
    <t>050789196</t>
  </si>
  <si>
    <t>050472123</t>
  </si>
  <si>
    <t>020967273</t>
  </si>
  <si>
    <t>051138298</t>
  </si>
  <si>
    <t>020845919</t>
  </si>
  <si>
    <t>050829867</t>
  </si>
  <si>
    <t>020887350</t>
  </si>
  <si>
    <t>170809513</t>
  </si>
  <si>
    <t>090752553</t>
  </si>
  <si>
    <t>150760254</t>
  </si>
  <si>
    <t>150226821</t>
  </si>
  <si>
    <t>061778235</t>
  </si>
  <si>
    <t>051191384</t>
  </si>
  <si>
    <t>062122355</t>
  </si>
  <si>
    <t>060934772</t>
  </si>
  <si>
    <t>051457282</t>
  </si>
  <si>
    <t>050456331</t>
  </si>
  <si>
    <t>061156253</t>
  </si>
  <si>
    <t>050471456</t>
  </si>
  <si>
    <t>070089548</t>
  </si>
  <si>
    <t>061066600</t>
  </si>
  <si>
    <t>250084939</t>
  </si>
  <si>
    <t>051430734</t>
  </si>
  <si>
    <t>130168033</t>
  </si>
  <si>
    <t>061976119</t>
  </si>
  <si>
    <t>150905355</t>
  </si>
  <si>
    <t>070301798</t>
  </si>
  <si>
    <t>050832915</t>
  </si>
  <si>
    <t>051582293</t>
  </si>
  <si>
    <t>061560991</t>
  </si>
  <si>
    <t>050789024</t>
  </si>
  <si>
    <t>061289294</t>
  </si>
  <si>
    <t>020508591</t>
  </si>
  <si>
    <t>060790035</t>
  </si>
  <si>
    <t>061290192</t>
  </si>
  <si>
    <t>090623233</t>
  </si>
  <si>
    <t>061435815</t>
  </si>
  <si>
    <t>051164129</t>
  </si>
  <si>
    <t>050883107</t>
  </si>
  <si>
    <t>100932810</t>
  </si>
  <si>
    <t>061751853</t>
  </si>
  <si>
    <t>051256439</t>
  </si>
  <si>
    <t>051583056</t>
  </si>
  <si>
    <t>170568148</t>
  </si>
  <si>
    <t>061492041</t>
  </si>
  <si>
    <t>051037013</t>
  </si>
  <si>
    <t>051437381</t>
  </si>
  <si>
    <t>180776744</t>
  </si>
  <si>
    <t>110365158</t>
  </si>
  <si>
    <t>051073035</t>
  </si>
  <si>
    <t>060847803</t>
  </si>
  <si>
    <t>090097487</t>
  </si>
  <si>
    <t>051074207</t>
  </si>
  <si>
    <t>051471549</t>
  </si>
  <si>
    <t>050521465</t>
  </si>
  <si>
    <t>051050269</t>
  </si>
  <si>
    <t>021193972</t>
  </si>
  <si>
    <t>061812391</t>
  </si>
  <si>
    <t>050990022</t>
  </si>
  <si>
    <t>061624718</t>
  </si>
  <si>
    <t>061936749</t>
  </si>
  <si>
    <t>051136959</t>
  </si>
  <si>
    <t>062142187</t>
  </si>
  <si>
    <t>051061851</t>
  </si>
  <si>
    <t>150595075</t>
  </si>
  <si>
    <t>090554880</t>
  </si>
  <si>
    <t>051566515</t>
  </si>
  <si>
    <t>051606758</t>
  </si>
  <si>
    <t>051374406</t>
  </si>
  <si>
    <t>171023263</t>
  </si>
  <si>
    <t>051037255</t>
  </si>
  <si>
    <t>061514185</t>
  </si>
  <si>
    <t>051100783</t>
  </si>
  <si>
    <t>150080793</t>
  </si>
  <si>
    <t>061493706</t>
  </si>
  <si>
    <t>021039621</t>
  </si>
  <si>
    <t>050870594</t>
  </si>
  <si>
    <t>050853368</t>
  </si>
  <si>
    <t>060862792</t>
  </si>
  <si>
    <t>100911279</t>
  </si>
  <si>
    <t>060815152</t>
  </si>
  <si>
    <t>150890601</t>
  </si>
  <si>
    <t>061646824</t>
  </si>
  <si>
    <t>150765975</t>
  </si>
  <si>
    <t>051177732</t>
  </si>
  <si>
    <t>051006177</t>
  </si>
  <si>
    <t>101225675</t>
  </si>
  <si>
    <t>062114895</t>
  </si>
  <si>
    <t>061575634</t>
  </si>
  <si>
    <t>051267356</t>
  </si>
  <si>
    <t>180607626</t>
  </si>
  <si>
    <t>060968847</t>
  </si>
  <si>
    <t>090554922</t>
  </si>
  <si>
    <t>090644849</t>
  </si>
  <si>
    <t>051165357</t>
  </si>
  <si>
    <t>100588470</t>
  </si>
  <si>
    <t>030179619</t>
  </si>
  <si>
    <t>020373687</t>
  </si>
  <si>
    <t>051131771</t>
  </si>
  <si>
    <t>150554925</t>
  </si>
  <si>
    <t>061512490</t>
  </si>
  <si>
    <t>021120082</t>
  </si>
  <si>
    <t>061370510</t>
  </si>
  <si>
    <t>050888810</t>
  </si>
  <si>
    <t>090897435</t>
  </si>
  <si>
    <t>040443146</t>
  </si>
  <si>
    <t>160404873</t>
  </si>
  <si>
    <t>160482080</t>
  </si>
  <si>
    <t>090068223</t>
  </si>
  <si>
    <t>050696621</t>
  </si>
  <si>
    <t>060923652</t>
  </si>
  <si>
    <t>060993424</t>
  </si>
  <si>
    <t>050858735</t>
  </si>
  <si>
    <t>150539189</t>
  </si>
  <si>
    <t>051177569</t>
  </si>
  <si>
    <t>051218035</t>
  </si>
  <si>
    <t>051438138</t>
  </si>
  <si>
    <t>101379775</t>
  </si>
  <si>
    <t>061891851</t>
  </si>
  <si>
    <t>150794162</t>
  </si>
  <si>
    <t>160452920</t>
  </si>
  <si>
    <t>150933054</t>
  </si>
  <si>
    <t>051225283</t>
  </si>
  <si>
    <t>061613502</t>
  </si>
  <si>
    <t>051549992</t>
  </si>
  <si>
    <t>040281415</t>
  </si>
  <si>
    <t>020761133</t>
  </si>
  <si>
    <t>150506064</t>
  </si>
  <si>
    <t>051178827</t>
  </si>
  <si>
    <t>051094162</t>
  </si>
  <si>
    <t>051101414</t>
  </si>
  <si>
    <t>011251486</t>
  </si>
  <si>
    <t>061560326</t>
  </si>
  <si>
    <t>021205569</t>
  </si>
  <si>
    <t>160243597</t>
  </si>
  <si>
    <t>051013893</t>
  </si>
  <si>
    <t>040409940</t>
  </si>
  <si>
    <t>150739837</t>
  </si>
  <si>
    <t>090775318</t>
  </si>
  <si>
    <t>051391029</t>
  </si>
  <si>
    <t>061510456</t>
  </si>
  <si>
    <t>101354718</t>
  </si>
  <si>
    <t>011233654</t>
  </si>
  <si>
    <t>051212054</t>
  </si>
  <si>
    <t>090569139</t>
  </si>
  <si>
    <t>060824854</t>
  </si>
  <si>
    <t>050719105</t>
  </si>
  <si>
    <t>050129975</t>
  </si>
  <si>
    <t>051060010</t>
  </si>
  <si>
    <t>150265316</t>
  </si>
  <si>
    <t>180779527</t>
  </si>
  <si>
    <t>061508654</t>
  </si>
  <si>
    <t>051050786</t>
  </si>
  <si>
    <t>250130434</t>
  </si>
  <si>
    <t>150752514</t>
  </si>
  <si>
    <t>020902873</t>
  </si>
  <si>
    <t>150490213</t>
  </si>
  <si>
    <t>171170709</t>
  </si>
  <si>
    <t>051009368</t>
  </si>
  <si>
    <t>061349729</t>
  </si>
  <si>
    <t>110580551</t>
  </si>
  <si>
    <t>050781065</t>
  </si>
  <si>
    <t>051112663</t>
  </si>
  <si>
    <t>061722322</t>
  </si>
  <si>
    <t>090527501</t>
  </si>
  <si>
    <t>040449358</t>
  </si>
  <si>
    <t>050346387</t>
  </si>
  <si>
    <t>150650399</t>
  </si>
  <si>
    <t>050432249</t>
  </si>
  <si>
    <t>150629972</t>
  </si>
  <si>
    <t>062186570</t>
  </si>
  <si>
    <t>061723205</t>
  </si>
  <si>
    <t>050862025</t>
  </si>
  <si>
    <t>060766292</t>
  </si>
  <si>
    <t>050865904</t>
  </si>
  <si>
    <t>011130567</t>
  </si>
  <si>
    <t>051583151</t>
  </si>
  <si>
    <t>090905022</t>
  </si>
  <si>
    <t>090607693</t>
  </si>
  <si>
    <t>061847308</t>
  </si>
  <si>
    <t>100933172</t>
  </si>
  <si>
    <t>250267217</t>
  </si>
  <si>
    <t>150948089</t>
  </si>
  <si>
    <t>050767335</t>
  </si>
  <si>
    <t>062038078</t>
  </si>
  <si>
    <t>050634581</t>
  </si>
  <si>
    <t>061433585</t>
  </si>
  <si>
    <t>050301431</t>
  </si>
  <si>
    <t>050990539</t>
  </si>
  <si>
    <t>051155797</t>
  </si>
  <si>
    <t>090645020</t>
  </si>
  <si>
    <t>061886683</t>
  </si>
  <si>
    <t>051378584</t>
  </si>
  <si>
    <t>061632592</t>
  </si>
  <si>
    <t>050836988</t>
  </si>
  <si>
    <t>051029142</t>
  </si>
  <si>
    <t>160374056</t>
  </si>
  <si>
    <t>021079132</t>
  </si>
  <si>
    <t>090176233</t>
  </si>
  <si>
    <t>150923424</t>
  </si>
  <si>
    <t>021288318</t>
  </si>
  <si>
    <t>051309726</t>
  </si>
  <si>
    <t>180893444</t>
  </si>
  <si>
    <t>062241498</t>
  </si>
  <si>
    <t>150926554</t>
  </si>
  <si>
    <t>150359903</t>
  </si>
  <si>
    <t>150478279</t>
  </si>
  <si>
    <t>051074204</t>
  </si>
  <si>
    <t>100932594</t>
  </si>
  <si>
    <t>150521854</t>
  </si>
  <si>
    <t>051020451</t>
  </si>
  <si>
    <t>090263290</t>
  </si>
  <si>
    <t>090401441</t>
  </si>
  <si>
    <t>040331732</t>
  </si>
  <si>
    <t>061313620</t>
  </si>
  <si>
    <t>061423238</t>
  </si>
  <si>
    <t>061465369</t>
  </si>
  <si>
    <t>061942407</t>
  </si>
  <si>
    <t>101292474</t>
  </si>
  <si>
    <t>021091263</t>
  </si>
  <si>
    <t>051261231</t>
  </si>
  <si>
    <t>050847437</t>
  </si>
  <si>
    <t>220157758</t>
  </si>
  <si>
    <t>051336147</t>
  </si>
  <si>
    <t>090483633</t>
  </si>
  <si>
    <t>080109647</t>
  </si>
  <si>
    <t>051302835</t>
  </si>
  <si>
    <t>051475724</t>
  </si>
  <si>
    <t>061495843</t>
  </si>
  <si>
    <t>060666159</t>
  </si>
  <si>
    <t>050339720</t>
  </si>
  <si>
    <t>061785356</t>
  </si>
  <si>
    <t>200164259</t>
  </si>
  <si>
    <t>150703363</t>
  </si>
  <si>
    <t>050733751</t>
  </si>
  <si>
    <t>050764714</t>
  </si>
  <si>
    <t>061868266</t>
  </si>
  <si>
    <t>020459311</t>
  </si>
  <si>
    <t>061496956</t>
  </si>
  <si>
    <t>051349305</t>
  </si>
  <si>
    <t>050821466</t>
  </si>
  <si>
    <t>060002270</t>
  </si>
  <si>
    <t>101091023</t>
  </si>
  <si>
    <t>050872532</t>
  </si>
  <si>
    <t>051159229</t>
  </si>
  <si>
    <t>062155452</t>
  </si>
  <si>
    <t>061800812</t>
  </si>
  <si>
    <t>250098723</t>
  </si>
  <si>
    <t>051610906</t>
  </si>
  <si>
    <t>040331718</t>
  </si>
  <si>
    <t>110312658</t>
  </si>
  <si>
    <t>160530893</t>
  </si>
  <si>
    <t>020909261</t>
  </si>
  <si>
    <t>050894264</t>
  </si>
  <si>
    <t>061092377</t>
  </si>
  <si>
    <t>061785287</t>
  </si>
  <si>
    <t>050645800</t>
  </si>
  <si>
    <t>051039266</t>
  </si>
  <si>
    <t>100744278</t>
  </si>
  <si>
    <t>050788931</t>
  </si>
  <si>
    <t>051079828</t>
  </si>
  <si>
    <t>062020932</t>
  </si>
  <si>
    <t>051278727</t>
  </si>
  <si>
    <t>051095920</t>
  </si>
  <si>
    <t>051524908</t>
  </si>
  <si>
    <t>150532174</t>
  </si>
  <si>
    <t>051399955</t>
  </si>
  <si>
    <t>090857209</t>
  </si>
  <si>
    <t>250284453</t>
  </si>
  <si>
    <t>061610231</t>
  </si>
  <si>
    <t>190026494</t>
  </si>
  <si>
    <t>090268092</t>
  </si>
  <si>
    <t>050107507</t>
  </si>
  <si>
    <t>090268665</t>
  </si>
  <si>
    <t>050274732</t>
  </si>
  <si>
    <t>022016395</t>
  </si>
  <si>
    <t>051479169</t>
  </si>
  <si>
    <t>062173433</t>
  </si>
  <si>
    <t>051568650</t>
  </si>
  <si>
    <t>150914106</t>
  </si>
  <si>
    <t>090527781</t>
  </si>
  <si>
    <t>061590313</t>
  </si>
  <si>
    <t>051221720</t>
  </si>
  <si>
    <t>051593846</t>
  </si>
  <si>
    <t>250049866</t>
  </si>
  <si>
    <t>250066953</t>
  </si>
  <si>
    <t>061983887</t>
  </si>
  <si>
    <t>090324166</t>
  </si>
  <si>
    <t>050284479</t>
  </si>
  <si>
    <t>061053456</t>
  </si>
  <si>
    <t>020569307</t>
  </si>
  <si>
    <t>150406444</t>
  </si>
  <si>
    <t>061178903</t>
  </si>
  <si>
    <t>061330192</t>
  </si>
  <si>
    <t>021022081</t>
  </si>
  <si>
    <t>090674080</t>
  </si>
  <si>
    <t>051181582</t>
  </si>
  <si>
    <t>010930516</t>
  </si>
  <si>
    <t>101143499</t>
  </si>
  <si>
    <t>101164572</t>
  </si>
  <si>
    <t>051561268</t>
  </si>
  <si>
    <t>051593989</t>
  </si>
  <si>
    <t>051434146</t>
  </si>
  <si>
    <t>051324375</t>
  </si>
  <si>
    <t>061930246</t>
  </si>
  <si>
    <t>090552894</t>
  </si>
  <si>
    <t>040331802</t>
  </si>
  <si>
    <t>050640107</t>
  </si>
  <si>
    <t>170275157</t>
  </si>
  <si>
    <t>050852787</t>
  </si>
  <si>
    <t>090572113</t>
  </si>
  <si>
    <t>051222328</t>
  </si>
  <si>
    <t>051164863</t>
  </si>
  <si>
    <t>050471832</t>
  </si>
  <si>
    <t>090266641</t>
  </si>
  <si>
    <t>250064951</t>
  </si>
  <si>
    <t>050852315</t>
  </si>
  <si>
    <t>051188482</t>
  </si>
  <si>
    <t>061667637</t>
  </si>
  <si>
    <t>040496983</t>
  </si>
  <si>
    <t>051197748</t>
  </si>
  <si>
    <t>150778492</t>
  </si>
  <si>
    <t>090572097</t>
  </si>
  <si>
    <t>020587644</t>
  </si>
  <si>
    <t>060213999</t>
  </si>
  <si>
    <t>020435395</t>
  </si>
  <si>
    <t>010550454</t>
  </si>
  <si>
    <t>050421671</t>
  </si>
  <si>
    <t>090266617</t>
  </si>
  <si>
    <t>061098711</t>
  </si>
  <si>
    <t>050783342</t>
  </si>
  <si>
    <t>051433674</t>
  </si>
  <si>
    <t>150521841</t>
  </si>
  <si>
    <t>061502685</t>
  </si>
  <si>
    <t>051462243</t>
  </si>
  <si>
    <t>061627292</t>
  </si>
  <si>
    <t>051181584</t>
  </si>
  <si>
    <t>250295569</t>
  </si>
  <si>
    <t>090639577</t>
  </si>
  <si>
    <t>180926299</t>
  </si>
  <si>
    <t>061966434</t>
  </si>
  <si>
    <t>051613790</t>
  </si>
  <si>
    <t>060145088</t>
  </si>
  <si>
    <t>050774695</t>
  </si>
  <si>
    <t>170162496</t>
  </si>
  <si>
    <t>050383590</t>
  </si>
  <si>
    <t>061073757</t>
  </si>
  <si>
    <t>170633745</t>
  </si>
  <si>
    <t>050772319</t>
  </si>
  <si>
    <t>010863858</t>
  </si>
  <si>
    <t>250064981</t>
  </si>
  <si>
    <t>150766063</t>
  </si>
  <si>
    <t>051236278</t>
  </si>
  <si>
    <t>061356623</t>
  </si>
  <si>
    <t>040355897</t>
  </si>
  <si>
    <t>051552675</t>
  </si>
  <si>
    <t>200209646</t>
  </si>
  <si>
    <t>090490765</t>
  </si>
  <si>
    <t>050780878</t>
  </si>
  <si>
    <t>062219214</t>
  </si>
  <si>
    <t>062230587</t>
  </si>
  <si>
    <t>150622184</t>
  </si>
  <si>
    <t>061721512</t>
  </si>
  <si>
    <t>050790354</t>
  </si>
  <si>
    <t>051240885</t>
  </si>
  <si>
    <t>020304781</t>
  </si>
  <si>
    <t>090029570</t>
  </si>
  <si>
    <t>050737397</t>
  </si>
  <si>
    <t>090555140</t>
  </si>
  <si>
    <t>040174902</t>
  </si>
  <si>
    <t>050752710</t>
  </si>
  <si>
    <t>060873879</t>
  </si>
  <si>
    <t>051225311</t>
  </si>
  <si>
    <t>061438820</t>
  </si>
  <si>
    <t>050788975</t>
  </si>
  <si>
    <t>020955778</t>
  </si>
  <si>
    <t>061291575</t>
  </si>
  <si>
    <t>100698022</t>
  </si>
  <si>
    <t>050789261</t>
  </si>
  <si>
    <t>090815810</t>
  </si>
  <si>
    <t>090779214</t>
  </si>
  <si>
    <t>051360293</t>
  </si>
  <si>
    <t>040504150</t>
  </si>
  <si>
    <t>101331015</t>
  </si>
  <si>
    <t>061613613</t>
  </si>
  <si>
    <t>061422610</t>
  </si>
  <si>
    <t>150507647</t>
  </si>
  <si>
    <t>150051690</t>
  </si>
  <si>
    <t>050521541</t>
  </si>
  <si>
    <t>061124191</t>
  </si>
  <si>
    <t>061371806</t>
  </si>
  <si>
    <t>051399954</t>
  </si>
  <si>
    <t>150705347</t>
  </si>
  <si>
    <t>061576991</t>
  </si>
  <si>
    <t>051182993</t>
  </si>
  <si>
    <t>061543508</t>
  </si>
  <si>
    <t>020853561</t>
  </si>
  <si>
    <t>090878838</t>
  </si>
  <si>
    <t>160301497</t>
  </si>
  <si>
    <t>040501824</t>
  </si>
  <si>
    <t>051420943</t>
  </si>
  <si>
    <t>250069024</t>
  </si>
  <si>
    <t>110362372</t>
  </si>
  <si>
    <t>050733448</t>
  </si>
  <si>
    <t>060766973</t>
  </si>
  <si>
    <t>051388694</t>
  </si>
  <si>
    <t>090499988</t>
  </si>
  <si>
    <t>180529897</t>
  </si>
  <si>
    <t>061176603</t>
  </si>
  <si>
    <t>050788976</t>
  </si>
  <si>
    <t>010897107</t>
  </si>
  <si>
    <t>061363260</t>
  </si>
  <si>
    <t>250190032</t>
  </si>
  <si>
    <t>250178443</t>
  </si>
  <si>
    <t>051424099</t>
  </si>
  <si>
    <t>050823246</t>
  </si>
  <si>
    <t>070228111</t>
  </si>
  <si>
    <t>062216591</t>
  </si>
  <si>
    <t>062091690</t>
  </si>
  <si>
    <t>061307670</t>
  </si>
  <si>
    <t>051469711</t>
  </si>
  <si>
    <t>090862332</t>
  </si>
  <si>
    <t>050737611</t>
  </si>
  <si>
    <t>050977589</t>
  </si>
  <si>
    <t>505833239</t>
  </si>
  <si>
    <t>100541666</t>
  </si>
  <si>
    <t>090357262</t>
  </si>
  <si>
    <t>051390410</t>
  </si>
  <si>
    <t>050794581</t>
  </si>
  <si>
    <t>250276630</t>
  </si>
  <si>
    <t>150748727</t>
  </si>
  <si>
    <t>040436077</t>
  </si>
  <si>
    <t>050876077</t>
  </si>
  <si>
    <t>050789117</t>
  </si>
  <si>
    <t>150748720</t>
  </si>
  <si>
    <t>021154441</t>
  </si>
  <si>
    <t>051349046</t>
  </si>
  <si>
    <t>070253290</t>
  </si>
  <si>
    <t>051029911</t>
  </si>
  <si>
    <t>061609033</t>
  </si>
  <si>
    <t>200209187</t>
  </si>
  <si>
    <t>061282588</t>
  </si>
  <si>
    <t>051026109</t>
  </si>
  <si>
    <t>090639673</t>
  </si>
  <si>
    <t>061111958</t>
  </si>
  <si>
    <t>051428102</t>
  </si>
  <si>
    <t>040411825</t>
  </si>
  <si>
    <t>061808849</t>
  </si>
  <si>
    <t>150939283</t>
  </si>
  <si>
    <t>051583356</t>
  </si>
  <si>
    <t>030926765</t>
  </si>
  <si>
    <t>160466998</t>
  </si>
  <si>
    <t>051587799</t>
  </si>
  <si>
    <t>061785296</t>
  </si>
  <si>
    <t>062135259</t>
  </si>
  <si>
    <t>051181302</t>
  </si>
  <si>
    <t>051178777</t>
  </si>
  <si>
    <t>150406443</t>
  </si>
  <si>
    <t>050787965</t>
  </si>
  <si>
    <t>150522511</t>
  </si>
  <si>
    <t>050190755</t>
  </si>
  <si>
    <t>061155465</t>
  </si>
  <si>
    <t>160102785</t>
  </si>
  <si>
    <t>050503097</t>
  </si>
  <si>
    <t>051368108</t>
  </si>
  <si>
    <t>061982594</t>
  </si>
  <si>
    <t>051219589</t>
  </si>
  <si>
    <t>050905298</t>
  </si>
  <si>
    <t>061422751</t>
  </si>
  <si>
    <t>051089745</t>
  </si>
  <si>
    <t>062130583</t>
  </si>
  <si>
    <t>230041638</t>
  </si>
  <si>
    <t>051587789</t>
  </si>
  <si>
    <t>110148403</t>
  </si>
  <si>
    <t>050408939</t>
  </si>
  <si>
    <t>061149034</t>
  </si>
  <si>
    <t>061094217</t>
  </si>
  <si>
    <t>050397081</t>
  </si>
  <si>
    <t>051308715</t>
  </si>
  <si>
    <t>101287591</t>
  </si>
  <si>
    <t>170720611</t>
  </si>
  <si>
    <t>150612153</t>
  </si>
  <si>
    <t>051348163</t>
  </si>
  <si>
    <t>061784402</t>
  </si>
  <si>
    <t>150463102</t>
  </si>
  <si>
    <t>150921080</t>
  </si>
  <si>
    <t>040499534</t>
  </si>
  <si>
    <t>020764818</t>
  </si>
  <si>
    <t>051177567</t>
  </si>
  <si>
    <t>061910635</t>
  </si>
  <si>
    <t>061480484</t>
  </si>
  <si>
    <t>150860584</t>
  </si>
  <si>
    <t>020986586</t>
  </si>
  <si>
    <t>062095875</t>
  </si>
  <si>
    <t>200255810</t>
  </si>
  <si>
    <t>050083040</t>
  </si>
  <si>
    <t>050059937</t>
  </si>
  <si>
    <t>061100080</t>
  </si>
  <si>
    <t>050806124</t>
  </si>
  <si>
    <t>100728602</t>
  </si>
  <si>
    <t>050903169</t>
  </si>
  <si>
    <t>110368666</t>
  </si>
  <si>
    <t>020589556</t>
  </si>
  <si>
    <t>050941863</t>
  </si>
  <si>
    <t>061130666</t>
  </si>
  <si>
    <t>051029224</t>
  </si>
  <si>
    <t>051038375</t>
  </si>
  <si>
    <t>051285172</t>
  </si>
  <si>
    <t>100745262</t>
  </si>
  <si>
    <t>100919491</t>
  </si>
  <si>
    <t>061747377</t>
  </si>
  <si>
    <t>051268836</t>
  </si>
  <si>
    <t>050384598</t>
  </si>
  <si>
    <t>160343221</t>
  </si>
  <si>
    <t>090625889</t>
  </si>
  <si>
    <t>020822429</t>
  </si>
  <si>
    <t>050396889</t>
  </si>
  <si>
    <t>050827858</t>
  </si>
  <si>
    <t>090554926</t>
  </si>
  <si>
    <t>050697514</t>
  </si>
  <si>
    <t>021056329</t>
  </si>
  <si>
    <t>051188408</t>
  </si>
  <si>
    <t>051026101</t>
  </si>
  <si>
    <t>050918885</t>
  </si>
  <si>
    <t>040388342</t>
  </si>
  <si>
    <t>150760269</t>
  </si>
  <si>
    <t>051276028</t>
  </si>
  <si>
    <t>051479000</t>
  </si>
  <si>
    <t>101330184</t>
  </si>
  <si>
    <t>061609524</t>
  </si>
  <si>
    <t>062112500</t>
  </si>
  <si>
    <t>040334229</t>
  </si>
  <si>
    <t>062040076</t>
  </si>
  <si>
    <t>050810319</t>
  </si>
  <si>
    <t>061476411</t>
  </si>
  <si>
    <t>150826427</t>
  </si>
  <si>
    <t>050622836</t>
  </si>
  <si>
    <t>150539642</t>
  </si>
  <si>
    <t>061250145</t>
  </si>
  <si>
    <t>061649616</t>
  </si>
  <si>
    <t>061268417</t>
  </si>
  <si>
    <t>020371278</t>
  </si>
  <si>
    <t>050852489</t>
  </si>
  <si>
    <t>050795409</t>
  </si>
  <si>
    <t>051165347</t>
  </si>
  <si>
    <t>051197786</t>
  </si>
  <si>
    <t>150661827</t>
  </si>
  <si>
    <t>051181286</t>
  </si>
  <si>
    <t>061988238</t>
  </si>
  <si>
    <t>051581609</t>
  </si>
  <si>
    <t>062149397</t>
  </si>
  <si>
    <t>062120393</t>
  </si>
  <si>
    <t>170630332</t>
  </si>
  <si>
    <t>061360551</t>
  </si>
  <si>
    <t>110260026</t>
  </si>
  <si>
    <t>061412064</t>
  </si>
  <si>
    <t>050866943</t>
  </si>
  <si>
    <t>062141506</t>
  </si>
  <si>
    <t>080089946</t>
  </si>
  <si>
    <t>100940964</t>
  </si>
  <si>
    <t>090865232</t>
  </si>
  <si>
    <t>051171154</t>
  </si>
  <si>
    <t>150932124</t>
  </si>
  <si>
    <t>050788339</t>
  </si>
  <si>
    <t>051460993</t>
  </si>
  <si>
    <t>050788954</t>
  </si>
  <si>
    <t>051186229</t>
  </si>
  <si>
    <t>050691116</t>
  </si>
  <si>
    <t>051079598</t>
  </si>
  <si>
    <t>061983552</t>
  </si>
  <si>
    <t>050081357</t>
  </si>
  <si>
    <t>060850562</t>
  </si>
  <si>
    <t>150514216</t>
  </si>
  <si>
    <t>021244603</t>
  </si>
  <si>
    <t>051563063</t>
  </si>
  <si>
    <t>070316373</t>
  </si>
  <si>
    <t>062091270</t>
  </si>
  <si>
    <t>150778460</t>
  </si>
  <si>
    <t>062173217</t>
  </si>
  <si>
    <t>250042945</t>
  </si>
  <si>
    <t>040518076</t>
  </si>
  <si>
    <t>062182606</t>
  </si>
  <si>
    <t>051323139</t>
  </si>
  <si>
    <t>240082937</t>
  </si>
  <si>
    <t>040415767</t>
  </si>
  <si>
    <t>050837962</t>
  </si>
  <si>
    <t>060384868</t>
  </si>
  <si>
    <t>100583764</t>
  </si>
  <si>
    <t>061349242</t>
  </si>
  <si>
    <t>050187259</t>
  </si>
  <si>
    <t>060974953</t>
  </si>
  <si>
    <t>150455030</t>
  </si>
  <si>
    <t>061489629</t>
  </si>
  <si>
    <t>040202856</t>
  </si>
  <si>
    <t>150449710</t>
  </si>
  <si>
    <t>020383014</t>
  </si>
  <si>
    <t>200198029</t>
  </si>
  <si>
    <t>250035169</t>
  </si>
  <si>
    <t>090644875</t>
  </si>
  <si>
    <t>100609355</t>
  </si>
  <si>
    <t>070278364</t>
  </si>
  <si>
    <t>062188288</t>
  </si>
  <si>
    <t>051107890</t>
  </si>
  <si>
    <t>051183193</t>
  </si>
  <si>
    <t>061065330</t>
  </si>
  <si>
    <t>051381961</t>
  </si>
  <si>
    <t>062131889</t>
  </si>
  <si>
    <t>090900497</t>
  </si>
  <si>
    <t>090694849</t>
  </si>
  <si>
    <t>062146560</t>
  </si>
  <si>
    <t>061704100</t>
  </si>
  <si>
    <t>150881923</t>
  </si>
  <si>
    <t>061494041</t>
  </si>
  <si>
    <t>051079903</t>
  </si>
  <si>
    <t>160283962</t>
  </si>
  <si>
    <t>020454451</t>
  </si>
  <si>
    <t>050340024</t>
  </si>
  <si>
    <t>040113710</t>
  </si>
  <si>
    <t>050566692</t>
  </si>
  <si>
    <t>051063176</t>
  </si>
  <si>
    <t>060405636</t>
  </si>
  <si>
    <t>061173414</t>
  </si>
  <si>
    <t>250054248</t>
  </si>
  <si>
    <t>150717478</t>
  </si>
  <si>
    <t>061433990</t>
  </si>
  <si>
    <t>060197778</t>
  </si>
  <si>
    <t>050990647</t>
  </si>
  <si>
    <t>040402530</t>
  </si>
  <si>
    <t>062080524</t>
  </si>
  <si>
    <t>160420571</t>
  </si>
  <si>
    <t>051020764</t>
  </si>
  <si>
    <t>062129805</t>
  </si>
  <si>
    <t>050858118</t>
  </si>
  <si>
    <t>180914788</t>
  </si>
  <si>
    <t>101220814</t>
  </si>
  <si>
    <t>090900253</t>
  </si>
  <si>
    <t>050813070</t>
  </si>
  <si>
    <t>090819226</t>
  </si>
  <si>
    <t>250227643</t>
  </si>
  <si>
    <t>060077902</t>
  </si>
  <si>
    <t>061135763</t>
  </si>
  <si>
    <t>061435407</t>
  </si>
  <si>
    <t>050732531</t>
  </si>
  <si>
    <t>100587790</t>
  </si>
  <si>
    <t>020582934</t>
  </si>
  <si>
    <t>061606970</t>
  </si>
  <si>
    <t>250051049</t>
  </si>
  <si>
    <t>090784553</t>
  </si>
  <si>
    <t>061850310</t>
  </si>
  <si>
    <t>021047635</t>
  </si>
  <si>
    <t>090671219</t>
  </si>
  <si>
    <t>061392559</t>
  </si>
  <si>
    <t>150562661</t>
  </si>
  <si>
    <t>240088606</t>
  </si>
  <si>
    <t>200206569</t>
  </si>
  <si>
    <t>021240957</t>
  </si>
  <si>
    <t>150844418</t>
  </si>
  <si>
    <t>050779569</t>
  </si>
  <si>
    <t>050515403</t>
  </si>
  <si>
    <t>050467199</t>
  </si>
  <si>
    <t>090081485</t>
  </si>
  <si>
    <t>010310830</t>
  </si>
  <si>
    <t>020566128</t>
  </si>
  <si>
    <t>170414601</t>
  </si>
  <si>
    <t>061684664</t>
  </si>
  <si>
    <t>020224469</t>
  </si>
  <si>
    <t>010774697</t>
  </si>
  <si>
    <t>061680193</t>
  </si>
  <si>
    <t>020474222</t>
  </si>
  <si>
    <t>061830307</t>
  </si>
  <si>
    <t>062002933</t>
  </si>
  <si>
    <t>061416640</t>
  </si>
  <si>
    <t>051384562</t>
  </si>
  <si>
    <t>090480127</t>
  </si>
  <si>
    <t>061879353</t>
  </si>
  <si>
    <t>040467675</t>
  </si>
  <si>
    <t>051309444</t>
  </si>
  <si>
    <t>061476093</t>
  </si>
  <si>
    <t>180893480</t>
  </si>
  <si>
    <t>061919743</t>
  </si>
  <si>
    <t>051222911</t>
  </si>
  <si>
    <t>080076436</t>
  </si>
  <si>
    <t>070123572</t>
  </si>
  <si>
    <t>150622201</t>
  </si>
  <si>
    <t>051282156</t>
  </si>
  <si>
    <t>090378096</t>
  </si>
  <si>
    <t>130115928</t>
  </si>
  <si>
    <t>030843512</t>
  </si>
  <si>
    <t>061328603</t>
  </si>
  <si>
    <t>061059347</t>
  </si>
  <si>
    <t>061419709</t>
  </si>
  <si>
    <t>061639933</t>
  </si>
  <si>
    <t>090466592</t>
  </si>
  <si>
    <t>050704712</t>
  </si>
  <si>
    <t>200206570</t>
  </si>
  <si>
    <t>101221224</t>
  </si>
  <si>
    <t>062154595</t>
  </si>
  <si>
    <t>160247714</t>
  </si>
  <si>
    <t>061349217</t>
  </si>
  <si>
    <t>051225158</t>
  </si>
  <si>
    <t>150793075</t>
  </si>
  <si>
    <t>062201543</t>
  </si>
  <si>
    <t>051551422</t>
  </si>
  <si>
    <t>062235486</t>
  </si>
  <si>
    <t>200229198</t>
  </si>
  <si>
    <t>061878343</t>
  </si>
  <si>
    <t>050769628</t>
  </si>
  <si>
    <t>050851888</t>
  </si>
  <si>
    <t>061448683</t>
  </si>
  <si>
    <t>061435542</t>
  </si>
  <si>
    <t>060441643</t>
  </si>
  <si>
    <t>070012398</t>
  </si>
  <si>
    <t>061274622</t>
  </si>
  <si>
    <t>062139984</t>
  </si>
  <si>
    <t>050706071</t>
  </si>
  <si>
    <t>090714646</t>
  </si>
  <si>
    <t>090471146</t>
  </si>
  <si>
    <t>050837961</t>
  </si>
  <si>
    <t>040331853</t>
  </si>
  <si>
    <t>020871178</t>
  </si>
  <si>
    <t>061778593</t>
  </si>
  <si>
    <t>062152965</t>
  </si>
  <si>
    <t>250026535</t>
  </si>
  <si>
    <t>051073647</t>
  </si>
  <si>
    <t>070231639</t>
  </si>
  <si>
    <t>170585460</t>
  </si>
  <si>
    <t>062099673</t>
  </si>
  <si>
    <t>070302123</t>
  </si>
  <si>
    <t>150787965</t>
  </si>
  <si>
    <t>180576165</t>
  </si>
  <si>
    <t>061034608</t>
  </si>
  <si>
    <t>051006406</t>
  </si>
  <si>
    <t>061325412</t>
  </si>
  <si>
    <t>061931584</t>
  </si>
  <si>
    <t>050739645</t>
  </si>
  <si>
    <t>110254201</t>
  </si>
  <si>
    <t>061435385</t>
  </si>
  <si>
    <t>061367619</t>
  </si>
  <si>
    <t>051288381</t>
  </si>
  <si>
    <t>150789936</t>
  </si>
  <si>
    <t>150660445</t>
  </si>
  <si>
    <t>021132511</t>
  </si>
  <si>
    <t>050906386</t>
  </si>
  <si>
    <t>051104664</t>
  </si>
  <si>
    <t>050846874</t>
  </si>
  <si>
    <t>150642907</t>
  </si>
  <si>
    <t>040454493</t>
  </si>
  <si>
    <t>020710336</t>
  </si>
  <si>
    <t>061686989</t>
  </si>
  <si>
    <t>051583365</t>
  </si>
  <si>
    <t>051585896</t>
  </si>
  <si>
    <t>250161709</t>
  </si>
  <si>
    <t>200243677</t>
  </si>
  <si>
    <t>061639431</t>
  </si>
  <si>
    <t>090779240</t>
  </si>
  <si>
    <t>180893508</t>
  </si>
  <si>
    <t>062211882</t>
  </si>
  <si>
    <t>061488297</t>
  </si>
  <si>
    <t>090526509</t>
  </si>
  <si>
    <t>061242811</t>
  </si>
  <si>
    <t>171092152</t>
  </si>
  <si>
    <t>051179214</t>
  </si>
  <si>
    <t>170372874</t>
  </si>
  <si>
    <t>061493365</t>
  </si>
  <si>
    <t>040505390</t>
  </si>
  <si>
    <t>051628962</t>
  </si>
  <si>
    <t>050732822</t>
  </si>
  <si>
    <t>061928225</t>
  </si>
  <si>
    <t>090431294</t>
  </si>
  <si>
    <t>100731371</t>
  </si>
  <si>
    <t>090660397</t>
  </si>
  <si>
    <t>061089076</t>
  </si>
  <si>
    <t>150346387</t>
  </si>
  <si>
    <t>020780791</t>
  </si>
  <si>
    <t>170895653</t>
  </si>
  <si>
    <t>062158628</t>
  </si>
  <si>
    <t>010788985</t>
  </si>
  <si>
    <t>061493348</t>
  </si>
  <si>
    <t>051460315</t>
  </si>
  <si>
    <t>020659090</t>
  </si>
  <si>
    <t>110327081</t>
  </si>
  <si>
    <t>051253908</t>
  </si>
  <si>
    <t>051349341</t>
  </si>
  <si>
    <t>061887002</t>
  </si>
  <si>
    <t>180924756</t>
  </si>
  <si>
    <t>110587926</t>
  </si>
  <si>
    <t>061845728</t>
  </si>
  <si>
    <t>051635177</t>
  </si>
  <si>
    <t>160276562</t>
  </si>
  <si>
    <t>060147693</t>
  </si>
  <si>
    <t>050805655</t>
  </si>
  <si>
    <t>050751314</t>
  </si>
  <si>
    <t>061853550</t>
  </si>
  <si>
    <t>160243144</t>
  </si>
  <si>
    <t>240122645</t>
  </si>
  <si>
    <t>051253942</t>
  </si>
  <si>
    <t>090822136</t>
  </si>
  <si>
    <t>250277476</t>
  </si>
  <si>
    <t>051578702</t>
  </si>
  <si>
    <t>040296197</t>
  </si>
  <si>
    <t>051074000</t>
  </si>
  <si>
    <t>051564930</t>
  </si>
  <si>
    <t>051575772</t>
  </si>
  <si>
    <t>051022191</t>
  </si>
  <si>
    <t>190534637</t>
  </si>
  <si>
    <t>051250025</t>
  </si>
  <si>
    <t>060978241</t>
  </si>
  <si>
    <t>061770783</t>
  </si>
  <si>
    <t>051578722</t>
  </si>
  <si>
    <t>050060134</t>
  </si>
  <si>
    <t>050781179</t>
  </si>
  <si>
    <t>061356985</t>
  </si>
  <si>
    <t>061078627</t>
  </si>
  <si>
    <t>020568132</t>
  </si>
  <si>
    <t>100896462</t>
  </si>
  <si>
    <t>050383689</t>
  </si>
  <si>
    <t>050663829</t>
  </si>
  <si>
    <t>051005798</t>
  </si>
  <si>
    <t>090745096</t>
  </si>
  <si>
    <t>061706323</t>
  </si>
  <si>
    <t>050805151</t>
  </si>
  <si>
    <t>010788305</t>
  </si>
  <si>
    <t>051601268</t>
  </si>
  <si>
    <t>050789423</t>
  </si>
  <si>
    <t>090635388</t>
  </si>
  <si>
    <t>051597532</t>
  </si>
  <si>
    <t>051525343</t>
  </si>
  <si>
    <t>040513884</t>
  </si>
  <si>
    <t>061785343</t>
  </si>
  <si>
    <t>040353285</t>
  </si>
  <si>
    <t>061367504</t>
  </si>
  <si>
    <t>190887036</t>
  </si>
  <si>
    <t>021218722</t>
  </si>
  <si>
    <t>230058462</t>
  </si>
  <si>
    <t>061441179</t>
  </si>
  <si>
    <t>110523764</t>
  </si>
  <si>
    <t>020568718</t>
  </si>
  <si>
    <t>061448714</t>
  </si>
  <si>
    <t>150502857</t>
  </si>
  <si>
    <t>170495456</t>
  </si>
  <si>
    <t>250048504</t>
  </si>
  <si>
    <t>090652161</t>
  </si>
  <si>
    <t>060421037</t>
  </si>
  <si>
    <t>051165470</t>
  </si>
  <si>
    <t>061972128</t>
  </si>
  <si>
    <t>051210230</t>
  </si>
  <si>
    <t>051479115</t>
  </si>
  <si>
    <t>051177966</t>
  </si>
  <si>
    <t>061508413</t>
  </si>
  <si>
    <t>062216887</t>
  </si>
  <si>
    <t>061799299</t>
  </si>
  <si>
    <t>061649154</t>
  </si>
  <si>
    <t>101266360</t>
  </si>
  <si>
    <t>061807402</t>
  </si>
  <si>
    <t>101362005</t>
  </si>
  <si>
    <t>250042109</t>
  </si>
  <si>
    <t>050777830</t>
  </si>
  <si>
    <t>061601152</t>
  </si>
  <si>
    <t>100923125</t>
  </si>
  <si>
    <t>250276545</t>
  </si>
  <si>
    <t>250199715</t>
  </si>
  <si>
    <t>250014245</t>
  </si>
  <si>
    <t>090690170</t>
  </si>
  <si>
    <t>050472817</t>
  </si>
  <si>
    <t>051469325</t>
  </si>
  <si>
    <t>050641450</t>
  </si>
  <si>
    <t>061313502</t>
  </si>
  <si>
    <t>070236425</t>
  </si>
  <si>
    <t>150660277</t>
  </si>
  <si>
    <t>051356715</t>
  </si>
  <si>
    <t>061349700</t>
  </si>
  <si>
    <t>062158629</t>
  </si>
  <si>
    <t>061492774</t>
  </si>
  <si>
    <t>051153528</t>
  </si>
  <si>
    <t>150524860</t>
  </si>
  <si>
    <t>150702987</t>
  </si>
  <si>
    <t>051237740</t>
  </si>
  <si>
    <t>020886710</t>
  </si>
  <si>
    <t>051218130</t>
  </si>
  <si>
    <t>090495282</t>
  </si>
  <si>
    <t>021022033</t>
  </si>
  <si>
    <t>021069230</t>
  </si>
  <si>
    <t>061432298</t>
  </si>
  <si>
    <t>061349521</t>
  </si>
  <si>
    <t>061150893</t>
  </si>
  <si>
    <t>060822592</t>
  </si>
  <si>
    <t>150246688</t>
  </si>
  <si>
    <t>060722889</t>
  </si>
  <si>
    <t>050268640</t>
  </si>
  <si>
    <t>061916021</t>
  </si>
  <si>
    <t>150830899</t>
  </si>
  <si>
    <t>090638638</t>
  </si>
  <si>
    <t>061927484</t>
  </si>
  <si>
    <t>030909053</t>
  </si>
  <si>
    <t>050584644</t>
  </si>
  <si>
    <t>101093974</t>
  </si>
  <si>
    <t>051389149</t>
  </si>
  <si>
    <t>051240115</t>
  </si>
  <si>
    <t>180422732</t>
  </si>
  <si>
    <t>020819120</t>
  </si>
  <si>
    <t>090543843</t>
  </si>
  <si>
    <t>051563039</t>
  </si>
  <si>
    <t>051397384</t>
  </si>
  <si>
    <t>061386920</t>
  </si>
  <si>
    <t>061433693</t>
  </si>
  <si>
    <t>030743624</t>
  </si>
  <si>
    <t>150881776</t>
  </si>
  <si>
    <t>051324311</t>
  </si>
  <si>
    <t>200231772</t>
  </si>
  <si>
    <t>051608117</t>
  </si>
  <si>
    <t>061897335</t>
  </si>
  <si>
    <t>150469562</t>
  </si>
  <si>
    <t>051577940</t>
  </si>
  <si>
    <t>061970220</t>
  </si>
  <si>
    <t>150729865</t>
  </si>
  <si>
    <t>150911099</t>
  </si>
  <si>
    <t>061358684</t>
  </si>
  <si>
    <t>061927398</t>
  </si>
  <si>
    <t>090643433</t>
  </si>
  <si>
    <t>050797134</t>
  </si>
  <si>
    <t>160185619</t>
  </si>
  <si>
    <t>110368203</t>
  </si>
  <si>
    <t>101095463</t>
  </si>
  <si>
    <t>150027138</t>
  </si>
  <si>
    <t>020699442</t>
  </si>
  <si>
    <t>051104665</t>
  </si>
  <si>
    <t>050906175</t>
  </si>
  <si>
    <t>050837363</t>
  </si>
  <si>
    <t>061024971</t>
  </si>
  <si>
    <t>051006325</t>
  </si>
  <si>
    <t>051462261</t>
  </si>
  <si>
    <t>050695522</t>
  </si>
  <si>
    <t>070289271</t>
  </si>
  <si>
    <t>062190436</t>
  </si>
  <si>
    <t>040411578</t>
  </si>
  <si>
    <t>050837206</t>
  </si>
  <si>
    <t>160535709</t>
  </si>
  <si>
    <t>051563531</t>
  </si>
  <si>
    <t>021152669</t>
  </si>
  <si>
    <t>150478518</t>
  </si>
  <si>
    <t>050670574</t>
  </si>
  <si>
    <t>050673141</t>
  </si>
  <si>
    <t>090534045</t>
  </si>
  <si>
    <t>010762942</t>
  </si>
  <si>
    <t>050790433</t>
  </si>
  <si>
    <t>040436181</t>
  </si>
  <si>
    <t>061675237</t>
  </si>
  <si>
    <t>070234333</t>
  </si>
  <si>
    <t>061739494</t>
  </si>
  <si>
    <t>250291281</t>
  </si>
  <si>
    <t>061905996</t>
  </si>
  <si>
    <t>100661901</t>
  </si>
  <si>
    <t>180547206</t>
  </si>
  <si>
    <t>120043258</t>
  </si>
  <si>
    <t>180888775</t>
  </si>
  <si>
    <t>250231485</t>
  </si>
  <si>
    <t>051580457</t>
  </si>
  <si>
    <t>160206885</t>
  </si>
  <si>
    <t>150448220</t>
  </si>
  <si>
    <t>050375605</t>
  </si>
  <si>
    <t>050757785</t>
  </si>
  <si>
    <t>170747102</t>
  </si>
  <si>
    <t>050499208</t>
  </si>
  <si>
    <t>050846759</t>
  </si>
  <si>
    <t>050741854</t>
  </si>
  <si>
    <t>050196306</t>
  </si>
  <si>
    <t>150749513</t>
  </si>
  <si>
    <t>061360517</t>
  </si>
  <si>
    <t>050746521</t>
  </si>
  <si>
    <t>061148755</t>
  </si>
  <si>
    <t>061558280</t>
  </si>
  <si>
    <t>051266818</t>
  </si>
  <si>
    <t>051185212</t>
  </si>
  <si>
    <t>051481225</t>
  </si>
  <si>
    <t>061321395</t>
  </si>
  <si>
    <t>090830359</t>
  </si>
  <si>
    <t>040333862</t>
  </si>
  <si>
    <t>051075952</t>
  </si>
  <si>
    <t>150851005</t>
  </si>
  <si>
    <t>070187950</t>
  </si>
  <si>
    <t>090887386</t>
  </si>
  <si>
    <t>061947576</t>
  </si>
  <si>
    <t>150891190</t>
  </si>
  <si>
    <t>180530832</t>
  </si>
  <si>
    <t>150937346</t>
  </si>
  <si>
    <t>051202657</t>
  </si>
  <si>
    <t>051348948</t>
  </si>
  <si>
    <t>062221030</t>
  </si>
  <si>
    <t>110452746</t>
  </si>
  <si>
    <t>051093640</t>
  </si>
  <si>
    <t>051615944</t>
  </si>
  <si>
    <t>051190570</t>
  </si>
  <si>
    <t>220205851</t>
  </si>
  <si>
    <t>061173415</t>
  </si>
  <si>
    <t>050701518</t>
  </si>
  <si>
    <t>060592746</t>
  </si>
  <si>
    <t>150740751</t>
  </si>
  <si>
    <t>100583765</t>
  </si>
  <si>
    <t>061268357</t>
  </si>
  <si>
    <t>061662448</t>
  </si>
  <si>
    <t>050821666</t>
  </si>
  <si>
    <t>011248571</t>
  </si>
  <si>
    <t>250261818</t>
  </si>
  <si>
    <t>061618603</t>
  </si>
  <si>
    <t>051206412</t>
  </si>
  <si>
    <t>061231712</t>
  </si>
  <si>
    <t>110599738</t>
  </si>
  <si>
    <t>061849681</t>
  </si>
  <si>
    <t>062196646</t>
  </si>
  <si>
    <t>062177715</t>
  </si>
  <si>
    <t>250149837</t>
  </si>
  <si>
    <t>050462887</t>
  </si>
  <si>
    <t>061571448</t>
  </si>
  <si>
    <t>061268645</t>
  </si>
  <si>
    <t>051074008</t>
  </si>
  <si>
    <t>050647212</t>
  </si>
  <si>
    <t>110133592</t>
  </si>
  <si>
    <t>060793595</t>
  </si>
  <si>
    <t>051181583</t>
  </si>
  <si>
    <t>060084478</t>
  </si>
  <si>
    <t>070251792</t>
  </si>
  <si>
    <t>160268615</t>
  </si>
  <si>
    <t>150753453</t>
  </si>
  <si>
    <t>061102799</t>
  </si>
  <si>
    <t>061617798</t>
  </si>
  <si>
    <t>050738039</t>
  </si>
  <si>
    <t>090392230</t>
  </si>
  <si>
    <t>090266079</t>
  </si>
  <si>
    <t>090610337</t>
  </si>
  <si>
    <t>040331827</t>
  </si>
  <si>
    <t>051128551</t>
  </si>
  <si>
    <t>061160793</t>
  </si>
  <si>
    <t>050854610</t>
  </si>
  <si>
    <t>150446600</t>
  </si>
  <si>
    <t>061417500</t>
  </si>
  <si>
    <t>040350550</t>
  </si>
  <si>
    <t>061927505</t>
  </si>
  <si>
    <t>050806106</t>
  </si>
  <si>
    <t>050914462</t>
  </si>
  <si>
    <t>061470426</t>
  </si>
  <si>
    <t>050584475</t>
  </si>
  <si>
    <t>062149373</t>
  </si>
  <si>
    <t>051141157</t>
  </si>
  <si>
    <t>040417418</t>
  </si>
  <si>
    <t>040437759</t>
  </si>
  <si>
    <t>062014736</t>
  </si>
  <si>
    <t>061328957</t>
  </si>
  <si>
    <t>050759757</t>
  </si>
  <si>
    <t>050472848</t>
  </si>
  <si>
    <t>050105271</t>
  </si>
  <si>
    <t>150260152</t>
  </si>
  <si>
    <t>080079923</t>
  </si>
  <si>
    <t>051149654</t>
  </si>
  <si>
    <t>061893224</t>
  </si>
  <si>
    <t>051091316</t>
  </si>
  <si>
    <t>051566925</t>
  </si>
  <si>
    <t>150790613</t>
  </si>
  <si>
    <t>051362591</t>
  </si>
  <si>
    <t>051072590</t>
  </si>
  <si>
    <t>150798374</t>
  </si>
  <si>
    <t>051502986</t>
  </si>
  <si>
    <t>061301934</t>
  </si>
  <si>
    <t>051505730</t>
  </si>
  <si>
    <t>051400705</t>
  </si>
  <si>
    <t>051600817</t>
  </si>
  <si>
    <t>061455650</t>
  </si>
  <si>
    <t>051384314</t>
  </si>
  <si>
    <t>250174710</t>
  </si>
  <si>
    <t>170905034</t>
  </si>
  <si>
    <t>070268471</t>
  </si>
  <si>
    <t>062133863</t>
  </si>
  <si>
    <t>010539820</t>
  </si>
  <si>
    <t>014002679</t>
  </si>
  <si>
    <t>050469742</t>
  </si>
  <si>
    <t>090636761</t>
  </si>
  <si>
    <t>051049534</t>
  </si>
  <si>
    <t>050902274</t>
  </si>
  <si>
    <t>040331832</t>
  </si>
  <si>
    <t>020547979</t>
  </si>
  <si>
    <t>061979955</t>
  </si>
  <si>
    <t>051009946</t>
  </si>
  <si>
    <t>051181411</t>
  </si>
  <si>
    <t>150803802</t>
  </si>
  <si>
    <t>062173105</t>
  </si>
  <si>
    <t>061665866</t>
  </si>
  <si>
    <t>050749808</t>
  </si>
  <si>
    <t>051422834</t>
  </si>
  <si>
    <t>070326862</t>
  </si>
  <si>
    <t>062023297</t>
  </si>
  <si>
    <t>051200270</t>
  </si>
  <si>
    <t>100705173</t>
  </si>
  <si>
    <t>062155444</t>
  </si>
  <si>
    <t>200267134</t>
  </si>
  <si>
    <t>061620382</t>
  </si>
  <si>
    <t>051620934</t>
  </si>
  <si>
    <t>061956715</t>
  </si>
  <si>
    <t>090726826</t>
  </si>
  <si>
    <t>250178810</t>
  </si>
  <si>
    <t>051592661</t>
  </si>
  <si>
    <t>060715145</t>
  </si>
  <si>
    <t>170375821</t>
  </si>
  <si>
    <t>040331850</t>
  </si>
  <si>
    <t>061150424</t>
  </si>
  <si>
    <t>090605627</t>
  </si>
  <si>
    <t>150613745</t>
  </si>
  <si>
    <t>061432174</t>
  </si>
  <si>
    <t>051283162</t>
  </si>
  <si>
    <t>150531814</t>
  </si>
  <si>
    <t>051029364</t>
  </si>
  <si>
    <t>061391248</t>
  </si>
  <si>
    <t>050828978</t>
  </si>
  <si>
    <t>150510511</t>
  </si>
  <si>
    <t>110352358</t>
  </si>
  <si>
    <t>150907498</t>
  </si>
  <si>
    <t>062047815</t>
  </si>
  <si>
    <t>070301595</t>
  </si>
  <si>
    <t>010627539</t>
  </si>
  <si>
    <t>160383327</t>
  </si>
  <si>
    <t>150911637</t>
  </si>
  <si>
    <t>150721331</t>
  </si>
  <si>
    <t>031022054</t>
  </si>
  <si>
    <t>051561927</t>
  </si>
  <si>
    <t>021273450</t>
  </si>
  <si>
    <t>171050642</t>
  </si>
  <si>
    <t>010565410</t>
  </si>
  <si>
    <t>020575025</t>
  </si>
  <si>
    <t>060966417</t>
  </si>
  <si>
    <t>050983194</t>
  </si>
  <si>
    <t>051615833</t>
  </si>
  <si>
    <t>050804130</t>
  </si>
  <si>
    <t>110429750</t>
  </si>
  <si>
    <t>061007383</t>
  </si>
  <si>
    <t>050829242</t>
  </si>
  <si>
    <t>160293036</t>
  </si>
  <si>
    <t>090566083</t>
  </si>
  <si>
    <t>150791036</t>
  </si>
  <si>
    <t>020398886</t>
  </si>
  <si>
    <t>160417175</t>
  </si>
  <si>
    <t>040302077</t>
  </si>
  <si>
    <t>250020265</t>
  </si>
  <si>
    <t>101270821</t>
  </si>
  <si>
    <t>051615550</t>
  </si>
  <si>
    <t>020854491</t>
  </si>
  <si>
    <t>110618085</t>
  </si>
  <si>
    <t>050803947</t>
  </si>
  <si>
    <t>090334741</t>
  </si>
  <si>
    <t>020896852</t>
  </si>
  <si>
    <t>050645808</t>
  </si>
  <si>
    <t>060726840</t>
  </si>
  <si>
    <t>060990979</t>
  </si>
  <si>
    <t>050481496</t>
  </si>
  <si>
    <t>051265740</t>
  </si>
  <si>
    <t>050670458</t>
  </si>
  <si>
    <t>090633041</t>
  </si>
  <si>
    <t>090527470</t>
  </si>
  <si>
    <t>061449533</t>
  </si>
  <si>
    <t>090366461</t>
  </si>
  <si>
    <t>051365342</t>
  </si>
  <si>
    <t>061665865</t>
  </si>
  <si>
    <t>613776666</t>
  </si>
  <si>
    <t>050850709</t>
  </si>
  <si>
    <t>040489550</t>
  </si>
  <si>
    <t>150642906</t>
  </si>
  <si>
    <t>150760099</t>
  </si>
  <si>
    <t>062209339</t>
  </si>
  <si>
    <t>050805986</t>
  </si>
  <si>
    <t>051458282</t>
  </si>
  <si>
    <t>062157582</t>
  </si>
  <si>
    <t>150738093</t>
  </si>
  <si>
    <t>051283163</t>
  </si>
  <si>
    <t>061960096</t>
  </si>
  <si>
    <t>061960930</t>
  </si>
  <si>
    <t>090891871</t>
  </si>
  <si>
    <t>150778891</t>
  </si>
  <si>
    <t>051575110</t>
  </si>
  <si>
    <t>160518662</t>
  </si>
  <si>
    <t>021218584</t>
  </si>
  <si>
    <t>062244859</t>
  </si>
  <si>
    <t>061433596</t>
  </si>
  <si>
    <t>050809683</t>
  </si>
  <si>
    <t>150836987</t>
  </si>
  <si>
    <t>061923537</t>
  </si>
  <si>
    <t>021093479</t>
  </si>
  <si>
    <t>011248569</t>
  </si>
  <si>
    <t>110462935</t>
  </si>
  <si>
    <t>090640573</t>
  </si>
  <si>
    <t>070289883</t>
  </si>
  <si>
    <t>150510453</t>
  </si>
  <si>
    <t>050906147</t>
  </si>
  <si>
    <t>061360705</t>
  </si>
  <si>
    <t>050870681</t>
  </si>
  <si>
    <t>051550781</t>
  </si>
  <si>
    <t>150569530</t>
  </si>
  <si>
    <t>061649330</t>
  </si>
  <si>
    <t>240126950</t>
  </si>
  <si>
    <t>061427366</t>
  </si>
  <si>
    <t>090900599</t>
  </si>
  <si>
    <t>061650868</t>
  </si>
  <si>
    <t>040440708</t>
  </si>
  <si>
    <t>021157710</t>
  </si>
  <si>
    <t>061305486</t>
  </si>
  <si>
    <t>050855437</t>
  </si>
  <si>
    <t>150888175</t>
  </si>
  <si>
    <t>051159423</t>
  </si>
  <si>
    <t>061415574</t>
  </si>
  <si>
    <t>090065053</t>
  </si>
  <si>
    <t>061435477</t>
  </si>
  <si>
    <t>150263492</t>
  </si>
  <si>
    <t>040263273</t>
  </si>
  <si>
    <t>050429775</t>
  </si>
  <si>
    <t>050554577</t>
  </si>
  <si>
    <t>090176226</t>
  </si>
  <si>
    <t>061470220</t>
  </si>
  <si>
    <t>051218264</t>
  </si>
  <si>
    <t>061327659</t>
  </si>
  <si>
    <t>061161965</t>
  </si>
  <si>
    <t>090660636</t>
  </si>
  <si>
    <t>150826343</t>
  </si>
  <si>
    <t>220134512</t>
  </si>
  <si>
    <t>051560026</t>
  </si>
  <si>
    <t>240179953</t>
  </si>
  <si>
    <t>062135078</t>
  </si>
  <si>
    <t>051442505</t>
  </si>
  <si>
    <t>050809657</t>
  </si>
  <si>
    <t>040408319</t>
  </si>
  <si>
    <t>110342670</t>
  </si>
  <si>
    <t>051482516</t>
  </si>
  <si>
    <t>040523768</t>
  </si>
  <si>
    <t>090876123</t>
  </si>
  <si>
    <t>250249346</t>
  </si>
  <si>
    <t>070118566</t>
  </si>
  <si>
    <t>170808588</t>
  </si>
  <si>
    <t>050963739</t>
  </si>
  <si>
    <t>090533791</t>
  </si>
  <si>
    <t>160304286</t>
  </si>
  <si>
    <t>061867787</t>
  </si>
  <si>
    <t>050847170</t>
  </si>
  <si>
    <t>061223036</t>
  </si>
  <si>
    <t>100942659</t>
  </si>
  <si>
    <t>150278308</t>
  </si>
  <si>
    <t>050834551</t>
  </si>
  <si>
    <t>051005993</t>
  </si>
  <si>
    <t>050892287</t>
  </si>
  <si>
    <t>051005806</t>
  </si>
  <si>
    <t>150750332</t>
  </si>
  <si>
    <t>051179118</t>
  </si>
  <si>
    <t>051361063</t>
  </si>
  <si>
    <t>160287459</t>
  </si>
  <si>
    <t>051301851</t>
  </si>
  <si>
    <t>061993550</t>
  </si>
  <si>
    <t>250092489</t>
  </si>
  <si>
    <t>051053642</t>
  </si>
  <si>
    <t>150625907</t>
  </si>
  <si>
    <t>051511554</t>
  </si>
  <si>
    <t>051596127</t>
  </si>
  <si>
    <t>101394854</t>
  </si>
  <si>
    <t>050560082</t>
  </si>
  <si>
    <t>020951433</t>
  </si>
  <si>
    <t>090437742</t>
  </si>
  <si>
    <t>050737103</t>
  </si>
  <si>
    <t>061289668</t>
  </si>
  <si>
    <t>040331857</t>
  </si>
  <si>
    <t>090439786</t>
  </si>
  <si>
    <t>100229665</t>
  </si>
  <si>
    <t>100717511</t>
  </si>
  <si>
    <t>050378629</t>
  </si>
  <si>
    <t>061290442</t>
  </si>
  <si>
    <t>061191185</t>
  </si>
  <si>
    <t>060075314</t>
  </si>
  <si>
    <t>150560894</t>
  </si>
  <si>
    <t>180423355</t>
  </si>
  <si>
    <t>061583664</t>
  </si>
  <si>
    <t>060795428</t>
  </si>
  <si>
    <t>020813684</t>
  </si>
  <si>
    <t>220119854</t>
  </si>
  <si>
    <t>061583663</t>
  </si>
  <si>
    <t>050894766</t>
  </si>
  <si>
    <t>180943542</t>
  </si>
  <si>
    <t>020458978</t>
  </si>
  <si>
    <t>100688709</t>
  </si>
  <si>
    <t>020896889</t>
  </si>
  <si>
    <t>110356915</t>
  </si>
  <si>
    <t>240094591</t>
  </si>
  <si>
    <t>110499201</t>
  </si>
  <si>
    <t>090773294</t>
  </si>
  <si>
    <t>010792488</t>
  </si>
  <si>
    <t>061750446</t>
  </si>
  <si>
    <t>051222891</t>
  </si>
  <si>
    <t>150779035</t>
  </si>
  <si>
    <t>250139810</t>
  </si>
  <si>
    <t>051188702</t>
  </si>
  <si>
    <t>090897291</t>
  </si>
  <si>
    <t>090595541</t>
  </si>
  <si>
    <t>090730913</t>
  </si>
  <si>
    <t>150661019</t>
  </si>
  <si>
    <t>021199710</t>
  </si>
  <si>
    <t>062175526</t>
  </si>
  <si>
    <t>061387970</t>
  </si>
  <si>
    <t>150880228</t>
  </si>
  <si>
    <t>061871130</t>
  </si>
  <si>
    <t>101123191</t>
  </si>
  <si>
    <t>021259351</t>
  </si>
  <si>
    <t>210075573</t>
  </si>
  <si>
    <t>051546926</t>
  </si>
  <si>
    <t>050452911</t>
  </si>
  <si>
    <t>061993587</t>
  </si>
  <si>
    <t>061973506</t>
  </si>
  <si>
    <t>110515949</t>
  </si>
  <si>
    <t>070197139</t>
  </si>
  <si>
    <t>061134822</t>
  </si>
  <si>
    <t>100607156</t>
  </si>
  <si>
    <t>020880513</t>
  </si>
  <si>
    <t>061417772</t>
  </si>
  <si>
    <t>051138802</t>
  </si>
  <si>
    <t>150660930</t>
  </si>
  <si>
    <t>051253931</t>
  </si>
  <si>
    <t>062017377</t>
  </si>
  <si>
    <t>011000590</t>
  </si>
  <si>
    <t>050469494</t>
  </si>
  <si>
    <t>220101778</t>
  </si>
  <si>
    <t>090564236</t>
  </si>
  <si>
    <t>100821772</t>
  </si>
  <si>
    <t>011200696</t>
  </si>
  <si>
    <t>061439165</t>
  </si>
  <si>
    <t>250047849</t>
  </si>
  <si>
    <t>051431150</t>
  </si>
  <si>
    <t>021193356</t>
  </si>
  <si>
    <t>250267947</t>
  </si>
  <si>
    <t>050971232</t>
  </si>
  <si>
    <t>061484908</t>
  </si>
  <si>
    <t>061943013</t>
  </si>
  <si>
    <t>061559727</t>
  </si>
  <si>
    <t>061529359</t>
  </si>
  <si>
    <t>250130397</t>
  </si>
  <si>
    <t>020927829</t>
  </si>
  <si>
    <t>090881572</t>
  </si>
  <si>
    <t>180799868</t>
  </si>
  <si>
    <t>150524237</t>
  </si>
  <si>
    <t>061993346</t>
  </si>
  <si>
    <t>062001010</t>
  </si>
  <si>
    <t>051462206</t>
  </si>
  <si>
    <t>090785145</t>
  </si>
  <si>
    <t>020988475</t>
  </si>
  <si>
    <t>061778284</t>
  </si>
  <si>
    <t>051613743</t>
  </si>
  <si>
    <t>250042380</t>
  </si>
  <si>
    <t>051183683</t>
  </si>
  <si>
    <t>011061059</t>
  </si>
  <si>
    <t>062198366</t>
  </si>
  <si>
    <t>011278278</t>
  </si>
  <si>
    <t>051197747</t>
  </si>
  <si>
    <t>250269890</t>
  </si>
  <si>
    <t>050083377</t>
  </si>
  <si>
    <t>050900880</t>
  </si>
  <si>
    <t>100546657</t>
  </si>
  <si>
    <t>090694910</t>
  </si>
  <si>
    <t>060219952</t>
  </si>
  <si>
    <t>061942678</t>
  </si>
  <si>
    <t>101098847</t>
  </si>
  <si>
    <t>062193581</t>
  </si>
  <si>
    <t>100990965</t>
  </si>
  <si>
    <t>051157566</t>
  </si>
  <si>
    <t>090266303</t>
  </si>
  <si>
    <t>060799567</t>
  </si>
  <si>
    <t>090267285</t>
  </si>
  <si>
    <t>050659759</t>
  </si>
  <si>
    <t>050674969</t>
  </si>
  <si>
    <t>050040745</t>
  </si>
  <si>
    <t>060970849</t>
  </si>
  <si>
    <t>250209103</t>
  </si>
  <si>
    <t>060799494</t>
  </si>
  <si>
    <t>150432643</t>
  </si>
  <si>
    <t>060300397</t>
  </si>
  <si>
    <t>020813130</t>
  </si>
  <si>
    <t>050958897</t>
  </si>
  <si>
    <t>051129091</t>
  </si>
  <si>
    <t>050845693</t>
  </si>
  <si>
    <t>061390124</t>
  </si>
  <si>
    <t>250084705</t>
  </si>
  <si>
    <t>051026449</t>
  </si>
  <si>
    <t>061543695</t>
  </si>
  <si>
    <t>010433694</t>
  </si>
  <si>
    <t>050984076</t>
  </si>
  <si>
    <t>150765812</t>
  </si>
  <si>
    <t>062197532</t>
  </si>
  <si>
    <t>150275798</t>
  </si>
  <si>
    <t>060726829</t>
  </si>
  <si>
    <t>090530680</t>
  </si>
  <si>
    <t>050892709</t>
  </si>
  <si>
    <t>050709590</t>
  </si>
  <si>
    <t>061147023</t>
  </si>
  <si>
    <t>050416140</t>
  </si>
  <si>
    <t>150810213</t>
  </si>
  <si>
    <t>050472832</t>
  </si>
  <si>
    <t>060696972</t>
  </si>
  <si>
    <t>170454323</t>
  </si>
  <si>
    <t>070013383</t>
  </si>
  <si>
    <t>150335948</t>
  </si>
  <si>
    <t>020306756</t>
  </si>
  <si>
    <t>250107912</t>
  </si>
  <si>
    <t>061642955</t>
  </si>
  <si>
    <t>050452819</t>
  </si>
  <si>
    <t>150542175</t>
  </si>
  <si>
    <t>061470547</t>
  </si>
  <si>
    <t>051285116</t>
  </si>
  <si>
    <t>090759644</t>
  </si>
  <si>
    <t>010668826</t>
  </si>
  <si>
    <t>150520933</t>
  </si>
  <si>
    <t>061449336</t>
  </si>
  <si>
    <t>010390739</t>
  </si>
  <si>
    <t>050772303</t>
  </si>
  <si>
    <t>061418683</t>
  </si>
  <si>
    <t>150584593</t>
  </si>
  <si>
    <t>050479486</t>
  </si>
  <si>
    <t>061583905</t>
  </si>
  <si>
    <t>021238391</t>
  </si>
  <si>
    <t>050806995</t>
  </si>
  <si>
    <t>150309224</t>
  </si>
  <si>
    <t>050732778</t>
  </si>
  <si>
    <t>062169106</t>
  </si>
  <si>
    <t>150478411</t>
  </si>
  <si>
    <t>051026660</t>
  </si>
  <si>
    <t>061510309</t>
  </si>
  <si>
    <t>050383563</t>
  </si>
  <si>
    <t>090184444</t>
  </si>
  <si>
    <t>050667257</t>
  </si>
  <si>
    <t>150468055</t>
  </si>
  <si>
    <t>061084469</t>
  </si>
  <si>
    <t>061139552</t>
  </si>
  <si>
    <t>150361051</t>
  </si>
  <si>
    <t>061018015</t>
  </si>
  <si>
    <t>010543532</t>
  </si>
  <si>
    <t>061720135</t>
  </si>
  <si>
    <t>061051413</t>
  </si>
  <si>
    <t>110521031</t>
  </si>
  <si>
    <t>061798563</t>
  </si>
  <si>
    <t>062015484</t>
  </si>
  <si>
    <t>051331613</t>
  </si>
  <si>
    <t>150568937</t>
  </si>
  <si>
    <t>051355396</t>
  </si>
  <si>
    <t>061848914</t>
  </si>
  <si>
    <t>150264322</t>
  </si>
  <si>
    <t>050347180</t>
  </si>
  <si>
    <t>040220665</t>
  </si>
  <si>
    <t>051442411</t>
  </si>
  <si>
    <t>062061067</t>
  </si>
  <si>
    <t>061495976</t>
  </si>
  <si>
    <t>090892235</t>
  </si>
  <si>
    <t>062086228</t>
  </si>
  <si>
    <t>050797204</t>
  </si>
  <si>
    <t>021172655</t>
  </si>
  <si>
    <t>051430676</t>
  </si>
  <si>
    <t>061849570</t>
  </si>
  <si>
    <t>040202760</t>
  </si>
  <si>
    <t>060962022</t>
  </si>
  <si>
    <t>061100277</t>
  </si>
  <si>
    <t>090786132</t>
  </si>
  <si>
    <t>060951091</t>
  </si>
  <si>
    <t>060177836</t>
  </si>
  <si>
    <t>050834093</t>
  </si>
  <si>
    <t>061723873</t>
  </si>
  <si>
    <t>061919765</t>
  </si>
  <si>
    <t>020813138</t>
  </si>
  <si>
    <t>051019824</t>
  </si>
  <si>
    <t>180497249</t>
  </si>
  <si>
    <t>030609298</t>
  </si>
  <si>
    <t>050620989</t>
  </si>
  <si>
    <t>020655013</t>
  </si>
  <si>
    <t>150273027</t>
  </si>
  <si>
    <t>110264945</t>
  </si>
  <si>
    <t>061605441</t>
  </si>
  <si>
    <t>020691974</t>
  </si>
  <si>
    <t>060217542</t>
  </si>
  <si>
    <t>021226590</t>
  </si>
  <si>
    <t>062012355</t>
  </si>
  <si>
    <t>050701372</t>
  </si>
  <si>
    <t>051429184</t>
  </si>
  <si>
    <t>050929773</t>
  </si>
  <si>
    <t>051206395</t>
  </si>
  <si>
    <t>250129435</t>
  </si>
  <si>
    <t>061900799</t>
  </si>
  <si>
    <t>101318973</t>
  </si>
  <si>
    <t>010339312</t>
  </si>
  <si>
    <t>020250902</t>
  </si>
  <si>
    <t>020484622</t>
  </si>
  <si>
    <t>020440401</t>
  </si>
  <si>
    <t>090422302</t>
  </si>
  <si>
    <t>050510178</t>
  </si>
  <si>
    <t>101279423</t>
  </si>
  <si>
    <t>061369338</t>
  </si>
  <si>
    <t>050786519</t>
  </si>
  <si>
    <t>050128338</t>
  </si>
  <si>
    <t>050475883</t>
  </si>
  <si>
    <t>060766912</t>
  </si>
  <si>
    <t>150291149</t>
  </si>
  <si>
    <t>062168338</t>
  </si>
  <si>
    <t>061418206</t>
  </si>
  <si>
    <t>060234578</t>
  </si>
  <si>
    <t>050402042</t>
  </si>
  <si>
    <t>040350467</t>
  </si>
  <si>
    <t>040262215</t>
  </si>
  <si>
    <t>090183698</t>
  </si>
  <si>
    <t>061193076</t>
  </si>
  <si>
    <t>010046657</t>
  </si>
  <si>
    <t>061275018</t>
  </si>
  <si>
    <t>050471543</t>
  </si>
  <si>
    <t>061356945</t>
  </si>
  <si>
    <t>060711563</t>
  </si>
  <si>
    <t>050421519</t>
  </si>
  <si>
    <t>061887364</t>
  </si>
  <si>
    <t>060943619</t>
  </si>
  <si>
    <t>061087666</t>
  </si>
  <si>
    <t>250042850</t>
  </si>
  <si>
    <t>050443108</t>
  </si>
  <si>
    <t>050750287</t>
  </si>
  <si>
    <t>050471402</t>
  </si>
  <si>
    <t>040350537</t>
  </si>
  <si>
    <t>061003598</t>
  </si>
  <si>
    <t>250068938</t>
  </si>
  <si>
    <t>200118413</t>
  </si>
  <si>
    <t>011165947</t>
  </si>
  <si>
    <t>050876799</t>
  </si>
  <si>
    <t>150889259</t>
  </si>
  <si>
    <t>090610718</t>
  </si>
  <si>
    <t>050786131</t>
  </si>
  <si>
    <t>050746983</t>
  </si>
  <si>
    <t>062164221</t>
  </si>
  <si>
    <t>160323941</t>
  </si>
  <si>
    <t>061127730</t>
  </si>
  <si>
    <t>051321426</t>
  </si>
  <si>
    <t>160518078</t>
  </si>
  <si>
    <t>090799846</t>
  </si>
  <si>
    <t>051461579</t>
  </si>
  <si>
    <t>051599933</t>
  </si>
  <si>
    <t>051366149</t>
  </si>
  <si>
    <t>050958758</t>
  </si>
  <si>
    <t>051587468</t>
  </si>
  <si>
    <t>051298527</t>
  </si>
  <si>
    <t>040419689</t>
  </si>
  <si>
    <t>060327539</t>
  </si>
  <si>
    <t>060591765</t>
  </si>
  <si>
    <t>150324417</t>
  </si>
  <si>
    <t>100695488</t>
  </si>
  <si>
    <t>051006435</t>
  </si>
  <si>
    <t>090713203</t>
  </si>
  <si>
    <t>150811734</t>
  </si>
  <si>
    <t>010908677</t>
  </si>
  <si>
    <t>040394524</t>
  </si>
  <si>
    <t>062119306</t>
  </si>
  <si>
    <t>050792185</t>
  </si>
  <si>
    <t>090896363</t>
  </si>
  <si>
    <t>230058970</t>
  </si>
  <si>
    <t>051074208</t>
  </si>
  <si>
    <t>051189140</t>
  </si>
  <si>
    <t>051595039</t>
  </si>
  <si>
    <t>062116218</t>
  </si>
  <si>
    <t>090851605</t>
  </si>
  <si>
    <t>061415943</t>
  </si>
  <si>
    <t>062017998</t>
  </si>
  <si>
    <t>150518889</t>
  </si>
  <si>
    <t>061378990</t>
  </si>
  <si>
    <t>061773347</t>
  </si>
  <si>
    <t>061360237</t>
  </si>
  <si>
    <t>150730249</t>
  </si>
  <si>
    <t>180824656</t>
  </si>
  <si>
    <t>140141758</t>
  </si>
  <si>
    <t>051587615</t>
  </si>
  <si>
    <t>051060540</t>
  </si>
  <si>
    <t>062117479</t>
  </si>
  <si>
    <t>051615092</t>
  </si>
  <si>
    <t>051466463</t>
  </si>
  <si>
    <t>160469447</t>
  </si>
  <si>
    <t>062133118</t>
  </si>
  <si>
    <t>250218716</t>
  </si>
  <si>
    <t>061793947</t>
  </si>
  <si>
    <t>061432338</t>
  </si>
  <si>
    <t>060799553</t>
  </si>
  <si>
    <t>090378097</t>
  </si>
  <si>
    <t>110412385</t>
  </si>
  <si>
    <t>150562662</t>
  </si>
  <si>
    <t>061726243</t>
  </si>
  <si>
    <t>061641062</t>
  </si>
  <si>
    <t>061371698</t>
  </si>
  <si>
    <t>020682559</t>
  </si>
  <si>
    <t>050795472</t>
  </si>
  <si>
    <t>061673279</t>
  </si>
  <si>
    <t>250186188</t>
  </si>
  <si>
    <t>051509399</t>
  </si>
  <si>
    <t>061722800</t>
  </si>
  <si>
    <t>051098460</t>
  </si>
  <si>
    <t>101335946</t>
  </si>
  <si>
    <t>051218571</t>
  </si>
  <si>
    <t>060814141</t>
  </si>
  <si>
    <t>060815455</t>
  </si>
  <si>
    <t>050076952</t>
  </si>
  <si>
    <t>150554021</t>
  </si>
  <si>
    <t>050395979</t>
  </si>
  <si>
    <t>050820697</t>
  </si>
  <si>
    <t>061223915</t>
  </si>
  <si>
    <t>050870028</t>
  </si>
  <si>
    <t>090105319</t>
  </si>
  <si>
    <t>090680986</t>
  </si>
  <si>
    <t>051233970</t>
  </si>
  <si>
    <t>061534414</t>
  </si>
  <si>
    <t>051572041</t>
  </si>
  <si>
    <t>070231485</t>
  </si>
  <si>
    <t>010859163</t>
  </si>
  <si>
    <t>051142608</t>
  </si>
  <si>
    <t>090377730</t>
  </si>
  <si>
    <t>051476772</t>
  </si>
  <si>
    <t>051588838</t>
  </si>
  <si>
    <t>020960320</t>
  </si>
  <si>
    <t>150672707</t>
  </si>
  <si>
    <t>180833383</t>
  </si>
  <si>
    <t>050836825</t>
  </si>
  <si>
    <t>050846095</t>
  </si>
  <si>
    <t>110431872</t>
  </si>
  <si>
    <t>061238636</t>
  </si>
  <si>
    <t>060825686</t>
  </si>
  <si>
    <t>090641178</t>
  </si>
  <si>
    <t>061416598</t>
  </si>
  <si>
    <t>101213007</t>
  </si>
  <si>
    <t>050744966</t>
  </si>
  <si>
    <t>061838242</t>
  </si>
  <si>
    <t>101042605</t>
  </si>
  <si>
    <t>051088985</t>
  </si>
  <si>
    <t>061661476</t>
  </si>
  <si>
    <t>150513446</t>
  </si>
  <si>
    <t>061433738</t>
  </si>
  <si>
    <t>180874763</t>
  </si>
  <si>
    <t>061595785</t>
  </si>
  <si>
    <t>061434314</t>
  </si>
  <si>
    <t>061365030</t>
  </si>
  <si>
    <t>150452451</t>
  </si>
  <si>
    <t>062166087</t>
  </si>
  <si>
    <t>061534369</t>
  </si>
  <si>
    <t>061650077</t>
  </si>
  <si>
    <t>090776144</t>
  </si>
  <si>
    <t>020848633</t>
  </si>
  <si>
    <t>100902441</t>
  </si>
  <si>
    <t>051335458</t>
  </si>
  <si>
    <t>051216529</t>
  </si>
  <si>
    <t>061845558</t>
  </si>
  <si>
    <t>061983961</t>
  </si>
  <si>
    <t>061722627</t>
  </si>
  <si>
    <t>051104690</t>
  </si>
  <si>
    <t>250167123</t>
  </si>
  <si>
    <t>051316441</t>
  </si>
  <si>
    <t>250290620</t>
  </si>
  <si>
    <t>040539532</t>
  </si>
  <si>
    <t>150599579</t>
  </si>
  <si>
    <t>020951484</t>
  </si>
  <si>
    <t>051087336</t>
  </si>
  <si>
    <t>051178931</t>
  </si>
  <si>
    <t>050894764</t>
  </si>
  <si>
    <t>050384137</t>
  </si>
  <si>
    <t>050517284</t>
  </si>
  <si>
    <t>090196447</t>
  </si>
  <si>
    <t>061184478</t>
  </si>
  <si>
    <t>050433911</t>
  </si>
  <si>
    <t>050645288</t>
  </si>
  <si>
    <t>150860553</t>
  </si>
  <si>
    <t>150526109</t>
  </si>
  <si>
    <t>061171178</t>
  </si>
  <si>
    <t>051461524</t>
  </si>
  <si>
    <t>051485089</t>
  </si>
  <si>
    <t>061439663</t>
  </si>
  <si>
    <t>062188947</t>
  </si>
  <si>
    <t>061496322</t>
  </si>
  <si>
    <t>040231258</t>
  </si>
  <si>
    <t>011297236</t>
  </si>
  <si>
    <t>100066035</t>
  </si>
  <si>
    <t>250245409</t>
  </si>
  <si>
    <t>061994692</t>
  </si>
  <si>
    <t>064886483</t>
  </si>
  <si>
    <t>050058988</t>
  </si>
  <si>
    <t>050898625</t>
  </si>
  <si>
    <t>090610349</t>
  </si>
  <si>
    <t>061998229</t>
  </si>
  <si>
    <t>051072427</t>
  </si>
  <si>
    <t>061367056</t>
  </si>
  <si>
    <t>090378016</t>
  </si>
  <si>
    <t>150472876</t>
  </si>
  <si>
    <t>150522306</t>
  </si>
  <si>
    <t>062056502</t>
  </si>
  <si>
    <t>050906488</t>
  </si>
  <si>
    <t>040459254</t>
  </si>
  <si>
    <t>110627834</t>
  </si>
  <si>
    <t>150783017</t>
  </si>
  <si>
    <t>050788715</t>
  </si>
  <si>
    <t>051262279</t>
  </si>
  <si>
    <t>250181033</t>
  </si>
  <si>
    <t>020566878</t>
  </si>
  <si>
    <t>061223870</t>
  </si>
  <si>
    <t>150331965</t>
  </si>
  <si>
    <t>051005174</t>
  </si>
  <si>
    <t>061664834</t>
  </si>
  <si>
    <t>062175764</t>
  </si>
  <si>
    <t>051208496</t>
  </si>
  <si>
    <t>101339561</t>
  </si>
  <si>
    <t>061373292</t>
  </si>
  <si>
    <t>050918893</t>
  </si>
  <si>
    <t>250116379</t>
  </si>
  <si>
    <t>061498410</t>
  </si>
  <si>
    <t>061397730</t>
  </si>
  <si>
    <t>061845560</t>
  </si>
  <si>
    <t>051230813</t>
  </si>
  <si>
    <t>100771507</t>
  </si>
  <si>
    <t>061449443</t>
  </si>
  <si>
    <t>061927447</t>
  </si>
  <si>
    <t>180521664</t>
  </si>
  <si>
    <t>061776902</t>
  </si>
  <si>
    <t>051322987</t>
  </si>
  <si>
    <t>062091271</t>
  </si>
  <si>
    <t>090631390</t>
  </si>
  <si>
    <t>050790261</t>
  </si>
  <si>
    <t>150809680</t>
  </si>
  <si>
    <t>061532361</t>
  </si>
  <si>
    <t>050810395</t>
  </si>
  <si>
    <t>101335002</t>
  </si>
  <si>
    <t>051390250</t>
  </si>
  <si>
    <t>062189422</t>
  </si>
  <si>
    <t>061164302</t>
  </si>
  <si>
    <t>050882617</t>
  </si>
  <si>
    <t>250111158</t>
  </si>
  <si>
    <t>110464859</t>
  </si>
  <si>
    <t>150942288</t>
  </si>
  <si>
    <t>051613850</t>
  </si>
  <si>
    <t>062109591</t>
  </si>
  <si>
    <t>050860565</t>
  </si>
  <si>
    <t>090759931</t>
  </si>
  <si>
    <t>051483205</t>
  </si>
  <si>
    <t>062191750</t>
  </si>
  <si>
    <t>050346367</t>
  </si>
  <si>
    <t>051165365</t>
  </si>
  <si>
    <t>050874475</t>
  </si>
  <si>
    <t>050651336</t>
  </si>
  <si>
    <t>051096917</t>
  </si>
  <si>
    <t>020587760</t>
  </si>
  <si>
    <t>051091846</t>
  </si>
  <si>
    <t>090673320</t>
  </si>
  <si>
    <t>070192876</t>
  </si>
  <si>
    <t>090529140</t>
  </si>
  <si>
    <t>050870682</t>
  </si>
  <si>
    <t>051522569</t>
  </si>
  <si>
    <t>061935398</t>
  </si>
  <si>
    <t>250016242</t>
  </si>
  <si>
    <t>090846259</t>
  </si>
  <si>
    <t>051181057</t>
  </si>
  <si>
    <t>050810623</t>
  </si>
  <si>
    <t>051014214</t>
  </si>
  <si>
    <t>150557353</t>
  </si>
  <si>
    <t>062234321</t>
  </si>
  <si>
    <t>051582092</t>
  </si>
  <si>
    <t>051607190</t>
  </si>
  <si>
    <t>051037319</t>
  </si>
  <si>
    <t>160276587</t>
  </si>
  <si>
    <t>061983447</t>
  </si>
  <si>
    <t>150531906</t>
  </si>
  <si>
    <t>090643645</t>
  </si>
  <si>
    <t>061689312</t>
  </si>
  <si>
    <t>051492664</t>
  </si>
  <si>
    <t>062189438</t>
  </si>
  <si>
    <t>170973691</t>
  </si>
  <si>
    <t>021174929</t>
  </si>
  <si>
    <t>160537575</t>
  </si>
  <si>
    <t>250161657</t>
  </si>
  <si>
    <t>250056861</t>
  </si>
  <si>
    <t>110499276</t>
  </si>
  <si>
    <t>150937430</t>
  </si>
  <si>
    <t>061558317</t>
  </si>
  <si>
    <t>061718353</t>
  </si>
  <si>
    <t>050926929</t>
  </si>
  <si>
    <t>050693779</t>
  </si>
  <si>
    <t>051433656</t>
  </si>
  <si>
    <t>061625467</t>
  </si>
  <si>
    <t>050861246</t>
  </si>
  <si>
    <t>250071083</t>
  </si>
  <si>
    <t>051236351</t>
  </si>
  <si>
    <t>051037780</t>
  </si>
  <si>
    <t>090811664</t>
  </si>
  <si>
    <t>150898164</t>
  </si>
  <si>
    <t>051429360</t>
  </si>
  <si>
    <t>101337571</t>
  </si>
  <si>
    <t>150642958</t>
  </si>
  <si>
    <t>150918161</t>
  </si>
  <si>
    <t>100872739</t>
  </si>
  <si>
    <t>160539772</t>
  </si>
  <si>
    <t>051177554</t>
  </si>
  <si>
    <t>090540300</t>
  </si>
  <si>
    <t>050825066</t>
  </si>
  <si>
    <t>100559095</t>
  </si>
  <si>
    <t>160287568</t>
  </si>
  <si>
    <t>051093146</t>
  </si>
  <si>
    <t>051443637</t>
  </si>
  <si>
    <t>051070761</t>
  </si>
  <si>
    <t>050942250</t>
  </si>
  <si>
    <t>100910571</t>
  </si>
  <si>
    <t>061992126</t>
  </si>
  <si>
    <t>051206071</t>
  </si>
  <si>
    <t>250170094</t>
  </si>
  <si>
    <t>061909673</t>
  </si>
  <si>
    <t>100642926</t>
  </si>
  <si>
    <t>050836987</t>
  </si>
  <si>
    <t>061367008</t>
  </si>
  <si>
    <t>061898398</t>
  </si>
  <si>
    <t>051260742</t>
  </si>
  <si>
    <t>051581942</t>
  </si>
  <si>
    <t>090787096</t>
  </si>
  <si>
    <t>110488127</t>
  </si>
  <si>
    <t>110595724</t>
  </si>
  <si>
    <t>100751818</t>
  </si>
  <si>
    <t>051136201</t>
  </si>
  <si>
    <t>020907356</t>
  </si>
  <si>
    <t>150625193</t>
  </si>
  <si>
    <t>061773450</t>
  </si>
  <si>
    <t>051559726</t>
  </si>
  <si>
    <t>061509748</t>
  </si>
  <si>
    <t>050861242</t>
  </si>
  <si>
    <t>061716421</t>
  </si>
  <si>
    <t>050810156</t>
  </si>
  <si>
    <t>040445784</t>
  </si>
  <si>
    <t>250151382</t>
  </si>
  <si>
    <t>090526532</t>
  </si>
  <si>
    <t>050740739</t>
  </si>
  <si>
    <t>062162679</t>
  </si>
  <si>
    <t>160296019</t>
  </si>
  <si>
    <t>051558223</t>
  </si>
  <si>
    <t>160471558</t>
  </si>
  <si>
    <t>051595054</t>
  </si>
  <si>
    <t>070197976</t>
  </si>
  <si>
    <t>060159101</t>
  </si>
  <si>
    <t>062096568</t>
  </si>
  <si>
    <t>061494732</t>
  </si>
  <si>
    <t>061925570</t>
  </si>
  <si>
    <t>090869839</t>
  </si>
  <si>
    <t>090872895</t>
  </si>
  <si>
    <t>010883863</t>
  </si>
  <si>
    <t>051525759</t>
  </si>
  <si>
    <t>010993856</t>
  </si>
  <si>
    <t>051088996</t>
  </si>
  <si>
    <t>061927470</t>
  </si>
  <si>
    <t>150811802</t>
  </si>
  <si>
    <t>090680326</t>
  </si>
  <si>
    <t>051161171</t>
  </si>
  <si>
    <t>061784394</t>
  </si>
  <si>
    <t>061927449</t>
  </si>
  <si>
    <t>051473648</t>
  </si>
  <si>
    <t>061481099</t>
  </si>
  <si>
    <t>090689227</t>
  </si>
  <si>
    <t>062145011</t>
  </si>
  <si>
    <t>051473022</t>
  </si>
  <si>
    <t>150522017</t>
  </si>
  <si>
    <t>150860493</t>
  </si>
  <si>
    <t>050442834</t>
  </si>
  <si>
    <t>061906586</t>
  </si>
  <si>
    <t>051260933</t>
  </si>
  <si>
    <t>140069463</t>
  </si>
  <si>
    <t>150897688</t>
  </si>
  <si>
    <t>021101723</t>
  </si>
  <si>
    <t>061880201</t>
  </si>
  <si>
    <t>051375130</t>
  </si>
  <si>
    <t>040408077</t>
  </si>
  <si>
    <t>061470603</t>
  </si>
  <si>
    <t>150794004</t>
  </si>
  <si>
    <t>150525275</t>
  </si>
  <si>
    <t>150791702</t>
  </si>
  <si>
    <t>250179248</t>
  </si>
  <si>
    <t>250092469</t>
  </si>
  <si>
    <t>170818258</t>
  </si>
  <si>
    <t>061932297</t>
  </si>
  <si>
    <t>051111350</t>
  </si>
  <si>
    <t>250157534</t>
  </si>
  <si>
    <t>180583896</t>
  </si>
  <si>
    <t>040415007</t>
  </si>
  <si>
    <t>110563716</t>
  </si>
  <si>
    <t>062091184</t>
  </si>
  <si>
    <t>110378689</t>
  </si>
  <si>
    <t>062200523</t>
  </si>
  <si>
    <t>050788988</t>
  </si>
  <si>
    <t>061433125</t>
  </si>
  <si>
    <t>050960306</t>
  </si>
  <si>
    <t>051538853</t>
  </si>
  <si>
    <t>050826353</t>
  </si>
  <si>
    <t>070010494</t>
  </si>
  <si>
    <t>061666909</t>
  </si>
  <si>
    <t>050876765</t>
  </si>
  <si>
    <t>040131208</t>
  </si>
  <si>
    <t>090779512</t>
  </si>
  <si>
    <t>061739485</t>
  </si>
  <si>
    <t>021176063</t>
  </si>
  <si>
    <t>040284003</t>
  </si>
  <si>
    <t>051208693</t>
  </si>
  <si>
    <t>061863938</t>
  </si>
  <si>
    <t>160406907</t>
  </si>
  <si>
    <t>062172671</t>
  </si>
  <si>
    <t>061782583</t>
  </si>
  <si>
    <t>050810171</t>
  </si>
  <si>
    <t>051603235</t>
  </si>
  <si>
    <t>051263430</t>
  </si>
  <si>
    <t>061494050</t>
  </si>
  <si>
    <t>110419932</t>
  </si>
  <si>
    <t>051549488</t>
  </si>
  <si>
    <t>061922391</t>
  </si>
  <si>
    <t>061505193</t>
  </si>
  <si>
    <t>062116171</t>
  </si>
  <si>
    <t>061904337</t>
  </si>
  <si>
    <t>050788925</t>
  </si>
  <si>
    <t>101347516</t>
  </si>
  <si>
    <t>061506053</t>
  </si>
  <si>
    <t>010908242</t>
  </si>
  <si>
    <t>051165376</t>
  </si>
  <si>
    <t>101346732</t>
  </si>
  <si>
    <t>061733094</t>
  </si>
  <si>
    <t>150767316</t>
  </si>
  <si>
    <t>250120841</t>
  </si>
  <si>
    <t>250203610</t>
  </si>
  <si>
    <t>150659470</t>
  </si>
  <si>
    <t>030607575</t>
  </si>
  <si>
    <t>070354134</t>
  </si>
  <si>
    <t>160157386</t>
  </si>
  <si>
    <t>051379856</t>
  </si>
  <si>
    <t>062131241</t>
  </si>
  <si>
    <t>150490217</t>
  </si>
  <si>
    <t>051580359</t>
  </si>
  <si>
    <t>051434260</t>
  </si>
  <si>
    <t>062116228</t>
  </si>
  <si>
    <t>061718906</t>
  </si>
  <si>
    <t>051581940</t>
  </si>
  <si>
    <t>250249351</t>
  </si>
  <si>
    <t>040419884</t>
  </si>
  <si>
    <t>021212780</t>
  </si>
  <si>
    <t>150748537</t>
  </si>
  <si>
    <t>051267843</t>
  </si>
  <si>
    <t>090891497</t>
  </si>
  <si>
    <t>250038652</t>
  </si>
  <si>
    <t>062235516</t>
  </si>
  <si>
    <t>110627426</t>
  </si>
  <si>
    <t>050982889</t>
  </si>
  <si>
    <t>101191140</t>
  </si>
  <si>
    <t>021272279</t>
  </si>
  <si>
    <t>250158190</t>
  </si>
  <si>
    <t>011230846</t>
  </si>
  <si>
    <t>050811659</t>
  </si>
  <si>
    <t>150526400</t>
  </si>
  <si>
    <t>021039516</t>
  </si>
  <si>
    <t>011052059</t>
  </si>
  <si>
    <t>150945304</t>
  </si>
  <si>
    <t>051388748</t>
  </si>
  <si>
    <t>171096092</t>
  </si>
  <si>
    <t>020791926</t>
  </si>
  <si>
    <t>050457871</t>
  </si>
  <si>
    <t>020853717</t>
  </si>
  <si>
    <t>051055195</t>
  </si>
  <si>
    <t>150524641</t>
  </si>
  <si>
    <t>040375235</t>
  </si>
  <si>
    <t>171090953</t>
  </si>
  <si>
    <t>150794060</t>
  </si>
  <si>
    <t>061773418</t>
  </si>
  <si>
    <t>062082032</t>
  </si>
  <si>
    <t>200150992</t>
  </si>
  <si>
    <t>050645477</t>
  </si>
  <si>
    <t>101197377</t>
  </si>
  <si>
    <t>051543808</t>
  </si>
  <si>
    <t>050941509</t>
  </si>
  <si>
    <t>061684786</t>
  </si>
  <si>
    <t>150309264</t>
  </si>
  <si>
    <t>080056196</t>
  </si>
  <si>
    <t>101269703</t>
  </si>
  <si>
    <t>190783028</t>
  </si>
  <si>
    <t>062181796</t>
  </si>
  <si>
    <t>061657205</t>
  </si>
  <si>
    <t>061706792</t>
  </si>
  <si>
    <t>061784358</t>
  </si>
  <si>
    <t>070257982</t>
  </si>
  <si>
    <t>250225989</t>
  </si>
  <si>
    <t>070232425</t>
  </si>
  <si>
    <t>051209670</t>
  </si>
  <si>
    <t>050718691</t>
  </si>
  <si>
    <t>062149785</t>
  </si>
  <si>
    <t>250105432</t>
  </si>
  <si>
    <t>160452215</t>
  </si>
  <si>
    <t>062040098</t>
  </si>
  <si>
    <t>150587634</t>
  </si>
  <si>
    <t>090530684</t>
  </si>
  <si>
    <t>061264161</t>
  </si>
  <si>
    <t>062035685</t>
  </si>
  <si>
    <t>020461166</t>
  </si>
  <si>
    <t>011116525</t>
  </si>
  <si>
    <t>050853700</t>
  </si>
  <si>
    <t>080087865</t>
  </si>
  <si>
    <t>051561509</t>
  </si>
  <si>
    <t>150500177</t>
  </si>
  <si>
    <t>050782527</t>
  </si>
  <si>
    <t>090748447</t>
  </si>
  <si>
    <t>051563273</t>
  </si>
  <si>
    <t>051516674</t>
  </si>
  <si>
    <t>061759870</t>
  </si>
  <si>
    <t>021225836</t>
  </si>
  <si>
    <t>051463391</t>
  </si>
  <si>
    <t>051099415</t>
  </si>
  <si>
    <t>170917446</t>
  </si>
  <si>
    <t>090908706</t>
  </si>
  <si>
    <t>062206555</t>
  </si>
  <si>
    <t>250210329</t>
  </si>
  <si>
    <t>150356071</t>
  </si>
  <si>
    <t>040331840</t>
  </si>
  <si>
    <t>050499005</t>
  </si>
  <si>
    <t>050484097</t>
  </si>
  <si>
    <t>060027535</t>
  </si>
  <si>
    <t>050755603</t>
  </si>
  <si>
    <t>150574644</t>
  </si>
  <si>
    <t>150558041</t>
  </si>
  <si>
    <t>050837321</t>
  </si>
  <si>
    <t>061505422</t>
  </si>
  <si>
    <t>100715748</t>
  </si>
  <si>
    <t>020545065</t>
  </si>
  <si>
    <t>061985012</t>
  </si>
  <si>
    <t>061983868</t>
  </si>
  <si>
    <t>051154593</t>
  </si>
  <si>
    <t>051602101</t>
  </si>
  <si>
    <t>051127368</t>
  </si>
  <si>
    <t>062190760</t>
  </si>
  <si>
    <t>150215522</t>
  </si>
  <si>
    <t>250054290</t>
  </si>
  <si>
    <t>040254521</t>
  </si>
  <si>
    <t>050795023</t>
  </si>
  <si>
    <t>021022106</t>
  </si>
  <si>
    <t>062149097</t>
  </si>
  <si>
    <t>150634312</t>
  </si>
  <si>
    <t>051600233</t>
  </si>
  <si>
    <t>051285443</t>
  </si>
  <si>
    <t>062032890</t>
  </si>
  <si>
    <t>061432818</t>
  </si>
  <si>
    <t>010785776</t>
  </si>
  <si>
    <t>160531517</t>
  </si>
  <si>
    <t>062170385</t>
  </si>
  <si>
    <t>021048318</t>
  </si>
  <si>
    <t>021158265</t>
  </si>
  <si>
    <t>051267129</t>
  </si>
  <si>
    <t>050123507</t>
  </si>
  <si>
    <t>050306769</t>
  </si>
  <si>
    <t>100744286</t>
  </si>
  <si>
    <t>050698975</t>
  </si>
  <si>
    <t>110418717</t>
  </si>
  <si>
    <t>150644147</t>
  </si>
  <si>
    <t>150620081</t>
  </si>
  <si>
    <t>061783736</t>
  </si>
  <si>
    <t>061961250</t>
  </si>
  <si>
    <t>150739922</t>
  </si>
  <si>
    <t>062128922</t>
  </si>
  <si>
    <t>061615321</t>
  </si>
  <si>
    <t>062002524</t>
  </si>
  <si>
    <t>051405592</t>
  </si>
  <si>
    <t>050821962</t>
  </si>
  <si>
    <t>090640652</t>
  </si>
  <si>
    <t>051464718</t>
  </si>
  <si>
    <t>051015790</t>
  </si>
  <si>
    <t>021215643</t>
  </si>
  <si>
    <t>051097024</t>
  </si>
  <si>
    <t>061875908</t>
  </si>
  <si>
    <t>061778294</t>
  </si>
  <si>
    <t>051543531</t>
  </si>
  <si>
    <t>180709029</t>
  </si>
  <si>
    <t>150538950</t>
  </si>
  <si>
    <t>101179504</t>
  </si>
  <si>
    <t>101018638</t>
  </si>
  <si>
    <t>051556548</t>
  </si>
  <si>
    <t>061388353</t>
  </si>
  <si>
    <t>062175666</t>
  </si>
  <si>
    <t>200216378</t>
  </si>
  <si>
    <t>061721701</t>
  </si>
  <si>
    <t>051348467</t>
  </si>
  <si>
    <t>050905799</t>
  </si>
  <si>
    <t>020702154</t>
  </si>
  <si>
    <t>051255345</t>
  </si>
  <si>
    <t>050852792</t>
  </si>
  <si>
    <t>042281805</t>
  </si>
  <si>
    <t>051217700</t>
  </si>
  <si>
    <t>061543907</t>
  </si>
  <si>
    <t>160441757</t>
  </si>
  <si>
    <t>150927007</t>
  </si>
  <si>
    <t>040524486</t>
  </si>
  <si>
    <t>050986762</t>
  </si>
  <si>
    <t>050846489</t>
  </si>
  <si>
    <t>150945003</t>
  </si>
  <si>
    <t>061945650</t>
  </si>
  <si>
    <t>051389498</t>
  </si>
  <si>
    <t>170919641</t>
  </si>
  <si>
    <t>061715556</t>
  </si>
  <si>
    <t>062069665</t>
  </si>
  <si>
    <t>010746908</t>
  </si>
  <si>
    <t>240181050</t>
  </si>
  <si>
    <t>051434160</t>
  </si>
  <si>
    <t>051229875</t>
  </si>
  <si>
    <t>040344945</t>
  </si>
  <si>
    <t>051606838</t>
  </si>
  <si>
    <t>051466857</t>
  </si>
  <si>
    <t>170793228</t>
  </si>
  <si>
    <t>050865621</t>
  </si>
  <si>
    <t>051432812</t>
  </si>
  <si>
    <t>160422217</t>
  </si>
  <si>
    <t>250159177</t>
  </si>
  <si>
    <t>250229694</t>
  </si>
  <si>
    <t>070341139</t>
  </si>
  <si>
    <t>061420610</t>
  </si>
  <si>
    <t>061394171</t>
  </si>
  <si>
    <t>150345345</t>
  </si>
  <si>
    <t>606666264</t>
  </si>
  <si>
    <t>050490184</t>
  </si>
  <si>
    <t>040221176</t>
  </si>
  <si>
    <t>050644436</t>
  </si>
  <si>
    <t>150626697</t>
  </si>
  <si>
    <t>050795022</t>
  </si>
  <si>
    <t>050842147</t>
  </si>
  <si>
    <t>250272603</t>
  </si>
  <si>
    <t>050697238</t>
  </si>
  <si>
    <t>090485526</t>
  </si>
  <si>
    <t>062132241</t>
  </si>
  <si>
    <t>150512075</t>
  </si>
  <si>
    <t>040195993</t>
  </si>
  <si>
    <t>051349699</t>
  </si>
  <si>
    <t>150658491</t>
  </si>
  <si>
    <t>060912582</t>
  </si>
  <si>
    <t>100745126</t>
  </si>
  <si>
    <t>020522581</t>
  </si>
  <si>
    <t>050849969</t>
  </si>
  <si>
    <t>050904907</t>
  </si>
  <si>
    <t>150648008</t>
  </si>
  <si>
    <t>160292557</t>
  </si>
  <si>
    <t>061609005</t>
  </si>
  <si>
    <t>150542086</t>
  </si>
  <si>
    <t>250096350</t>
  </si>
  <si>
    <t>010596927</t>
  </si>
  <si>
    <t>062245830</t>
  </si>
  <si>
    <t>051246278</t>
  </si>
  <si>
    <t>090655920</t>
  </si>
  <si>
    <t>040519594</t>
  </si>
  <si>
    <t>160180442</t>
  </si>
  <si>
    <t>061534499</t>
  </si>
  <si>
    <t>020966653</t>
  </si>
  <si>
    <t>021210888</t>
  </si>
  <si>
    <t>062248941</t>
  </si>
  <si>
    <t>061637228</t>
  </si>
  <si>
    <t>051165362</t>
  </si>
  <si>
    <t>040387734</t>
  </si>
  <si>
    <t>060797458</t>
  </si>
  <si>
    <t>220053873</t>
  </si>
  <si>
    <t>061505410</t>
  </si>
  <si>
    <t>150510153</t>
  </si>
  <si>
    <t>070170689</t>
  </si>
  <si>
    <t>061873649</t>
  </si>
  <si>
    <t>061656414</t>
  </si>
  <si>
    <t>051511556</t>
  </si>
  <si>
    <t>051140344</t>
  </si>
  <si>
    <t>051465594</t>
  </si>
  <si>
    <t>051236860</t>
  </si>
  <si>
    <t>250269887</t>
  </si>
  <si>
    <t>250084870</t>
  </si>
  <si>
    <t>150826496</t>
  </si>
  <si>
    <t>150794602</t>
  </si>
  <si>
    <t>110618520</t>
  </si>
  <si>
    <t>150703174</t>
  </si>
  <si>
    <t>070223587</t>
  </si>
  <si>
    <t>171099971</t>
  </si>
  <si>
    <t>090879578</t>
  </si>
  <si>
    <t>021183559</t>
  </si>
  <si>
    <t>060857699</t>
  </si>
  <si>
    <t>050792390</t>
  </si>
  <si>
    <t>051513979</t>
  </si>
  <si>
    <t>062071448</t>
  </si>
  <si>
    <t>061416011</t>
  </si>
  <si>
    <t>160519426</t>
  </si>
  <si>
    <t>061482642</t>
  </si>
  <si>
    <t>062122288</t>
  </si>
  <si>
    <t>150573722</t>
  </si>
  <si>
    <t>180588778</t>
  </si>
  <si>
    <t>051461826</t>
  </si>
  <si>
    <t>150519047</t>
  </si>
  <si>
    <t>062019584</t>
  </si>
  <si>
    <t>062068556</t>
  </si>
  <si>
    <t>062188650</t>
  </si>
  <si>
    <t>150837608</t>
  </si>
  <si>
    <t>170788305</t>
  </si>
  <si>
    <t>171069239</t>
  </si>
  <si>
    <t>090772915</t>
  </si>
  <si>
    <t>010268350</t>
  </si>
  <si>
    <t>051140077</t>
  </si>
  <si>
    <t>040510747</t>
  </si>
  <si>
    <t>070309440</t>
  </si>
  <si>
    <t>051592976</t>
  </si>
  <si>
    <t>402233468</t>
  </si>
  <si>
    <t>150930988</t>
  </si>
  <si>
    <t>050984667</t>
  </si>
  <si>
    <t>090652308</t>
  </si>
  <si>
    <t>051003807</t>
  </si>
  <si>
    <t>050749460</t>
  </si>
  <si>
    <t>061946022</t>
  </si>
  <si>
    <t>061831439</t>
  </si>
  <si>
    <t>061665107</t>
  </si>
  <si>
    <t>061439535</t>
  </si>
  <si>
    <t>061908197</t>
  </si>
  <si>
    <t>150559545</t>
  </si>
  <si>
    <t>061356145</t>
  </si>
  <si>
    <t>051054097</t>
  </si>
  <si>
    <t>150701778</t>
  </si>
  <si>
    <t>050817966</t>
  </si>
  <si>
    <t>250092554</t>
  </si>
  <si>
    <t>020204314</t>
  </si>
  <si>
    <t>021290283</t>
  </si>
  <si>
    <t>051148141</t>
  </si>
  <si>
    <t>051552643</t>
  </si>
  <si>
    <t>050793504</t>
  </si>
  <si>
    <t>090811733</t>
  </si>
  <si>
    <t>051435613</t>
  </si>
  <si>
    <t>040384283</t>
  </si>
  <si>
    <t>062085792</t>
  </si>
  <si>
    <t>062142004</t>
  </si>
  <si>
    <t>062188955</t>
  </si>
  <si>
    <t>020508646</t>
  </si>
  <si>
    <t>051554056</t>
  </si>
  <si>
    <t>160324784</t>
  </si>
  <si>
    <t>051299206</t>
  </si>
  <si>
    <t>150748707</t>
  </si>
  <si>
    <t>050912207</t>
  </si>
  <si>
    <t>061868708</t>
  </si>
  <si>
    <t>050849280</t>
  </si>
  <si>
    <t>061665624</t>
  </si>
  <si>
    <t>061786817</t>
  </si>
  <si>
    <t>990870170</t>
  </si>
  <si>
    <t>010645477</t>
  </si>
  <si>
    <t>050801711</t>
  </si>
  <si>
    <t>050862909</t>
  </si>
  <si>
    <t>160432695</t>
  </si>
  <si>
    <t>061600545</t>
  </si>
  <si>
    <t>061127999</t>
  </si>
  <si>
    <t>060029970</t>
  </si>
  <si>
    <t>090153202</t>
  </si>
  <si>
    <t>061144845</t>
  </si>
  <si>
    <t>050918819</t>
  </si>
  <si>
    <t>250056458</t>
  </si>
  <si>
    <t>061076692</t>
  </si>
  <si>
    <t>150722027</t>
  </si>
  <si>
    <t>110456299</t>
  </si>
  <si>
    <t>061192848</t>
  </si>
  <si>
    <t>051590900</t>
  </si>
  <si>
    <t>051411870</t>
  </si>
  <si>
    <t>061588616</t>
  </si>
  <si>
    <t>050771282</t>
  </si>
  <si>
    <t>061753255</t>
  </si>
  <si>
    <t>061815390</t>
  </si>
  <si>
    <t>100721198</t>
  </si>
  <si>
    <t>051224153</t>
  </si>
  <si>
    <t>150753340</t>
  </si>
  <si>
    <t>040419888</t>
  </si>
  <si>
    <t>061893093</t>
  </si>
  <si>
    <t>051607219</t>
  </si>
  <si>
    <t>061662328</t>
  </si>
  <si>
    <t>061973411</t>
  </si>
  <si>
    <t>150906541</t>
  </si>
  <si>
    <t>160515723</t>
  </si>
  <si>
    <t>062127598</t>
  </si>
  <si>
    <t>050851965</t>
  </si>
  <si>
    <t>051440240</t>
  </si>
  <si>
    <t>051331801</t>
  </si>
  <si>
    <t>250307059</t>
  </si>
  <si>
    <t>051627632</t>
  </si>
  <si>
    <t>061432815</t>
  </si>
  <si>
    <t>100418109</t>
  </si>
  <si>
    <t>190584051</t>
  </si>
  <si>
    <t>051207726</t>
  </si>
  <si>
    <t>070333221</t>
  </si>
  <si>
    <t>150540600</t>
  </si>
  <si>
    <t>061421026</t>
  </si>
  <si>
    <t>061434347</t>
  </si>
  <si>
    <t>031022290</t>
  </si>
  <si>
    <t>090845941</t>
  </si>
  <si>
    <t>180526776</t>
  </si>
  <si>
    <t>090554925</t>
  </si>
  <si>
    <t>090831140</t>
  </si>
  <si>
    <t>051203323</t>
  </si>
  <si>
    <t>030990961</t>
  </si>
  <si>
    <t>061662560</t>
  </si>
  <si>
    <t>190672470</t>
  </si>
  <si>
    <t>050998012</t>
  </si>
  <si>
    <t>060283684</t>
  </si>
  <si>
    <t>040424438</t>
  </si>
  <si>
    <t>190615951</t>
  </si>
  <si>
    <t>171114477</t>
  </si>
  <si>
    <t>150769525</t>
  </si>
  <si>
    <t>062224724</t>
  </si>
  <si>
    <t>061393105</t>
  </si>
  <si>
    <t>150523180</t>
  </si>
  <si>
    <t>051575916</t>
  </si>
  <si>
    <t>180950320</t>
  </si>
  <si>
    <t>160393429</t>
  </si>
  <si>
    <t>150906329</t>
  </si>
  <si>
    <t>061444012</t>
  </si>
  <si>
    <t>170829637</t>
  </si>
  <si>
    <t>140133152</t>
  </si>
  <si>
    <t>062244852</t>
  </si>
  <si>
    <t>250249230</t>
  </si>
  <si>
    <t>150529671</t>
  </si>
  <si>
    <t>061671459</t>
  </si>
  <si>
    <t>062099024</t>
  </si>
  <si>
    <t>062199667</t>
  </si>
  <si>
    <t>070270748</t>
  </si>
  <si>
    <t>051133515</t>
  </si>
  <si>
    <t>090897439</t>
  </si>
  <si>
    <t>150896417</t>
  </si>
  <si>
    <t>062228923</t>
  </si>
  <si>
    <t>210053674</t>
  </si>
  <si>
    <t>171155815</t>
  </si>
  <si>
    <t>050801924</t>
  </si>
  <si>
    <t>160538208</t>
  </si>
  <si>
    <t>160440282</t>
  </si>
  <si>
    <t>150882394</t>
  </si>
  <si>
    <t>040514284</t>
  </si>
  <si>
    <t>040419741</t>
  </si>
  <si>
    <t>061450261</t>
  </si>
  <si>
    <t>150643709</t>
  </si>
  <si>
    <t>061474979</t>
  </si>
  <si>
    <t>180782120</t>
  </si>
  <si>
    <t>150238905</t>
  </si>
  <si>
    <t>021255474</t>
  </si>
  <si>
    <t>040318682</t>
  </si>
  <si>
    <t>051171562</t>
  </si>
  <si>
    <t>051251683</t>
  </si>
  <si>
    <t>190534514</t>
  </si>
  <si>
    <t>061917273</t>
  </si>
  <si>
    <t>051562099</t>
  </si>
  <si>
    <t>062197281</t>
  </si>
  <si>
    <t>051165287</t>
  </si>
  <si>
    <t>061773964</t>
  </si>
  <si>
    <t>160171495</t>
  </si>
  <si>
    <t>051345928</t>
  </si>
  <si>
    <t>150877260</t>
  </si>
  <si>
    <t>160313654</t>
  </si>
  <si>
    <t>061434172</t>
  </si>
  <si>
    <t>020889970</t>
  </si>
  <si>
    <t>150676637</t>
  </si>
  <si>
    <t>150909151</t>
  </si>
  <si>
    <t>150889031</t>
  </si>
  <si>
    <t>051553021</t>
  </si>
  <si>
    <t>180804120</t>
  </si>
  <si>
    <t>150642945</t>
  </si>
  <si>
    <t>061464491</t>
  </si>
  <si>
    <t>050841080</t>
  </si>
  <si>
    <t>051005105</t>
  </si>
  <si>
    <t>061487091</t>
  </si>
  <si>
    <t>051282026</t>
  </si>
  <si>
    <t>050920720</t>
  </si>
  <si>
    <t>051627645</t>
  </si>
  <si>
    <t>060875498</t>
  </si>
  <si>
    <t>020602606</t>
  </si>
  <si>
    <t>062062234</t>
  </si>
  <si>
    <t>150720712</t>
  </si>
  <si>
    <t>040287194</t>
  </si>
  <si>
    <t>100969765</t>
  </si>
  <si>
    <t>250054518</t>
  </si>
  <si>
    <t>150650346</t>
  </si>
  <si>
    <t>020835013</t>
  </si>
  <si>
    <t>050870528</t>
  </si>
  <si>
    <t>061948017</t>
  </si>
  <si>
    <t>090897388</t>
  </si>
  <si>
    <t>061888570</t>
  </si>
  <si>
    <t>210071583</t>
  </si>
  <si>
    <t>250006110</t>
  </si>
  <si>
    <t>250268492</t>
  </si>
  <si>
    <t>051527637</t>
  </si>
  <si>
    <t>010929354</t>
  </si>
  <si>
    <t>150702320</t>
  </si>
  <si>
    <t>062177619</t>
  </si>
  <si>
    <t>050916705</t>
  </si>
  <si>
    <t>100606136</t>
  </si>
  <si>
    <t>040403168</t>
  </si>
  <si>
    <t>150822181</t>
  </si>
  <si>
    <t>062010298</t>
  </si>
  <si>
    <t>051269736</t>
  </si>
  <si>
    <t>090714812</t>
  </si>
  <si>
    <t>061579388</t>
  </si>
  <si>
    <t>051548472</t>
  </si>
  <si>
    <t>150486230</t>
  </si>
  <si>
    <t>061365984</t>
  </si>
  <si>
    <t>062081267</t>
  </si>
  <si>
    <t>050471723</t>
  </si>
  <si>
    <t>090487829</t>
  </si>
  <si>
    <t>051097056</t>
  </si>
  <si>
    <t>051256353</t>
  </si>
  <si>
    <t>011208954</t>
  </si>
  <si>
    <t>021212732</t>
  </si>
  <si>
    <t>050887782</t>
  </si>
  <si>
    <t>150918711</t>
  </si>
  <si>
    <t>051239397</t>
  </si>
  <si>
    <t>090887044</t>
  </si>
  <si>
    <t>040519597</t>
  </si>
  <si>
    <t>100844139</t>
  </si>
  <si>
    <t>150781318</t>
  </si>
  <si>
    <t>061167654</t>
  </si>
  <si>
    <t>062214855</t>
  </si>
  <si>
    <t>062103736</t>
  </si>
  <si>
    <t>070291922</t>
  </si>
  <si>
    <t>101169218</t>
  </si>
  <si>
    <t>061966610</t>
  </si>
  <si>
    <t>090883859</t>
  </si>
  <si>
    <t>062208744</t>
  </si>
  <si>
    <t>190512793</t>
  </si>
  <si>
    <t>062197055</t>
  </si>
  <si>
    <t>061658392</t>
  </si>
  <si>
    <t>040249425</t>
  </si>
  <si>
    <t>101378696</t>
  </si>
  <si>
    <t>150808398</t>
  </si>
  <si>
    <t>051098390</t>
  </si>
  <si>
    <t>050829086</t>
  </si>
  <si>
    <t>150535338</t>
  </si>
  <si>
    <t>040499407</t>
  </si>
  <si>
    <t>061711955</t>
  </si>
  <si>
    <t>051511236</t>
  </si>
  <si>
    <t>090759185</t>
  </si>
  <si>
    <t>150869821</t>
  </si>
  <si>
    <t>250302156</t>
  </si>
  <si>
    <t>150747391</t>
  </si>
  <si>
    <t>040513880</t>
  </si>
  <si>
    <t>050818114</t>
  </si>
  <si>
    <t>062200303</t>
  </si>
  <si>
    <t>062045483</t>
  </si>
  <si>
    <t>050431502</t>
  </si>
  <si>
    <t>061185315</t>
  </si>
  <si>
    <t>090566967</t>
  </si>
  <si>
    <t>061986072</t>
  </si>
  <si>
    <t>051053191</t>
  </si>
  <si>
    <t>051128465</t>
  </si>
  <si>
    <t>050960954</t>
  </si>
  <si>
    <t>051349301</t>
  </si>
  <si>
    <t>020959676</t>
  </si>
  <si>
    <t>060593657</t>
  </si>
  <si>
    <t>150766915</t>
  </si>
  <si>
    <t>090879940</t>
  </si>
  <si>
    <t>051592554</t>
  </si>
  <si>
    <t>051298104</t>
  </si>
  <si>
    <t>051332387</t>
  </si>
  <si>
    <t>040503159</t>
  </si>
  <si>
    <t>150937690</t>
  </si>
  <si>
    <t>070297683</t>
  </si>
  <si>
    <t>061913470</t>
  </si>
  <si>
    <t>061842279</t>
  </si>
  <si>
    <t>150640591</t>
  </si>
  <si>
    <t>051051603</t>
  </si>
  <si>
    <t>040418189</t>
  </si>
  <si>
    <t>061770784</t>
  </si>
  <si>
    <t>150930260</t>
  </si>
  <si>
    <t>062083975</t>
  </si>
  <si>
    <t>062215060</t>
  </si>
  <si>
    <t>062185580</t>
  </si>
  <si>
    <t>062215944</t>
  </si>
  <si>
    <t>051620932</t>
  </si>
  <si>
    <t>062241477</t>
  </si>
  <si>
    <t>061207154</t>
  </si>
  <si>
    <t>061508150</t>
  </si>
  <si>
    <t>150933635</t>
  </si>
  <si>
    <t>250177598</t>
  </si>
  <si>
    <t>061871460</t>
  </si>
  <si>
    <t>050949355</t>
  </si>
  <si>
    <t>090776473</t>
  </si>
  <si>
    <t>050856227</t>
  </si>
  <si>
    <t>051506261</t>
  </si>
  <si>
    <t>061649658</t>
  </si>
  <si>
    <t>040456005</t>
  </si>
  <si>
    <t>101158682</t>
  </si>
  <si>
    <t>070202852</t>
  </si>
  <si>
    <t>051118916</t>
  </si>
  <si>
    <t>070194461</t>
  </si>
  <si>
    <t>062116335</t>
  </si>
  <si>
    <t>051591035</t>
  </si>
  <si>
    <t>051170101</t>
  </si>
  <si>
    <t>051300752</t>
  </si>
  <si>
    <t>050833059</t>
  </si>
  <si>
    <t>180823180</t>
  </si>
  <si>
    <t>040527128</t>
  </si>
  <si>
    <t>200179303</t>
  </si>
  <si>
    <t>160289139</t>
  </si>
  <si>
    <t>070106985</t>
  </si>
  <si>
    <t>051234594</t>
  </si>
  <si>
    <t>061719669</t>
  </si>
  <si>
    <t>040350032</t>
  </si>
  <si>
    <t>050903788</t>
  </si>
  <si>
    <t>101231472</t>
  </si>
  <si>
    <t>250104992</t>
  </si>
  <si>
    <t>051145788</t>
  </si>
  <si>
    <t>062226497</t>
  </si>
  <si>
    <t>051188929</t>
  </si>
  <si>
    <t>250065769</t>
  </si>
  <si>
    <t>150718784</t>
  </si>
  <si>
    <t>051166242</t>
  </si>
  <si>
    <t>061933626</t>
  </si>
  <si>
    <t>061362090</t>
  </si>
  <si>
    <t>170798019</t>
  </si>
  <si>
    <t>150825283</t>
  </si>
  <si>
    <t>062137318</t>
  </si>
  <si>
    <t>250042475</t>
  </si>
  <si>
    <t>150821005</t>
  </si>
  <si>
    <t>040413256</t>
  </si>
  <si>
    <t>050775789</t>
  </si>
  <si>
    <t>061521579</t>
  </si>
  <si>
    <t>090622754</t>
  </si>
  <si>
    <t>170830223</t>
  </si>
  <si>
    <t>110580589</t>
  </si>
  <si>
    <t>051428541</t>
  </si>
  <si>
    <t>051096206</t>
  </si>
  <si>
    <t>051096225</t>
  </si>
  <si>
    <t>051314171</t>
  </si>
  <si>
    <t>021146838</t>
  </si>
  <si>
    <t>100933173</t>
  </si>
  <si>
    <t>020848418</t>
  </si>
  <si>
    <t>061996410</t>
  </si>
  <si>
    <t>150502761</t>
  </si>
  <si>
    <t>051276525</t>
  </si>
  <si>
    <t>101284549</t>
  </si>
  <si>
    <t>062201960</t>
  </si>
  <si>
    <t>250219467</t>
  </si>
  <si>
    <t>040483283</t>
  </si>
  <si>
    <t>070231333</t>
  </si>
  <si>
    <t>040381712</t>
  </si>
  <si>
    <t>061445645</t>
  </si>
  <si>
    <t>050846939</t>
  </si>
  <si>
    <t>051173423</t>
  </si>
  <si>
    <t>040382349</t>
  </si>
  <si>
    <t>051087283</t>
  </si>
  <si>
    <t>150886038</t>
  </si>
  <si>
    <t>062098008</t>
  </si>
  <si>
    <t>250107911</t>
  </si>
  <si>
    <t>051591742</t>
  </si>
  <si>
    <t>040244517</t>
  </si>
  <si>
    <t>050407711</t>
  </si>
  <si>
    <t>020848673</t>
  </si>
  <si>
    <t>050866779</t>
  </si>
  <si>
    <t>110472485</t>
  </si>
  <si>
    <t>051096888</t>
  </si>
  <si>
    <t>051545930</t>
  </si>
  <si>
    <t>020900165</t>
  </si>
  <si>
    <t>150642231</t>
  </si>
  <si>
    <t>051610942</t>
  </si>
  <si>
    <t>020885570</t>
  </si>
  <si>
    <t>062199772</t>
  </si>
  <si>
    <t>060819167</t>
  </si>
  <si>
    <t>060071279</t>
  </si>
  <si>
    <t>010654217</t>
  </si>
  <si>
    <t>061358553</t>
  </si>
  <si>
    <t>010676095</t>
  </si>
  <si>
    <t>150505084</t>
  </si>
  <si>
    <t>051191512</t>
  </si>
  <si>
    <t>050907534</t>
  </si>
  <si>
    <t>011099959</t>
  </si>
  <si>
    <t>051322913</t>
  </si>
  <si>
    <t>150814465</t>
  </si>
  <si>
    <t>051071065</t>
  </si>
  <si>
    <t>050396685</t>
  </si>
  <si>
    <t>100692712</t>
  </si>
  <si>
    <t>150462698</t>
  </si>
  <si>
    <t>150778461</t>
  </si>
  <si>
    <t>061292340</t>
  </si>
  <si>
    <t>100588477</t>
  </si>
  <si>
    <t>061415586</t>
  </si>
  <si>
    <t>060727416</t>
  </si>
  <si>
    <t>010508427</t>
  </si>
  <si>
    <t>180084634</t>
  </si>
  <si>
    <t>021070540</t>
  </si>
  <si>
    <t>050822290</t>
  </si>
  <si>
    <t>061558141</t>
  </si>
  <si>
    <t>061359634</t>
  </si>
  <si>
    <t>120022430</t>
  </si>
  <si>
    <t>160278488</t>
  </si>
  <si>
    <t>170887057</t>
  </si>
  <si>
    <t>050850893</t>
  </si>
  <si>
    <t>020958907</t>
  </si>
  <si>
    <t>051098316</t>
  </si>
  <si>
    <t>020779382</t>
  </si>
  <si>
    <t>100734937</t>
  </si>
  <si>
    <t>051209472</t>
  </si>
  <si>
    <t>110041831</t>
  </si>
  <si>
    <t>051049380</t>
  </si>
  <si>
    <t>051548917</t>
  </si>
  <si>
    <t>051206138</t>
  </si>
  <si>
    <t>061009344</t>
  </si>
  <si>
    <t>051569696</t>
  </si>
  <si>
    <t>061767308</t>
  </si>
  <si>
    <t>061898395</t>
  </si>
  <si>
    <t>061599969</t>
  </si>
  <si>
    <t>101365954</t>
  </si>
  <si>
    <t>090548157</t>
  </si>
  <si>
    <t>171191964</t>
  </si>
  <si>
    <t>030765697</t>
  </si>
  <si>
    <t>061773943</t>
  </si>
  <si>
    <t>061067397</t>
  </si>
  <si>
    <t>010228600</t>
  </si>
  <si>
    <t>250025074</t>
  </si>
  <si>
    <t>060223697</t>
  </si>
  <si>
    <t>060737855</t>
  </si>
  <si>
    <t>050745002</t>
  </si>
  <si>
    <t>050351721</t>
  </si>
  <si>
    <t>110450739</t>
  </si>
  <si>
    <t>051177722</t>
  </si>
  <si>
    <t>050799495</t>
  </si>
  <si>
    <t>061040631</t>
  </si>
  <si>
    <t>061739493</t>
  </si>
  <si>
    <t>050394321</t>
  </si>
  <si>
    <t>060700952</t>
  </si>
  <si>
    <t>061794127</t>
  </si>
  <si>
    <t>050967861</t>
  </si>
  <si>
    <t>100571283</t>
  </si>
  <si>
    <t>061111055</t>
  </si>
  <si>
    <t>061773386</t>
  </si>
  <si>
    <t>010399905</t>
  </si>
  <si>
    <t>051007641</t>
  </si>
  <si>
    <t>061988430</t>
  </si>
  <si>
    <t>150760794</t>
  </si>
  <si>
    <t>051256997</t>
  </si>
  <si>
    <t>010834933</t>
  </si>
  <si>
    <t>050643079</t>
  </si>
  <si>
    <t>061681089</t>
  </si>
  <si>
    <t>090493828</t>
  </si>
  <si>
    <t>090610329</t>
  </si>
  <si>
    <t>061543633</t>
  </si>
  <si>
    <t>021022131</t>
  </si>
  <si>
    <t>050757084</t>
  </si>
  <si>
    <t>051571840</t>
  </si>
  <si>
    <t>062060182</t>
  </si>
  <si>
    <t>062192652</t>
  </si>
  <si>
    <t>051557124</t>
  </si>
  <si>
    <t>050371889</t>
  </si>
  <si>
    <t>061439108</t>
  </si>
  <si>
    <t>006032995</t>
  </si>
  <si>
    <t>061226283</t>
  </si>
  <si>
    <t>061982042</t>
  </si>
  <si>
    <t>051177695</t>
  </si>
  <si>
    <t>051129092</t>
  </si>
  <si>
    <t>061470345</t>
  </si>
  <si>
    <t>010677620</t>
  </si>
  <si>
    <t>061617898</t>
  </si>
  <si>
    <t>050819226</t>
  </si>
  <si>
    <t>062176222</t>
  </si>
  <si>
    <t>030621923</t>
  </si>
  <si>
    <t>090572096</t>
  </si>
  <si>
    <t>150945309</t>
  </si>
  <si>
    <t>051018050</t>
  </si>
  <si>
    <t>090358455</t>
  </si>
  <si>
    <t>050466861</t>
  </si>
  <si>
    <t>150057953</t>
  </si>
  <si>
    <t>020832835</t>
  </si>
  <si>
    <t>050846367</t>
  </si>
  <si>
    <t>050932261</t>
  </si>
  <si>
    <t>060799725</t>
  </si>
  <si>
    <t>051026100</t>
  </si>
  <si>
    <t>061452189</t>
  </si>
  <si>
    <t>150883964</t>
  </si>
  <si>
    <t>090678695</t>
  </si>
  <si>
    <t>051486781</t>
  </si>
  <si>
    <t>090858122</t>
  </si>
  <si>
    <t>051177484</t>
  </si>
  <si>
    <t>050706564</t>
  </si>
  <si>
    <t>010938880</t>
  </si>
  <si>
    <t>040502199</t>
  </si>
  <si>
    <t>051340449</t>
  </si>
  <si>
    <t>020778497</t>
  </si>
  <si>
    <t>051113066</t>
  </si>
  <si>
    <t>250048253</t>
  </si>
  <si>
    <t>050789149</t>
  </si>
  <si>
    <t>061639621</t>
  </si>
  <si>
    <t>090495266</t>
  </si>
  <si>
    <t>051177786</t>
  </si>
  <si>
    <t>010741529</t>
  </si>
  <si>
    <t>062151762</t>
  </si>
  <si>
    <t>010573990</t>
  </si>
  <si>
    <t>062208101</t>
  </si>
  <si>
    <t>150944288</t>
  </si>
  <si>
    <t>050998805</t>
  </si>
  <si>
    <t>010158973</t>
  </si>
  <si>
    <t>010115793</t>
  </si>
  <si>
    <t>010500031</t>
  </si>
  <si>
    <t>010634848</t>
  </si>
  <si>
    <t>061103255</t>
  </si>
  <si>
    <t>010674589</t>
  </si>
  <si>
    <t>010801487</t>
  </si>
  <si>
    <t>061447677</t>
  </si>
  <si>
    <t>050844848</t>
  </si>
  <si>
    <t>110525881</t>
  </si>
  <si>
    <t>010490125</t>
  </si>
  <si>
    <t>010836484</t>
  </si>
  <si>
    <t>010709086</t>
  </si>
  <si>
    <t>010360303</t>
  </si>
  <si>
    <t>010794307</t>
  </si>
  <si>
    <t>010801288</t>
  </si>
  <si>
    <t>010841472</t>
  </si>
  <si>
    <t>010834856</t>
  </si>
  <si>
    <t>061435386</t>
  </si>
  <si>
    <t>040556656</t>
  </si>
  <si>
    <t>011162072</t>
  </si>
  <si>
    <t>100721262</t>
  </si>
  <si>
    <t>051165366</t>
  </si>
  <si>
    <t>010911507</t>
  </si>
  <si>
    <t>090857339</t>
  </si>
  <si>
    <t>011310938</t>
  </si>
  <si>
    <t>110511966</t>
  </si>
  <si>
    <t>051095038</t>
  </si>
  <si>
    <t>011217468</t>
  </si>
  <si>
    <t>051184258</t>
  </si>
  <si>
    <t>101071062</t>
  </si>
  <si>
    <t>020834318</t>
  </si>
  <si>
    <t>ប្រុស</t>
  </si>
  <si>
    <t>ល.រថ្មី</t>
  </si>
  <si>
    <t>ល.រដើម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</si>
  <si>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រោងចក្រស៊ូព្រីមៀរធូ​ (ខេមបូឌា). (រោងចក្រស៊ូព្រីមៀរធូ​ (ខេមបូឌា).)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0 ភូមិ បាក់ទូក ឃុំ/សង្កាត់ ទួលសង្កែទី១ ក្រុង/ស្រុក/ខណ្ឌ ឫស្សីកែវ រាជធានី/ខេត្ត ភ្នំពេញ </t>
    </r>
  </si>
  <si>
    <t>បានបញ្ចប់ត្រឹមលេខរៀងថ្មីទី 2959 ឈ្មោះ ថុន​ ស្រីកដ (ស្រីចំនួន 2744 នាក់)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</si>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</sst>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8">
    <font>
      <sz val="11"/>
      <color rgb="FF000000"/>
      <name val="Khmer OS Battambang"/>
    </font>
    <font>
      <sz val="10"/>
      <color rgb="FF000000"/>
      <name val="Khmer OS Battambang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Khmer OS Battambang"/>
    </font>
    <font>
      <sz val="12"/>
      <color theme="1"/>
      <name val="Times New Roman"/>
      <family val="1"/>
    </font>
    <font>
      <sz val="12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4" fillId="0" borderId="1" xfId="0" quotePrefix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2">
    <cellStyle name="Normal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4"/>
  <sheetViews>
    <sheetView tabSelected="1" view="pageBreakPreview" zoomScaleNormal="100" zoomScaleSheetLayoutView="100" workbookViewId="0">
      <selection activeCell="A2" sqref="A2:J2"/>
    </sheetView>
  </sheetViews>
  <sheetFormatPr defaultColWidth="8.75" defaultRowHeight="23.25"/>
  <cols>
    <col min="1" max="1" width="6.375" style="1" customWidth="1"/>
    <col min="2" max="2" width="6.75" style="1" bestFit="1" customWidth="1"/>
    <col min="3" max="3" width="16" style="1" customWidth="1"/>
    <col min="4" max="4" width="4" style="1" customWidth="1"/>
    <col min="5" max="5" width="12" style="1" customWidth="1"/>
    <col min="6" max="6" width="13.625" style="1" bestFit="1" customWidth="1"/>
    <col min="7" max="7" width="26.625" style="15" customWidth="1"/>
    <col min="8" max="8" width="13.25" style="15" bestFit="1" customWidth="1"/>
    <col min="9" max="9" width="12.75" style="15" customWidth="1"/>
    <col min="10" max="10" width="23.75" style="1" customWidth="1"/>
    <col min="11" max="16384" width="8.75" style="1"/>
  </cols>
  <sheetData>
    <row r="1" spans="1:10" ht="90" customHeight="1">
      <c r="A1" s="17" t="s">
        <v>14043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>
      <c r="A2" s="16" t="s">
        <v>14045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63">
      <c r="A3" s="2" t="s">
        <v>14041</v>
      </c>
      <c r="B3" s="2" t="s">
        <v>14042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4" t="s">
        <v>5</v>
      </c>
      <c r="I3" s="2" t="s">
        <v>6</v>
      </c>
      <c r="J3" s="2" t="s">
        <v>7</v>
      </c>
    </row>
    <row r="4" spans="1:10" ht="58.15" customHeight="1">
      <c r="A4" s="5">
        <v>1</v>
      </c>
      <c r="B4" s="5">
        <v>1</v>
      </c>
      <c r="C4" s="5" t="s">
        <v>8</v>
      </c>
      <c r="D4" s="5" t="s">
        <v>11127</v>
      </c>
      <c r="E4" s="5" t="s">
        <v>9</v>
      </c>
      <c r="F4" s="5" t="s">
        <v>8079</v>
      </c>
      <c r="G4" s="6" t="s">
        <v>10</v>
      </c>
      <c r="H4" s="7" t="s">
        <v>11128</v>
      </c>
      <c r="I4" s="8" t="s">
        <v>8080</v>
      </c>
      <c r="J4" s="9"/>
    </row>
    <row r="5" spans="1:10" ht="58.15" customHeight="1">
      <c r="A5" s="5">
        <v>2</v>
      </c>
      <c r="B5" s="5">
        <v>3</v>
      </c>
      <c r="C5" s="5" t="s">
        <v>12</v>
      </c>
      <c r="D5" s="5" t="s">
        <v>11127</v>
      </c>
      <c r="E5" s="5" t="s">
        <v>13</v>
      </c>
      <c r="F5" s="5" t="s">
        <v>8079</v>
      </c>
      <c r="G5" s="6" t="s">
        <v>14</v>
      </c>
      <c r="H5" s="7" t="s">
        <v>11129</v>
      </c>
      <c r="I5" s="8" t="s">
        <v>8081</v>
      </c>
      <c r="J5" s="9"/>
    </row>
    <row r="6" spans="1:10" ht="58.15" customHeight="1">
      <c r="A6" s="5">
        <v>3</v>
      </c>
      <c r="B6" s="5">
        <v>4</v>
      </c>
      <c r="C6" s="5" t="s">
        <v>15</v>
      </c>
      <c r="D6" s="5" t="s">
        <v>11127</v>
      </c>
      <c r="E6" s="5" t="s">
        <v>16</v>
      </c>
      <c r="F6" s="5" t="s">
        <v>8079</v>
      </c>
      <c r="G6" s="6" t="s">
        <v>17</v>
      </c>
      <c r="H6" s="7" t="s">
        <v>11130</v>
      </c>
      <c r="I6" s="8" t="s">
        <v>8082</v>
      </c>
      <c r="J6" s="9"/>
    </row>
    <row r="7" spans="1:10" ht="58.15" customHeight="1">
      <c r="A7" s="5">
        <v>4</v>
      </c>
      <c r="B7" s="5">
        <v>5</v>
      </c>
      <c r="C7" s="5" t="s">
        <v>18</v>
      </c>
      <c r="D7" s="5" t="s">
        <v>11127</v>
      </c>
      <c r="E7" s="5" t="s">
        <v>19</v>
      </c>
      <c r="F7" s="5" t="s">
        <v>8079</v>
      </c>
      <c r="G7" s="6" t="s">
        <v>20</v>
      </c>
      <c r="H7" s="7" t="s">
        <v>11131</v>
      </c>
      <c r="I7" s="8" t="s">
        <v>8083</v>
      </c>
      <c r="J7" s="9"/>
    </row>
    <row r="8" spans="1:10" ht="58.15" customHeight="1">
      <c r="A8" s="5">
        <v>5</v>
      </c>
      <c r="B8" s="5">
        <v>6</v>
      </c>
      <c r="C8" s="5" t="s">
        <v>21</v>
      </c>
      <c r="D8" s="5" t="s">
        <v>11127</v>
      </c>
      <c r="E8" s="5" t="s">
        <v>22</v>
      </c>
      <c r="F8" s="5" t="s">
        <v>8079</v>
      </c>
      <c r="G8" s="6" t="s">
        <v>23</v>
      </c>
      <c r="H8" s="7" t="s">
        <v>11132</v>
      </c>
      <c r="I8" s="8" t="s">
        <v>8084</v>
      </c>
      <c r="J8" s="9"/>
    </row>
    <row r="9" spans="1:10" ht="58.15" customHeight="1">
      <c r="A9" s="5">
        <v>6</v>
      </c>
      <c r="B9" s="5">
        <v>7</v>
      </c>
      <c r="C9" s="5" t="s">
        <v>24</v>
      </c>
      <c r="D9" s="5" t="s">
        <v>11127</v>
      </c>
      <c r="E9" s="5" t="s">
        <v>25</v>
      </c>
      <c r="F9" s="5" t="s">
        <v>8079</v>
      </c>
      <c r="G9" s="6" t="s">
        <v>26</v>
      </c>
      <c r="H9" s="7" t="s">
        <v>11133</v>
      </c>
      <c r="I9" s="8" t="s">
        <v>8085</v>
      </c>
      <c r="J9" s="9"/>
    </row>
    <row r="10" spans="1:10" ht="58.15" customHeight="1">
      <c r="A10" s="5">
        <v>7</v>
      </c>
      <c r="B10" s="5">
        <v>9</v>
      </c>
      <c r="C10" s="5" t="s">
        <v>27</v>
      </c>
      <c r="D10" s="5" t="s">
        <v>11127</v>
      </c>
      <c r="E10" s="5" t="s">
        <v>28</v>
      </c>
      <c r="F10" s="5" t="s">
        <v>8079</v>
      </c>
      <c r="G10" s="6" t="s">
        <v>29</v>
      </c>
      <c r="H10" s="7" t="s">
        <v>11134</v>
      </c>
      <c r="I10" s="8" t="s">
        <v>8086</v>
      </c>
      <c r="J10" s="9"/>
    </row>
    <row r="11" spans="1:10" ht="58.15" customHeight="1">
      <c r="A11" s="5">
        <v>8</v>
      </c>
      <c r="B11" s="5">
        <v>10</v>
      </c>
      <c r="C11" s="5" t="s">
        <v>30</v>
      </c>
      <c r="D11" s="5" t="s">
        <v>11127</v>
      </c>
      <c r="E11" s="5" t="s">
        <v>31</v>
      </c>
      <c r="F11" s="5" t="s">
        <v>8079</v>
      </c>
      <c r="G11" s="6" t="s">
        <v>32</v>
      </c>
      <c r="H11" s="7" t="s">
        <v>11135</v>
      </c>
      <c r="I11" s="8" t="s">
        <v>8087</v>
      </c>
      <c r="J11" s="9"/>
    </row>
    <row r="12" spans="1:10" ht="58.15" customHeight="1">
      <c r="A12" s="5">
        <v>9</v>
      </c>
      <c r="B12" s="5">
        <v>11</v>
      </c>
      <c r="C12" s="5" t="s">
        <v>33</v>
      </c>
      <c r="D12" s="5" t="s">
        <v>11127</v>
      </c>
      <c r="E12" s="5" t="s">
        <v>34</v>
      </c>
      <c r="F12" s="5" t="s">
        <v>8079</v>
      </c>
      <c r="G12" s="6" t="s">
        <v>35</v>
      </c>
      <c r="H12" s="7" t="s">
        <v>11136</v>
      </c>
      <c r="I12" s="8" t="s">
        <v>8088</v>
      </c>
      <c r="J12" s="9"/>
    </row>
    <row r="13" spans="1:10" ht="58.15" customHeight="1">
      <c r="A13" s="5">
        <v>10</v>
      </c>
      <c r="B13" s="5">
        <v>12</v>
      </c>
      <c r="C13" s="5" t="s">
        <v>36</v>
      </c>
      <c r="D13" s="5" t="s">
        <v>11127</v>
      </c>
      <c r="E13" s="5" t="s">
        <v>37</v>
      </c>
      <c r="F13" s="5" t="s">
        <v>8079</v>
      </c>
      <c r="G13" s="6" t="s">
        <v>38</v>
      </c>
      <c r="H13" s="7" t="s">
        <v>11137</v>
      </c>
      <c r="I13" s="8" t="s">
        <v>8089</v>
      </c>
      <c r="J13" s="9"/>
    </row>
    <row r="14" spans="1:10" ht="58.15" customHeight="1">
      <c r="A14" s="5">
        <v>11</v>
      </c>
      <c r="B14" s="5">
        <v>13</v>
      </c>
      <c r="C14" s="5" t="s">
        <v>39</v>
      </c>
      <c r="D14" s="5" t="s">
        <v>11127</v>
      </c>
      <c r="E14" s="5" t="s">
        <v>40</v>
      </c>
      <c r="F14" s="5" t="s">
        <v>8079</v>
      </c>
      <c r="G14" s="6" t="s">
        <v>41</v>
      </c>
      <c r="H14" s="7" t="s">
        <v>11138</v>
      </c>
      <c r="I14" s="8" t="s">
        <v>8090</v>
      </c>
      <c r="J14" s="9"/>
    </row>
    <row r="15" spans="1:10" ht="58.15" customHeight="1">
      <c r="A15" s="5">
        <v>12</v>
      </c>
      <c r="B15" s="5">
        <v>14</v>
      </c>
      <c r="C15" s="5" t="s">
        <v>42</v>
      </c>
      <c r="D15" s="5" t="s">
        <v>11127</v>
      </c>
      <c r="E15" s="5" t="s">
        <v>43</v>
      </c>
      <c r="F15" s="5" t="s">
        <v>8079</v>
      </c>
      <c r="G15" s="6" t="s">
        <v>11118</v>
      </c>
      <c r="H15" s="7" t="s">
        <v>11139</v>
      </c>
      <c r="I15" s="8" t="s">
        <v>8091</v>
      </c>
      <c r="J15" s="9"/>
    </row>
    <row r="16" spans="1:10" ht="58.15" customHeight="1">
      <c r="A16" s="5">
        <v>13</v>
      </c>
      <c r="B16" s="5">
        <v>15</v>
      </c>
      <c r="C16" s="5" t="s">
        <v>44</v>
      </c>
      <c r="D16" s="5" t="s">
        <v>11127</v>
      </c>
      <c r="E16" s="5" t="s">
        <v>45</v>
      </c>
      <c r="F16" s="5" t="s">
        <v>8079</v>
      </c>
      <c r="G16" s="6" t="s">
        <v>46</v>
      </c>
      <c r="H16" s="7" t="s">
        <v>11140</v>
      </c>
      <c r="I16" s="8" t="s">
        <v>8092</v>
      </c>
      <c r="J16" s="9"/>
    </row>
    <row r="17" spans="1:10" ht="58.15" customHeight="1">
      <c r="A17" s="5">
        <v>14</v>
      </c>
      <c r="B17" s="5">
        <v>16</v>
      </c>
      <c r="C17" s="5" t="s">
        <v>47</v>
      </c>
      <c r="D17" s="5" t="s">
        <v>11127</v>
      </c>
      <c r="E17" s="5" t="s">
        <v>48</v>
      </c>
      <c r="F17" s="5" t="s">
        <v>8079</v>
      </c>
      <c r="G17" s="6" t="s">
        <v>49</v>
      </c>
      <c r="H17" s="7" t="s">
        <v>11141</v>
      </c>
      <c r="I17" s="8" t="s">
        <v>8093</v>
      </c>
      <c r="J17" s="9"/>
    </row>
    <row r="18" spans="1:10" ht="58.15" customHeight="1">
      <c r="A18" s="5">
        <v>15</v>
      </c>
      <c r="B18" s="5">
        <v>17</v>
      </c>
      <c r="C18" s="5" t="s">
        <v>50</v>
      </c>
      <c r="D18" s="5" t="s">
        <v>11127</v>
      </c>
      <c r="E18" s="5" t="s">
        <v>51</v>
      </c>
      <c r="F18" s="5" t="s">
        <v>8079</v>
      </c>
      <c r="G18" s="6" t="s">
        <v>52</v>
      </c>
      <c r="H18" s="7" t="s">
        <v>11142</v>
      </c>
      <c r="I18" s="8" t="s">
        <v>8094</v>
      </c>
      <c r="J18" s="9"/>
    </row>
    <row r="19" spans="1:10" ht="58.15" customHeight="1">
      <c r="A19" s="5">
        <v>16</v>
      </c>
      <c r="B19" s="5">
        <v>18</v>
      </c>
      <c r="C19" s="5" t="s">
        <v>53</v>
      </c>
      <c r="D19" s="5" t="s">
        <v>11127</v>
      </c>
      <c r="E19" s="5" t="s">
        <v>54</v>
      </c>
      <c r="F19" s="5" t="s">
        <v>8079</v>
      </c>
      <c r="G19" s="6" t="s">
        <v>55</v>
      </c>
      <c r="H19" s="7" t="s">
        <v>11143</v>
      </c>
      <c r="I19" s="8" t="s">
        <v>8095</v>
      </c>
      <c r="J19" s="9"/>
    </row>
    <row r="20" spans="1:10" ht="58.15" customHeight="1">
      <c r="A20" s="5">
        <v>17</v>
      </c>
      <c r="B20" s="5">
        <v>19</v>
      </c>
      <c r="C20" s="5" t="s">
        <v>56</v>
      </c>
      <c r="D20" s="5" t="s">
        <v>11127</v>
      </c>
      <c r="E20" s="5" t="s">
        <v>57</v>
      </c>
      <c r="F20" s="5" t="s">
        <v>8079</v>
      </c>
      <c r="G20" s="6" t="s">
        <v>58</v>
      </c>
      <c r="H20" s="7" t="s">
        <v>11144</v>
      </c>
      <c r="I20" s="8" t="s">
        <v>8096</v>
      </c>
      <c r="J20" s="9"/>
    </row>
    <row r="21" spans="1:10" ht="58.15" customHeight="1">
      <c r="A21" s="5">
        <v>18</v>
      </c>
      <c r="B21" s="5">
        <v>20</v>
      </c>
      <c r="C21" s="5" t="s">
        <v>59</v>
      </c>
      <c r="D21" s="5" t="s">
        <v>11127</v>
      </c>
      <c r="E21" s="5" t="s">
        <v>60</v>
      </c>
      <c r="F21" s="5" t="s">
        <v>8079</v>
      </c>
      <c r="G21" s="6" t="s">
        <v>61</v>
      </c>
      <c r="H21" s="7" t="s">
        <v>11145</v>
      </c>
      <c r="I21" s="8" t="s">
        <v>8097</v>
      </c>
      <c r="J21" s="9"/>
    </row>
    <row r="22" spans="1:10" ht="58.15" customHeight="1">
      <c r="A22" s="5">
        <v>19</v>
      </c>
      <c r="B22" s="5">
        <v>22</v>
      </c>
      <c r="C22" s="5" t="s">
        <v>63</v>
      </c>
      <c r="D22" s="5" t="s">
        <v>11127</v>
      </c>
      <c r="E22" s="5" t="s">
        <v>64</v>
      </c>
      <c r="F22" s="5" t="s">
        <v>8079</v>
      </c>
      <c r="G22" s="6" t="s">
        <v>65</v>
      </c>
      <c r="H22" s="7" t="s">
        <v>11146</v>
      </c>
      <c r="I22" s="8" t="s">
        <v>8098</v>
      </c>
      <c r="J22" s="9"/>
    </row>
    <row r="23" spans="1:10" ht="58.15" customHeight="1">
      <c r="A23" s="5">
        <v>20</v>
      </c>
      <c r="B23" s="5">
        <v>23</v>
      </c>
      <c r="C23" s="5" t="s">
        <v>66</v>
      </c>
      <c r="D23" s="5" t="s">
        <v>11127</v>
      </c>
      <c r="E23" s="5" t="s">
        <v>67</v>
      </c>
      <c r="F23" s="5" t="s">
        <v>8079</v>
      </c>
      <c r="G23" s="6" t="s">
        <v>68</v>
      </c>
      <c r="H23" s="7" t="s">
        <v>11147</v>
      </c>
      <c r="I23" s="8" t="s">
        <v>8099</v>
      </c>
      <c r="J23" s="9"/>
    </row>
    <row r="24" spans="1:10" ht="58.15" customHeight="1">
      <c r="A24" s="5">
        <v>21</v>
      </c>
      <c r="B24" s="5">
        <v>25</v>
      </c>
      <c r="C24" s="5" t="s">
        <v>70</v>
      </c>
      <c r="D24" s="5" t="s">
        <v>11127</v>
      </c>
      <c r="E24" s="5" t="s">
        <v>71</v>
      </c>
      <c r="F24" s="5" t="s">
        <v>8079</v>
      </c>
      <c r="G24" s="6" t="s">
        <v>72</v>
      </c>
      <c r="H24" s="7" t="s">
        <v>11148</v>
      </c>
      <c r="I24" s="8" t="s">
        <v>8100</v>
      </c>
      <c r="J24" s="9"/>
    </row>
    <row r="25" spans="1:10" ht="58.15" customHeight="1">
      <c r="A25" s="5">
        <v>22</v>
      </c>
      <c r="B25" s="5">
        <v>26</v>
      </c>
      <c r="C25" s="5" t="s">
        <v>73</v>
      </c>
      <c r="D25" s="5" t="s">
        <v>11127</v>
      </c>
      <c r="E25" s="5" t="s">
        <v>74</v>
      </c>
      <c r="F25" s="5" t="s">
        <v>8079</v>
      </c>
      <c r="G25" s="6" t="s">
        <v>75</v>
      </c>
      <c r="H25" s="7" t="s">
        <v>11149</v>
      </c>
      <c r="I25" s="8" t="s">
        <v>8101</v>
      </c>
      <c r="J25" s="9"/>
    </row>
    <row r="26" spans="1:10" ht="58.15" customHeight="1">
      <c r="A26" s="5">
        <v>23</v>
      </c>
      <c r="B26" s="5">
        <v>27</v>
      </c>
      <c r="C26" s="5" t="s">
        <v>76</v>
      </c>
      <c r="D26" s="5" t="s">
        <v>11127</v>
      </c>
      <c r="E26" s="5" t="s">
        <v>77</v>
      </c>
      <c r="F26" s="5" t="s">
        <v>8079</v>
      </c>
      <c r="G26" s="6" t="s">
        <v>78</v>
      </c>
      <c r="H26" s="7" t="s">
        <v>11150</v>
      </c>
      <c r="I26" s="8" t="s">
        <v>8102</v>
      </c>
      <c r="J26" s="9"/>
    </row>
    <row r="27" spans="1:10" ht="58.15" customHeight="1">
      <c r="A27" s="5">
        <v>24</v>
      </c>
      <c r="B27" s="5">
        <v>28</v>
      </c>
      <c r="C27" s="5" t="s">
        <v>79</v>
      </c>
      <c r="D27" s="5" t="s">
        <v>11127</v>
      </c>
      <c r="E27" s="5" t="s">
        <v>80</v>
      </c>
      <c r="F27" s="5" t="s">
        <v>8079</v>
      </c>
      <c r="G27" s="6" t="s">
        <v>81</v>
      </c>
      <c r="H27" s="7" t="s">
        <v>11151</v>
      </c>
      <c r="I27" s="8" t="s">
        <v>8103</v>
      </c>
      <c r="J27" s="9"/>
    </row>
    <row r="28" spans="1:10" ht="58.15" customHeight="1">
      <c r="A28" s="5">
        <v>25</v>
      </c>
      <c r="B28" s="5">
        <v>29</v>
      </c>
      <c r="C28" s="5" t="s">
        <v>82</v>
      </c>
      <c r="D28" s="5" t="s">
        <v>11127</v>
      </c>
      <c r="E28" s="5" t="s">
        <v>83</v>
      </c>
      <c r="F28" s="5" t="s">
        <v>8079</v>
      </c>
      <c r="G28" s="6" t="s">
        <v>84</v>
      </c>
      <c r="H28" s="7" t="s">
        <v>11152</v>
      </c>
      <c r="I28" s="8" t="s">
        <v>8104</v>
      </c>
      <c r="J28" s="9"/>
    </row>
    <row r="29" spans="1:10" ht="58.15" customHeight="1">
      <c r="A29" s="5">
        <v>26</v>
      </c>
      <c r="B29" s="5">
        <v>30</v>
      </c>
      <c r="C29" s="5" t="s">
        <v>85</v>
      </c>
      <c r="D29" s="5" t="s">
        <v>11127</v>
      </c>
      <c r="E29" s="5" t="s">
        <v>86</v>
      </c>
      <c r="F29" s="5" t="s">
        <v>8079</v>
      </c>
      <c r="G29" s="6" t="s">
        <v>87</v>
      </c>
      <c r="H29" s="7" t="s">
        <v>11153</v>
      </c>
      <c r="I29" s="8" t="s">
        <v>8105</v>
      </c>
      <c r="J29" s="9"/>
    </row>
    <row r="30" spans="1:10" ht="58.15" customHeight="1">
      <c r="A30" s="5">
        <v>27</v>
      </c>
      <c r="B30" s="5">
        <v>31</v>
      </c>
      <c r="C30" s="5" t="s">
        <v>88</v>
      </c>
      <c r="D30" s="5" t="s">
        <v>11127</v>
      </c>
      <c r="E30" s="5" t="s">
        <v>89</v>
      </c>
      <c r="F30" s="5" t="s">
        <v>8079</v>
      </c>
      <c r="G30" s="6" t="s">
        <v>90</v>
      </c>
      <c r="H30" s="7" t="s">
        <v>11154</v>
      </c>
      <c r="I30" s="8" t="s">
        <v>8106</v>
      </c>
      <c r="J30" s="9"/>
    </row>
    <row r="31" spans="1:10" ht="58.15" customHeight="1">
      <c r="A31" s="5">
        <v>28</v>
      </c>
      <c r="B31" s="5">
        <v>32</v>
      </c>
      <c r="C31" s="5" t="s">
        <v>91</v>
      </c>
      <c r="D31" s="5" t="s">
        <v>11127</v>
      </c>
      <c r="E31" s="5" t="s">
        <v>92</v>
      </c>
      <c r="F31" s="5" t="s">
        <v>8079</v>
      </c>
      <c r="G31" s="6" t="s">
        <v>93</v>
      </c>
      <c r="H31" s="7" t="s">
        <v>11155</v>
      </c>
      <c r="I31" s="8" t="s">
        <v>8107</v>
      </c>
      <c r="J31" s="9"/>
    </row>
    <row r="32" spans="1:10" ht="58.15" customHeight="1">
      <c r="A32" s="5">
        <v>29</v>
      </c>
      <c r="B32" s="5">
        <v>33</v>
      </c>
      <c r="C32" s="5" t="s">
        <v>94</v>
      </c>
      <c r="D32" s="5" t="s">
        <v>11127</v>
      </c>
      <c r="E32" s="5" t="s">
        <v>95</v>
      </c>
      <c r="F32" s="5" t="s">
        <v>8079</v>
      </c>
      <c r="G32" s="6" t="s">
        <v>96</v>
      </c>
      <c r="H32" s="7" t="s">
        <v>11156</v>
      </c>
      <c r="I32" s="8" t="s">
        <v>8108</v>
      </c>
      <c r="J32" s="9"/>
    </row>
    <row r="33" spans="1:10" ht="58.15" customHeight="1">
      <c r="A33" s="5">
        <v>30</v>
      </c>
      <c r="B33" s="5">
        <v>34</v>
      </c>
      <c r="C33" s="5" t="s">
        <v>97</v>
      </c>
      <c r="D33" s="5" t="s">
        <v>11127</v>
      </c>
      <c r="E33" s="5" t="s">
        <v>98</v>
      </c>
      <c r="F33" s="5" t="s">
        <v>8079</v>
      </c>
      <c r="G33" s="6" t="s">
        <v>99</v>
      </c>
      <c r="H33" s="7" t="s">
        <v>11157</v>
      </c>
      <c r="I33" s="8" t="s">
        <v>8109</v>
      </c>
      <c r="J33" s="9"/>
    </row>
    <row r="34" spans="1:10" ht="58.15" customHeight="1">
      <c r="A34" s="5">
        <v>31</v>
      </c>
      <c r="B34" s="5">
        <v>35</v>
      </c>
      <c r="C34" s="5" t="s">
        <v>100</v>
      </c>
      <c r="D34" s="5" t="s">
        <v>11127</v>
      </c>
      <c r="E34" s="5" t="s">
        <v>101</v>
      </c>
      <c r="F34" s="5" t="s">
        <v>8079</v>
      </c>
      <c r="G34" s="6" t="s">
        <v>102</v>
      </c>
      <c r="H34" s="7" t="s">
        <v>11158</v>
      </c>
      <c r="I34" s="8" t="s">
        <v>8110</v>
      </c>
      <c r="J34" s="9"/>
    </row>
    <row r="35" spans="1:10" ht="58.15" customHeight="1">
      <c r="A35" s="5">
        <v>32</v>
      </c>
      <c r="B35" s="5">
        <v>36</v>
      </c>
      <c r="C35" s="5" t="s">
        <v>103</v>
      </c>
      <c r="D35" s="5" t="s">
        <v>11127</v>
      </c>
      <c r="E35" s="5" t="s">
        <v>104</v>
      </c>
      <c r="F35" s="5" t="s">
        <v>8079</v>
      </c>
      <c r="G35" s="6" t="s">
        <v>105</v>
      </c>
      <c r="H35" s="7" t="s">
        <v>11159</v>
      </c>
      <c r="I35" s="8" t="s">
        <v>8111</v>
      </c>
      <c r="J35" s="9"/>
    </row>
    <row r="36" spans="1:10" ht="58.15" customHeight="1">
      <c r="A36" s="5">
        <v>33</v>
      </c>
      <c r="B36" s="5">
        <v>37</v>
      </c>
      <c r="C36" s="5" t="s">
        <v>106</v>
      </c>
      <c r="D36" s="5" t="s">
        <v>14040</v>
      </c>
      <c r="E36" s="5" t="s">
        <v>107</v>
      </c>
      <c r="F36" s="5" t="s">
        <v>8079</v>
      </c>
      <c r="G36" s="6" t="s">
        <v>108</v>
      </c>
      <c r="H36" s="7" t="s">
        <v>11160</v>
      </c>
      <c r="I36" s="8" t="s">
        <v>8112</v>
      </c>
      <c r="J36" s="9"/>
    </row>
    <row r="37" spans="1:10" ht="58.15" customHeight="1">
      <c r="A37" s="5">
        <v>34</v>
      </c>
      <c r="B37" s="5">
        <v>38</v>
      </c>
      <c r="C37" s="5" t="s">
        <v>109</v>
      </c>
      <c r="D37" s="5" t="s">
        <v>11127</v>
      </c>
      <c r="E37" s="5" t="s">
        <v>110</v>
      </c>
      <c r="F37" s="5" t="s">
        <v>8079</v>
      </c>
      <c r="G37" s="6" t="s">
        <v>111</v>
      </c>
      <c r="H37" s="7" t="s">
        <v>11161</v>
      </c>
      <c r="I37" s="8" t="s">
        <v>8113</v>
      </c>
      <c r="J37" s="9"/>
    </row>
    <row r="38" spans="1:10" ht="58.15" customHeight="1">
      <c r="A38" s="5">
        <v>35</v>
      </c>
      <c r="B38" s="5">
        <v>39</v>
      </c>
      <c r="C38" s="5" t="s">
        <v>112</v>
      </c>
      <c r="D38" s="5" t="s">
        <v>11127</v>
      </c>
      <c r="E38" s="5" t="s">
        <v>113</v>
      </c>
      <c r="F38" s="5" t="s">
        <v>8079</v>
      </c>
      <c r="G38" s="6" t="s">
        <v>114</v>
      </c>
      <c r="H38" s="7" t="s">
        <v>11162</v>
      </c>
      <c r="I38" s="8" t="s">
        <v>8114</v>
      </c>
      <c r="J38" s="9"/>
    </row>
    <row r="39" spans="1:10" ht="58.15" customHeight="1">
      <c r="A39" s="5">
        <v>36</v>
      </c>
      <c r="B39" s="5">
        <v>40</v>
      </c>
      <c r="C39" s="5" t="s">
        <v>115</v>
      </c>
      <c r="D39" s="5" t="s">
        <v>11127</v>
      </c>
      <c r="E39" s="5" t="s">
        <v>116</v>
      </c>
      <c r="F39" s="5" t="s">
        <v>8079</v>
      </c>
      <c r="G39" s="6" t="s">
        <v>117</v>
      </c>
      <c r="H39" s="7" t="s">
        <v>11163</v>
      </c>
      <c r="I39" s="8" t="s">
        <v>8115</v>
      </c>
      <c r="J39" s="9"/>
    </row>
    <row r="40" spans="1:10" ht="58.15" customHeight="1">
      <c r="A40" s="5">
        <v>37</v>
      </c>
      <c r="B40" s="5">
        <v>42</v>
      </c>
      <c r="C40" s="5" t="s">
        <v>118</v>
      </c>
      <c r="D40" s="5" t="s">
        <v>11127</v>
      </c>
      <c r="E40" s="5" t="s">
        <v>119</v>
      </c>
      <c r="F40" s="5" t="s">
        <v>8079</v>
      </c>
      <c r="G40" s="6" t="s">
        <v>120</v>
      </c>
      <c r="H40" s="7" t="s">
        <v>11164</v>
      </c>
      <c r="I40" s="8" t="s">
        <v>8116</v>
      </c>
      <c r="J40" s="9"/>
    </row>
    <row r="41" spans="1:10" ht="58.15" customHeight="1">
      <c r="A41" s="5">
        <v>38</v>
      </c>
      <c r="B41" s="5">
        <v>44</v>
      </c>
      <c r="C41" s="5" t="s">
        <v>121</v>
      </c>
      <c r="D41" s="5" t="s">
        <v>11127</v>
      </c>
      <c r="E41" s="5" t="s">
        <v>122</v>
      </c>
      <c r="F41" s="5" t="s">
        <v>8079</v>
      </c>
      <c r="G41" s="6" t="s">
        <v>123</v>
      </c>
      <c r="H41" s="7" t="s">
        <v>11165</v>
      </c>
      <c r="I41" s="8" t="s">
        <v>8117</v>
      </c>
      <c r="J41" s="9"/>
    </row>
    <row r="42" spans="1:10" ht="58.15" customHeight="1">
      <c r="A42" s="5">
        <v>39</v>
      </c>
      <c r="B42" s="5">
        <v>45</v>
      </c>
      <c r="C42" s="5" t="s">
        <v>124</v>
      </c>
      <c r="D42" s="5" t="s">
        <v>11127</v>
      </c>
      <c r="E42" s="5" t="s">
        <v>125</v>
      </c>
      <c r="F42" s="5" t="s">
        <v>8079</v>
      </c>
      <c r="G42" s="6" t="s">
        <v>126</v>
      </c>
      <c r="H42" s="7" t="s">
        <v>11166</v>
      </c>
      <c r="I42" s="8" t="s">
        <v>8118</v>
      </c>
      <c r="J42" s="9"/>
    </row>
    <row r="43" spans="1:10" ht="58.15" customHeight="1">
      <c r="A43" s="5">
        <v>40</v>
      </c>
      <c r="B43" s="5">
        <v>46</v>
      </c>
      <c r="C43" s="5" t="s">
        <v>127</v>
      </c>
      <c r="D43" s="5" t="s">
        <v>11127</v>
      </c>
      <c r="E43" s="5" t="s">
        <v>128</v>
      </c>
      <c r="F43" s="5" t="s">
        <v>8079</v>
      </c>
      <c r="G43" s="6" t="s">
        <v>129</v>
      </c>
      <c r="H43" s="7" t="s">
        <v>11167</v>
      </c>
      <c r="I43" s="8" t="s">
        <v>8119</v>
      </c>
      <c r="J43" s="9"/>
    </row>
    <row r="44" spans="1:10" ht="58.15" customHeight="1">
      <c r="A44" s="5">
        <v>41</v>
      </c>
      <c r="B44" s="5">
        <v>47</v>
      </c>
      <c r="C44" s="5" t="s">
        <v>130</v>
      </c>
      <c r="D44" s="5" t="s">
        <v>11127</v>
      </c>
      <c r="E44" s="5" t="s">
        <v>131</v>
      </c>
      <c r="F44" s="5" t="s">
        <v>8079</v>
      </c>
      <c r="G44" s="6" t="s">
        <v>132</v>
      </c>
      <c r="H44" s="7" t="s">
        <v>11168</v>
      </c>
      <c r="I44" s="8" t="s">
        <v>8120</v>
      </c>
      <c r="J44" s="9"/>
    </row>
    <row r="45" spans="1:10" ht="58.15" customHeight="1">
      <c r="A45" s="5">
        <v>42</v>
      </c>
      <c r="B45" s="5">
        <v>48</v>
      </c>
      <c r="C45" s="5" t="s">
        <v>133</v>
      </c>
      <c r="D45" s="5" t="s">
        <v>11127</v>
      </c>
      <c r="E45" s="5" t="s">
        <v>134</v>
      </c>
      <c r="F45" s="5" t="s">
        <v>8079</v>
      </c>
      <c r="G45" s="6" t="s">
        <v>135</v>
      </c>
      <c r="H45" s="7" t="s">
        <v>11169</v>
      </c>
      <c r="I45" s="8" t="s">
        <v>8121</v>
      </c>
      <c r="J45" s="9"/>
    </row>
    <row r="46" spans="1:10" ht="58.15" customHeight="1">
      <c r="A46" s="5">
        <v>43</v>
      </c>
      <c r="B46" s="5">
        <v>49</v>
      </c>
      <c r="C46" s="5" t="s">
        <v>136</v>
      </c>
      <c r="D46" s="5" t="s">
        <v>11127</v>
      </c>
      <c r="E46" s="5" t="s">
        <v>137</v>
      </c>
      <c r="F46" s="5" t="s">
        <v>8079</v>
      </c>
      <c r="G46" s="6" t="s">
        <v>138</v>
      </c>
      <c r="H46" s="7" t="s">
        <v>11170</v>
      </c>
      <c r="I46" s="8" t="s">
        <v>8122</v>
      </c>
      <c r="J46" s="9"/>
    </row>
    <row r="47" spans="1:10" ht="58.15" customHeight="1">
      <c r="A47" s="5">
        <v>44</v>
      </c>
      <c r="B47" s="5">
        <v>50</v>
      </c>
      <c r="C47" s="5" t="s">
        <v>139</v>
      </c>
      <c r="D47" s="5" t="s">
        <v>11127</v>
      </c>
      <c r="E47" s="5" t="s">
        <v>140</v>
      </c>
      <c r="F47" s="5" t="s">
        <v>8079</v>
      </c>
      <c r="G47" s="6" t="s">
        <v>141</v>
      </c>
      <c r="H47" s="7" t="s">
        <v>11171</v>
      </c>
      <c r="I47" s="8" t="s">
        <v>8123</v>
      </c>
      <c r="J47" s="9"/>
    </row>
    <row r="48" spans="1:10" ht="58.15" customHeight="1">
      <c r="A48" s="5">
        <v>45</v>
      </c>
      <c r="B48" s="5">
        <v>51</v>
      </c>
      <c r="C48" s="5" t="s">
        <v>142</v>
      </c>
      <c r="D48" s="5" t="s">
        <v>11127</v>
      </c>
      <c r="E48" s="5" t="s">
        <v>143</v>
      </c>
      <c r="F48" s="5" t="s">
        <v>8079</v>
      </c>
      <c r="G48" s="6" t="s">
        <v>144</v>
      </c>
      <c r="H48" s="7" t="s">
        <v>11172</v>
      </c>
      <c r="I48" s="8" t="s">
        <v>8124</v>
      </c>
      <c r="J48" s="9"/>
    </row>
    <row r="49" spans="1:10" ht="58.15" customHeight="1">
      <c r="A49" s="5">
        <v>46</v>
      </c>
      <c r="B49" s="5">
        <v>52</v>
      </c>
      <c r="C49" s="5" t="s">
        <v>145</v>
      </c>
      <c r="D49" s="5" t="s">
        <v>11127</v>
      </c>
      <c r="E49" s="5" t="s">
        <v>146</v>
      </c>
      <c r="F49" s="5" t="s">
        <v>8079</v>
      </c>
      <c r="G49" s="6" t="s">
        <v>147</v>
      </c>
      <c r="H49" s="7" t="s">
        <v>11173</v>
      </c>
      <c r="I49" s="8" t="s">
        <v>8125</v>
      </c>
      <c r="J49" s="9"/>
    </row>
    <row r="50" spans="1:10" ht="58.15" customHeight="1">
      <c r="A50" s="5">
        <v>47</v>
      </c>
      <c r="B50" s="5">
        <v>53</v>
      </c>
      <c r="C50" s="5" t="s">
        <v>148</v>
      </c>
      <c r="D50" s="5" t="s">
        <v>11127</v>
      </c>
      <c r="E50" s="5" t="s">
        <v>149</v>
      </c>
      <c r="F50" s="5" t="s">
        <v>8079</v>
      </c>
      <c r="G50" s="6" t="s">
        <v>150</v>
      </c>
      <c r="H50" s="7" t="s">
        <v>11174</v>
      </c>
      <c r="I50" s="8" t="s">
        <v>8126</v>
      </c>
      <c r="J50" s="9"/>
    </row>
    <row r="51" spans="1:10" ht="58.15" customHeight="1">
      <c r="A51" s="5">
        <v>48</v>
      </c>
      <c r="B51" s="5">
        <v>54</v>
      </c>
      <c r="C51" s="5" t="s">
        <v>151</v>
      </c>
      <c r="D51" s="5" t="s">
        <v>11127</v>
      </c>
      <c r="E51" s="5" t="s">
        <v>152</v>
      </c>
      <c r="F51" s="5" t="s">
        <v>8079</v>
      </c>
      <c r="G51" s="6" t="s">
        <v>153</v>
      </c>
      <c r="H51" s="7" t="s">
        <v>11175</v>
      </c>
      <c r="I51" s="8" t="s">
        <v>8127</v>
      </c>
      <c r="J51" s="9"/>
    </row>
    <row r="52" spans="1:10" ht="58.15" customHeight="1">
      <c r="A52" s="5">
        <v>49</v>
      </c>
      <c r="B52" s="5">
        <v>55</v>
      </c>
      <c r="C52" s="5" t="s">
        <v>154</v>
      </c>
      <c r="D52" s="5" t="s">
        <v>11127</v>
      </c>
      <c r="E52" s="5" t="s">
        <v>155</v>
      </c>
      <c r="F52" s="5" t="s">
        <v>8079</v>
      </c>
      <c r="G52" s="6" t="s">
        <v>156</v>
      </c>
      <c r="H52" s="7" t="s">
        <v>11176</v>
      </c>
      <c r="I52" s="8" t="s">
        <v>8128</v>
      </c>
      <c r="J52" s="9"/>
    </row>
    <row r="53" spans="1:10" ht="58.15" customHeight="1">
      <c r="A53" s="5">
        <v>50</v>
      </c>
      <c r="B53" s="5">
        <v>56</v>
      </c>
      <c r="C53" s="5" t="s">
        <v>157</v>
      </c>
      <c r="D53" s="5" t="s">
        <v>11127</v>
      </c>
      <c r="E53" s="5" t="s">
        <v>158</v>
      </c>
      <c r="F53" s="5" t="s">
        <v>8079</v>
      </c>
      <c r="G53" s="6" t="s">
        <v>159</v>
      </c>
      <c r="H53" s="7" t="s">
        <v>11177</v>
      </c>
      <c r="I53" s="8" t="s">
        <v>8129</v>
      </c>
      <c r="J53" s="9"/>
    </row>
    <row r="54" spans="1:10" ht="58.15" customHeight="1">
      <c r="A54" s="5">
        <v>51</v>
      </c>
      <c r="B54" s="5">
        <v>57</v>
      </c>
      <c r="C54" s="5" t="s">
        <v>160</v>
      </c>
      <c r="D54" s="5" t="s">
        <v>11127</v>
      </c>
      <c r="E54" s="5" t="s">
        <v>161</v>
      </c>
      <c r="F54" s="5" t="s">
        <v>8079</v>
      </c>
      <c r="G54" s="6" t="s">
        <v>162</v>
      </c>
      <c r="H54" s="7" t="s">
        <v>11178</v>
      </c>
      <c r="I54" s="8" t="s">
        <v>8130</v>
      </c>
      <c r="J54" s="9"/>
    </row>
    <row r="55" spans="1:10" ht="58.15" customHeight="1">
      <c r="A55" s="5">
        <v>52</v>
      </c>
      <c r="B55" s="5">
        <v>58</v>
      </c>
      <c r="C55" s="5" t="s">
        <v>163</v>
      </c>
      <c r="D55" s="5" t="s">
        <v>11127</v>
      </c>
      <c r="E55" s="5" t="s">
        <v>164</v>
      </c>
      <c r="F55" s="5" t="s">
        <v>8079</v>
      </c>
      <c r="G55" s="6" t="s">
        <v>165</v>
      </c>
      <c r="H55" s="7" t="s">
        <v>11179</v>
      </c>
      <c r="I55" s="8" t="s">
        <v>8131</v>
      </c>
      <c r="J55" s="9"/>
    </row>
    <row r="56" spans="1:10" ht="58.15" customHeight="1">
      <c r="A56" s="5">
        <v>53</v>
      </c>
      <c r="B56" s="5">
        <v>60</v>
      </c>
      <c r="C56" s="5" t="s">
        <v>166</v>
      </c>
      <c r="D56" s="5" t="s">
        <v>11127</v>
      </c>
      <c r="E56" s="5" t="s">
        <v>167</v>
      </c>
      <c r="F56" s="5" t="s">
        <v>8079</v>
      </c>
      <c r="G56" s="6" t="s">
        <v>168</v>
      </c>
      <c r="H56" s="7" t="s">
        <v>11180</v>
      </c>
      <c r="I56" s="8" t="s">
        <v>8132</v>
      </c>
      <c r="J56" s="9"/>
    </row>
    <row r="57" spans="1:10" ht="58.15" customHeight="1">
      <c r="A57" s="5">
        <v>54</v>
      </c>
      <c r="B57" s="5">
        <v>61</v>
      </c>
      <c r="C57" s="5" t="s">
        <v>169</v>
      </c>
      <c r="D57" s="5" t="s">
        <v>11127</v>
      </c>
      <c r="E57" s="5" t="s">
        <v>170</v>
      </c>
      <c r="F57" s="5" t="s">
        <v>8079</v>
      </c>
      <c r="G57" s="6" t="s">
        <v>171</v>
      </c>
      <c r="H57" s="7" t="s">
        <v>11181</v>
      </c>
      <c r="I57" s="8" t="s">
        <v>8133</v>
      </c>
      <c r="J57" s="9"/>
    </row>
    <row r="58" spans="1:10" ht="58.15" customHeight="1">
      <c r="A58" s="5">
        <v>55</v>
      </c>
      <c r="B58" s="5">
        <v>62</v>
      </c>
      <c r="C58" s="5" t="s">
        <v>172</v>
      </c>
      <c r="D58" s="5" t="s">
        <v>11127</v>
      </c>
      <c r="E58" s="5" t="s">
        <v>173</v>
      </c>
      <c r="F58" s="5" t="s">
        <v>8079</v>
      </c>
      <c r="G58" s="6" t="s">
        <v>174</v>
      </c>
      <c r="H58" s="7" t="s">
        <v>11182</v>
      </c>
      <c r="I58" s="8" t="s">
        <v>8134</v>
      </c>
      <c r="J58" s="9"/>
    </row>
    <row r="59" spans="1:10" ht="58.15" customHeight="1">
      <c r="A59" s="5">
        <v>56</v>
      </c>
      <c r="B59" s="5">
        <v>63</v>
      </c>
      <c r="C59" s="5" t="s">
        <v>175</v>
      </c>
      <c r="D59" s="5" t="s">
        <v>11127</v>
      </c>
      <c r="E59" s="5" t="s">
        <v>176</v>
      </c>
      <c r="F59" s="5" t="s">
        <v>8079</v>
      </c>
      <c r="G59" s="6" t="s">
        <v>177</v>
      </c>
      <c r="H59" s="7" t="s">
        <v>11183</v>
      </c>
      <c r="I59" s="8" t="s">
        <v>8135</v>
      </c>
      <c r="J59" s="9"/>
    </row>
    <row r="60" spans="1:10" ht="58.15" customHeight="1">
      <c r="A60" s="5">
        <v>57</v>
      </c>
      <c r="B60" s="5">
        <v>64</v>
      </c>
      <c r="C60" s="5" t="s">
        <v>178</v>
      </c>
      <c r="D60" s="5" t="s">
        <v>11127</v>
      </c>
      <c r="E60" s="5" t="s">
        <v>179</v>
      </c>
      <c r="F60" s="5" t="s">
        <v>8079</v>
      </c>
      <c r="G60" s="6" t="s">
        <v>180</v>
      </c>
      <c r="H60" s="7" t="s">
        <v>11184</v>
      </c>
      <c r="I60" s="8" t="s">
        <v>8136</v>
      </c>
      <c r="J60" s="9"/>
    </row>
    <row r="61" spans="1:10" ht="58.15" customHeight="1">
      <c r="A61" s="5">
        <v>58</v>
      </c>
      <c r="B61" s="5">
        <v>65</v>
      </c>
      <c r="C61" s="5" t="s">
        <v>181</v>
      </c>
      <c r="D61" s="5" t="s">
        <v>11127</v>
      </c>
      <c r="E61" s="5" t="s">
        <v>182</v>
      </c>
      <c r="F61" s="5" t="s">
        <v>8079</v>
      </c>
      <c r="G61" s="6" t="s">
        <v>183</v>
      </c>
      <c r="H61" s="7" t="s">
        <v>11185</v>
      </c>
      <c r="I61" s="8" t="s">
        <v>8137</v>
      </c>
      <c r="J61" s="9"/>
    </row>
    <row r="62" spans="1:10" ht="58.15" customHeight="1">
      <c r="A62" s="5">
        <v>59</v>
      </c>
      <c r="B62" s="5">
        <v>66</v>
      </c>
      <c r="C62" s="5" t="s">
        <v>184</v>
      </c>
      <c r="D62" s="5" t="s">
        <v>11127</v>
      </c>
      <c r="E62" s="5" t="s">
        <v>185</v>
      </c>
      <c r="F62" s="5" t="s">
        <v>8079</v>
      </c>
      <c r="G62" s="6" t="s">
        <v>186</v>
      </c>
      <c r="H62" s="7" t="s">
        <v>11186</v>
      </c>
      <c r="I62" s="8" t="s">
        <v>8138</v>
      </c>
      <c r="J62" s="9"/>
    </row>
    <row r="63" spans="1:10" ht="58.15" customHeight="1">
      <c r="A63" s="5">
        <v>60</v>
      </c>
      <c r="B63" s="5">
        <v>67</v>
      </c>
      <c r="C63" s="5" t="s">
        <v>187</v>
      </c>
      <c r="D63" s="5" t="s">
        <v>11127</v>
      </c>
      <c r="E63" s="5" t="s">
        <v>188</v>
      </c>
      <c r="F63" s="5" t="s">
        <v>8079</v>
      </c>
      <c r="G63" s="6" t="s">
        <v>189</v>
      </c>
      <c r="H63" s="7" t="s">
        <v>11187</v>
      </c>
      <c r="I63" s="8" t="s">
        <v>8139</v>
      </c>
      <c r="J63" s="9"/>
    </row>
    <row r="64" spans="1:10" ht="58.15" customHeight="1">
      <c r="A64" s="5">
        <v>61</v>
      </c>
      <c r="B64" s="5">
        <v>68</v>
      </c>
      <c r="C64" s="5" t="s">
        <v>190</v>
      </c>
      <c r="D64" s="5" t="s">
        <v>11127</v>
      </c>
      <c r="E64" s="5" t="s">
        <v>191</v>
      </c>
      <c r="F64" s="5" t="s">
        <v>8079</v>
      </c>
      <c r="G64" s="6" t="s">
        <v>192</v>
      </c>
      <c r="H64" s="7" t="s">
        <v>11188</v>
      </c>
      <c r="I64" s="8" t="s">
        <v>8140</v>
      </c>
      <c r="J64" s="9"/>
    </row>
    <row r="65" spans="1:10" ht="58.15" customHeight="1">
      <c r="A65" s="5">
        <v>62</v>
      </c>
      <c r="B65" s="5">
        <v>70</v>
      </c>
      <c r="C65" s="5" t="s">
        <v>194</v>
      </c>
      <c r="D65" s="5" t="s">
        <v>11127</v>
      </c>
      <c r="E65" s="5" t="s">
        <v>195</v>
      </c>
      <c r="F65" s="5" t="s">
        <v>8079</v>
      </c>
      <c r="G65" s="6" t="s">
        <v>196</v>
      </c>
      <c r="H65" s="7" t="s">
        <v>11189</v>
      </c>
      <c r="I65" s="8" t="s">
        <v>8141</v>
      </c>
      <c r="J65" s="9"/>
    </row>
    <row r="66" spans="1:10" ht="58.15" customHeight="1">
      <c r="A66" s="5">
        <v>63</v>
      </c>
      <c r="B66" s="5">
        <v>71</v>
      </c>
      <c r="C66" s="5" t="s">
        <v>197</v>
      </c>
      <c r="D66" s="5" t="s">
        <v>11127</v>
      </c>
      <c r="E66" s="5" t="s">
        <v>198</v>
      </c>
      <c r="F66" s="5" t="s">
        <v>8079</v>
      </c>
      <c r="G66" s="6" t="s">
        <v>199</v>
      </c>
      <c r="H66" s="7" t="s">
        <v>11190</v>
      </c>
      <c r="I66" s="8" t="s">
        <v>8142</v>
      </c>
      <c r="J66" s="9"/>
    </row>
    <row r="67" spans="1:10" ht="58.15" customHeight="1">
      <c r="A67" s="5">
        <v>64</v>
      </c>
      <c r="B67" s="5">
        <v>73</v>
      </c>
      <c r="C67" s="5" t="s">
        <v>201</v>
      </c>
      <c r="D67" s="5" t="s">
        <v>11127</v>
      </c>
      <c r="E67" s="5" t="s">
        <v>202</v>
      </c>
      <c r="F67" s="5" t="s">
        <v>8079</v>
      </c>
      <c r="G67" s="6" t="s">
        <v>203</v>
      </c>
      <c r="H67" s="7" t="s">
        <v>11191</v>
      </c>
      <c r="I67" s="8" t="s">
        <v>8143</v>
      </c>
      <c r="J67" s="9"/>
    </row>
    <row r="68" spans="1:10" ht="58.15" customHeight="1">
      <c r="A68" s="5">
        <v>65</v>
      </c>
      <c r="B68" s="5">
        <v>74</v>
      </c>
      <c r="C68" s="5" t="s">
        <v>204</v>
      </c>
      <c r="D68" s="5" t="s">
        <v>11127</v>
      </c>
      <c r="E68" s="5" t="s">
        <v>205</v>
      </c>
      <c r="F68" s="5" t="s">
        <v>8079</v>
      </c>
      <c r="G68" s="6" t="s">
        <v>206</v>
      </c>
      <c r="H68" s="7" t="s">
        <v>11192</v>
      </c>
      <c r="I68" s="8" t="s">
        <v>8144</v>
      </c>
      <c r="J68" s="9"/>
    </row>
    <row r="69" spans="1:10" ht="58.15" customHeight="1">
      <c r="A69" s="5">
        <v>66</v>
      </c>
      <c r="B69" s="5">
        <v>75</v>
      </c>
      <c r="C69" s="5" t="s">
        <v>207</v>
      </c>
      <c r="D69" s="5" t="s">
        <v>11127</v>
      </c>
      <c r="E69" s="5" t="s">
        <v>208</v>
      </c>
      <c r="F69" s="5" t="s">
        <v>8079</v>
      </c>
      <c r="G69" s="6" t="s">
        <v>209</v>
      </c>
      <c r="H69" s="7" t="s">
        <v>11193</v>
      </c>
      <c r="I69" s="8" t="s">
        <v>8145</v>
      </c>
      <c r="J69" s="9"/>
    </row>
    <row r="70" spans="1:10" ht="58.15" customHeight="1">
      <c r="A70" s="5">
        <v>67</v>
      </c>
      <c r="B70" s="5">
        <v>76</v>
      </c>
      <c r="C70" s="5" t="s">
        <v>210</v>
      </c>
      <c r="D70" s="5" t="s">
        <v>11127</v>
      </c>
      <c r="E70" s="5" t="s">
        <v>211</v>
      </c>
      <c r="F70" s="5" t="s">
        <v>8079</v>
      </c>
      <c r="G70" s="6" t="s">
        <v>212</v>
      </c>
      <c r="H70" s="7" t="s">
        <v>11194</v>
      </c>
      <c r="I70" s="8" t="s">
        <v>8146</v>
      </c>
      <c r="J70" s="9"/>
    </row>
    <row r="71" spans="1:10" ht="58.15" customHeight="1">
      <c r="A71" s="5">
        <v>68</v>
      </c>
      <c r="B71" s="5">
        <v>77</v>
      </c>
      <c r="C71" s="5" t="s">
        <v>213</v>
      </c>
      <c r="D71" s="5" t="s">
        <v>11127</v>
      </c>
      <c r="E71" s="5" t="s">
        <v>214</v>
      </c>
      <c r="F71" s="5" t="s">
        <v>8079</v>
      </c>
      <c r="G71" s="6" t="s">
        <v>215</v>
      </c>
      <c r="H71" s="7" t="s">
        <v>11195</v>
      </c>
      <c r="I71" s="8" t="s">
        <v>8147</v>
      </c>
      <c r="J71" s="9"/>
    </row>
    <row r="72" spans="1:10" ht="58.15" customHeight="1">
      <c r="A72" s="5">
        <v>69</v>
      </c>
      <c r="B72" s="5">
        <v>78</v>
      </c>
      <c r="C72" s="5" t="s">
        <v>216</v>
      </c>
      <c r="D72" s="5" t="s">
        <v>11127</v>
      </c>
      <c r="E72" s="5" t="s">
        <v>217</v>
      </c>
      <c r="F72" s="5" t="s">
        <v>8079</v>
      </c>
      <c r="G72" s="6" t="s">
        <v>218</v>
      </c>
      <c r="H72" s="7" t="s">
        <v>11196</v>
      </c>
      <c r="I72" s="8" t="s">
        <v>8148</v>
      </c>
      <c r="J72" s="9"/>
    </row>
    <row r="73" spans="1:10" ht="58.15" customHeight="1">
      <c r="A73" s="5">
        <v>70</v>
      </c>
      <c r="B73" s="5">
        <v>79</v>
      </c>
      <c r="C73" s="5" t="s">
        <v>219</v>
      </c>
      <c r="D73" s="5" t="s">
        <v>11127</v>
      </c>
      <c r="E73" s="5" t="s">
        <v>220</v>
      </c>
      <c r="F73" s="5" t="s">
        <v>8079</v>
      </c>
      <c r="G73" s="6" t="s">
        <v>221</v>
      </c>
      <c r="H73" s="7" t="s">
        <v>11197</v>
      </c>
      <c r="I73" s="8" t="s">
        <v>8149</v>
      </c>
      <c r="J73" s="9"/>
    </row>
    <row r="74" spans="1:10" ht="58.15" customHeight="1">
      <c r="A74" s="5">
        <v>71</v>
      </c>
      <c r="B74" s="5">
        <v>80</v>
      </c>
      <c r="C74" s="5" t="s">
        <v>222</v>
      </c>
      <c r="D74" s="5" t="s">
        <v>11127</v>
      </c>
      <c r="E74" s="5" t="s">
        <v>223</v>
      </c>
      <c r="F74" s="5" t="s">
        <v>8079</v>
      </c>
      <c r="G74" s="6" t="s">
        <v>224</v>
      </c>
      <c r="H74" s="7" t="s">
        <v>11198</v>
      </c>
      <c r="I74" s="8" t="s">
        <v>8150</v>
      </c>
      <c r="J74" s="9"/>
    </row>
    <row r="75" spans="1:10" ht="58.15" customHeight="1">
      <c r="A75" s="5">
        <v>72</v>
      </c>
      <c r="B75" s="5">
        <v>82</v>
      </c>
      <c r="C75" s="5" t="s">
        <v>226</v>
      </c>
      <c r="D75" s="5" t="s">
        <v>11127</v>
      </c>
      <c r="E75" s="5" t="s">
        <v>227</v>
      </c>
      <c r="F75" s="5" t="s">
        <v>8079</v>
      </c>
      <c r="G75" s="6" t="s">
        <v>228</v>
      </c>
      <c r="H75" s="7" t="s">
        <v>11199</v>
      </c>
      <c r="I75" s="8" t="s">
        <v>8151</v>
      </c>
      <c r="J75" s="9"/>
    </row>
    <row r="76" spans="1:10" ht="58.15" customHeight="1">
      <c r="A76" s="5">
        <v>73</v>
      </c>
      <c r="B76" s="5">
        <v>83</v>
      </c>
      <c r="C76" s="5" t="s">
        <v>229</v>
      </c>
      <c r="D76" s="5" t="s">
        <v>11127</v>
      </c>
      <c r="E76" s="5" t="s">
        <v>230</v>
      </c>
      <c r="F76" s="5" t="s">
        <v>8079</v>
      </c>
      <c r="G76" s="6" t="s">
        <v>231</v>
      </c>
      <c r="H76" s="7" t="s">
        <v>11200</v>
      </c>
      <c r="I76" s="8" t="s">
        <v>8152</v>
      </c>
      <c r="J76" s="9"/>
    </row>
    <row r="77" spans="1:10" ht="58.15" customHeight="1">
      <c r="A77" s="5">
        <v>74</v>
      </c>
      <c r="B77" s="5">
        <v>84</v>
      </c>
      <c r="C77" s="5" t="s">
        <v>232</v>
      </c>
      <c r="D77" s="5" t="s">
        <v>11127</v>
      </c>
      <c r="E77" s="5" t="s">
        <v>233</v>
      </c>
      <c r="F77" s="5" t="s">
        <v>8079</v>
      </c>
      <c r="G77" s="6" t="s">
        <v>234</v>
      </c>
      <c r="H77" s="7" t="s">
        <v>11201</v>
      </c>
      <c r="I77" s="8" t="s">
        <v>8153</v>
      </c>
      <c r="J77" s="9"/>
    </row>
    <row r="78" spans="1:10" ht="58.15" customHeight="1">
      <c r="A78" s="5">
        <v>75</v>
      </c>
      <c r="B78" s="5">
        <v>85</v>
      </c>
      <c r="C78" s="5" t="s">
        <v>235</v>
      </c>
      <c r="D78" s="5" t="s">
        <v>11127</v>
      </c>
      <c r="E78" s="5" t="s">
        <v>236</v>
      </c>
      <c r="F78" s="5" t="s">
        <v>8079</v>
      </c>
      <c r="G78" s="6" t="s">
        <v>237</v>
      </c>
      <c r="H78" s="7" t="s">
        <v>11202</v>
      </c>
      <c r="I78" s="8" t="s">
        <v>8154</v>
      </c>
      <c r="J78" s="9"/>
    </row>
    <row r="79" spans="1:10" ht="58.15" customHeight="1">
      <c r="A79" s="5">
        <v>76</v>
      </c>
      <c r="B79" s="5">
        <v>86</v>
      </c>
      <c r="C79" s="5" t="s">
        <v>238</v>
      </c>
      <c r="D79" s="5" t="s">
        <v>11127</v>
      </c>
      <c r="E79" s="5" t="s">
        <v>239</v>
      </c>
      <c r="F79" s="5" t="s">
        <v>8079</v>
      </c>
      <c r="G79" s="6" t="s">
        <v>240</v>
      </c>
      <c r="H79" s="7" t="s">
        <v>11203</v>
      </c>
      <c r="I79" s="8" t="s">
        <v>8155</v>
      </c>
      <c r="J79" s="9"/>
    </row>
    <row r="80" spans="1:10" ht="58.15" customHeight="1">
      <c r="A80" s="5">
        <v>77</v>
      </c>
      <c r="B80" s="5">
        <v>87</v>
      </c>
      <c r="C80" s="5" t="s">
        <v>241</v>
      </c>
      <c r="D80" s="5" t="s">
        <v>11127</v>
      </c>
      <c r="E80" s="5" t="s">
        <v>242</v>
      </c>
      <c r="F80" s="5" t="s">
        <v>8079</v>
      </c>
      <c r="G80" s="6" t="s">
        <v>243</v>
      </c>
      <c r="H80" s="7" t="s">
        <v>11204</v>
      </c>
      <c r="I80" s="8" t="s">
        <v>8156</v>
      </c>
      <c r="J80" s="9"/>
    </row>
    <row r="81" spans="1:10" ht="58.15" customHeight="1">
      <c r="A81" s="5">
        <v>78</v>
      </c>
      <c r="B81" s="5">
        <v>88</v>
      </c>
      <c r="C81" s="5" t="s">
        <v>244</v>
      </c>
      <c r="D81" s="5" t="s">
        <v>11127</v>
      </c>
      <c r="E81" s="5" t="s">
        <v>245</v>
      </c>
      <c r="F81" s="5" t="s">
        <v>8079</v>
      </c>
      <c r="G81" s="6" t="s">
        <v>246</v>
      </c>
      <c r="H81" s="7" t="s">
        <v>11205</v>
      </c>
      <c r="I81" s="8" t="s">
        <v>8157</v>
      </c>
      <c r="J81" s="9"/>
    </row>
    <row r="82" spans="1:10" ht="58.15" customHeight="1">
      <c r="A82" s="5">
        <v>79</v>
      </c>
      <c r="B82" s="5">
        <v>89</v>
      </c>
      <c r="C82" s="5" t="s">
        <v>247</v>
      </c>
      <c r="D82" s="5" t="s">
        <v>11127</v>
      </c>
      <c r="E82" s="5" t="s">
        <v>248</v>
      </c>
      <c r="F82" s="5" t="s">
        <v>8079</v>
      </c>
      <c r="G82" s="6" t="s">
        <v>249</v>
      </c>
      <c r="H82" s="7" t="s">
        <v>11206</v>
      </c>
      <c r="I82" s="8" t="s">
        <v>8158</v>
      </c>
      <c r="J82" s="9"/>
    </row>
    <row r="83" spans="1:10" ht="58.15" customHeight="1">
      <c r="A83" s="5">
        <v>80</v>
      </c>
      <c r="B83" s="5">
        <v>90</v>
      </c>
      <c r="C83" s="5" t="s">
        <v>250</v>
      </c>
      <c r="D83" s="5" t="s">
        <v>11127</v>
      </c>
      <c r="E83" s="5" t="s">
        <v>251</v>
      </c>
      <c r="F83" s="5" t="s">
        <v>8079</v>
      </c>
      <c r="G83" s="6" t="s">
        <v>252</v>
      </c>
      <c r="H83" s="7" t="s">
        <v>11207</v>
      </c>
      <c r="I83" s="8" t="s">
        <v>8159</v>
      </c>
      <c r="J83" s="9"/>
    </row>
    <row r="84" spans="1:10" ht="58.15" customHeight="1">
      <c r="A84" s="5">
        <v>81</v>
      </c>
      <c r="B84" s="5">
        <v>91</v>
      </c>
      <c r="C84" s="5" t="s">
        <v>253</v>
      </c>
      <c r="D84" s="5" t="s">
        <v>11127</v>
      </c>
      <c r="E84" s="5" t="s">
        <v>254</v>
      </c>
      <c r="F84" s="5" t="s">
        <v>8079</v>
      </c>
      <c r="G84" s="6" t="s">
        <v>255</v>
      </c>
      <c r="H84" s="7" t="s">
        <v>11208</v>
      </c>
      <c r="I84" s="8" t="s">
        <v>8160</v>
      </c>
      <c r="J84" s="9"/>
    </row>
    <row r="85" spans="1:10" ht="58.15" customHeight="1">
      <c r="A85" s="5">
        <v>82</v>
      </c>
      <c r="B85" s="5">
        <v>92</v>
      </c>
      <c r="C85" s="5" t="s">
        <v>256</v>
      </c>
      <c r="D85" s="5" t="s">
        <v>11127</v>
      </c>
      <c r="E85" s="5" t="s">
        <v>257</v>
      </c>
      <c r="F85" s="5" t="s">
        <v>8079</v>
      </c>
      <c r="G85" s="6" t="s">
        <v>258</v>
      </c>
      <c r="H85" s="7" t="s">
        <v>11209</v>
      </c>
      <c r="I85" s="8" t="s">
        <v>8161</v>
      </c>
      <c r="J85" s="9"/>
    </row>
    <row r="86" spans="1:10" ht="58.15" customHeight="1">
      <c r="A86" s="5">
        <v>83</v>
      </c>
      <c r="B86" s="5">
        <v>93</v>
      </c>
      <c r="C86" s="5" t="s">
        <v>259</v>
      </c>
      <c r="D86" s="5" t="s">
        <v>11127</v>
      </c>
      <c r="E86" s="5" t="s">
        <v>260</v>
      </c>
      <c r="F86" s="5" t="s">
        <v>8079</v>
      </c>
      <c r="G86" s="6" t="s">
        <v>261</v>
      </c>
      <c r="H86" s="7" t="s">
        <v>11210</v>
      </c>
      <c r="I86" s="8" t="s">
        <v>8162</v>
      </c>
      <c r="J86" s="9"/>
    </row>
    <row r="87" spans="1:10" ht="58.15" customHeight="1">
      <c r="A87" s="5">
        <v>84</v>
      </c>
      <c r="B87" s="5">
        <v>94</v>
      </c>
      <c r="C87" s="5" t="s">
        <v>262</v>
      </c>
      <c r="D87" s="5" t="s">
        <v>11127</v>
      </c>
      <c r="E87" s="5" t="s">
        <v>263</v>
      </c>
      <c r="F87" s="5" t="s">
        <v>8079</v>
      </c>
      <c r="G87" s="6" t="s">
        <v>264</v>
      </c>
      <c r="H87" s="7" t="s">
        <v>11211</v>
      </c>
      <c r="I87" s="8" t="s">
        <v>8163</v>
      </c>
      <c r="J87" s="9"/>
    </row>
    <row r="88" spans="1:10" ht="58.15" customHeight="1">
      <c r="A88" s="5">
        <v>85</v>
      </c>
      <c r="B88" s="5">
        <v>95</v>
      </c>
      <c r="C88" s="5" t="s">
        <v>265</v>
      </c>
      <c r="D88" s="5" t="s">
        <v>11127</v>
      </c>
      <c r="E88" s="5" t="s">
        <v>266</v>
      </c>
      <c r="F88" s="5" t="s">
        <v>8079</v>
      </c>
      <c r="G88" s="6" t="s">
        <v>267</v>
      </c>
      <c r="H88" s="7" t="s">
        <v>11212</v>
      </c>
      <c r="I88" s="8" t="s">
        <v>8164</v>
      </c>
      <c r="J88" s="9"/>
    </row>
    <row r="89" spans="1:10" ht="58.15" customHeight="1">
      <c r="A89" s="5">
        <v>86</v>
      </c>
      <c r="B89" s="5">
        <v>96</v>
      </c>
      <c r="C89" s="5" t="s">
        <v>268</v>
      </c>
      <c r="D89" s="5" t="s">
        <v>11127</v>
      </c>
      <c r="E89" s="5" t="s">
        <v>269</v>
      </c>
      <c r="F89" s="5" t="s">
        <v>8079</v>
      </c>
      <c r="G89" s="6" t="s">
        <v>270</v>
      </c>
      <c r="H89" s="7" t="s">
        <v>11213</v>
      </c>
      <c r="I89" s="8" t="s">
        <v>8165</v>
      </c>
      <c r="J89" s="9"/>
    </row>
    <row r="90" spans="1:10" ht="58.15" customHeight="1">
      <c r="A90" s="5">
        <v>87</v>
      </c>
      <c r="B90" s="5">
        <v>97</v>
      </c>
      <c r="C90" s="5" t="s">
        <v>271</v>
      </c>
      <c r="D90" s="5" t="s">
        <v>11127</v>
      </c>
      <c r="E90" s="5" t="s">
        <v>272</v>
      </c>
      <c r="F90" s="5" t="s">
        <v>8079</v>
      </c>
      <c r="G90" s="6" t="s">
        <v>273</v>
      </c>
      <c r="H90" s="7" t="s">
        <v>11214</v>
      </c>
      <c r="I90" s="8" t="s">
        <v>8166</v>
      </c>
      <c r="J90" s="9"/>
    </row>
    <row r="91" spans="1:10" ht="58.15" customHeight="1">
      <c r="A91" s="5">
        <v>88</v>
      </c>
      <c r="B91" s="5">
        <v>98</v>
      </c>
      <c r="C91" s="5" t="s">
        <v>274</v>
      </c>
      <c r="D91" s="5" t="s">
        <v>11127</v>
      </c>
      <c r="E91" s="5" t="s">
        <v>275</v>
      </c>
      <c r="F91" s="5" t="s">
        <v>8079</v>
      </c>
      <c r="G91" s="6" t="s">
        <v>276</v>
      </c>
      <c r="H91" s="7" t="s">
        <v>11215</v>
      </c>
      <c r="I91" s="8" t="s">
        <v>8167</v>
      </c>
      <c r="J91" s="9"/>
    </row>
    <row r="92" spans="1:10" ht="58.15" customHeight="1">
      <c r="A92" s="5">
        <v>89</v>
      </c>
      <c r="B92" s="5">
        <v>100</v>
      </c>
      <c r="C92" s="5" t="s">
        <v>277</v>
      </c>
      <c r="D92" s="5" t="s">
        <v>11127</v>
      </c>
      <c r="E92" s="5" t="s">
        <v>278</v>
      </c>
      <c r="F92" s="5" t="s">
        <v>8079</v>
      </c>
      <c r="G92" s="6" t="s">
        <v>279</v>
      </c>
      <c r="H92" s="7" t="s">
        <v>11216</v>
      </c>
      <c r="I92" s="8" t="s">
        <v>8168</v>
      </c>
      <c r="J92" s="9"/>
    </row>
    <row r="93" spans="1:10" ht="58.15" customHeight="1">
      <c r="A93" s="5">
        <v>90</v>
      </c>
      <c r="B93" s="5">
        <v>103</v>
      </c>
      <c r="C93" s="5" t="s">
        <v>281</v>
      </c>
      <c r="D93" s="5" t="s">
        <v>11127</v>
      </c>
      <c r="E93" s="5" t="s">
        <v>282</v>
      </c>
      <c r="F93" s="5" t="s">
        <v>8079</v>
      </c>
      <c r="G93" s="6" t="s">
        <v>283</v>
      </c>
      <c r="H93" s="7" t="s">
        <v>11217</v>
      </c>
      <c r="I93" s="8" t="s">
        <v>8169</v>
      </c>
      <c r="J93" s="9"/>
    </row>
    <row r="94" spans="1:10" ht="58.15" customHeight="1">
      <c r="A94" s="5">
        <v>91</v>
      </c>
      <c r="B94" s="5">
        <v>104</v>
      </c>
      <c r="C94" s="5" t="s">
        <v>284</v>
      </c>
      <c r="D94" s="5" t="s">
        <v>11127</v>
      </c>
      <c r="E94" s="5" t="s">
        <v>285</v>
      </c>
      <c r="F94" s="5" t="s">
        <v>8079</v>
      </c>
      <c r="G94" s="6" t="s">
        <v>286</v>
      </c>
      <c r="H94" s="7" t="s">
        <v>11218</v>
      </c>
      <c r="I94" s="8" t="s">
        <v>8170</v>
      </c>
      <c r="J94" s="9"/>
    </row>
    <row r="95" spans="1:10" ht="58.15" customHeight="1">
      <c r="A95" s="5">
        <v>92</v>
      </c>
      <c r="B95" s="5">
        <v>107</v>
      </c>
      <c r="C95" s="5" t="s">
        <v>288</v>
      </c>
      <c r="D95" s="5" t="s">
        <v>11127</v>
      </c>
      <c r="E95" s="5" t="s">
        <v>289</v>
      </c>
      <c r="F95" s="5" t="s">
        <v>8079</v>
      </c>
      <c r="G95" s="6" t="s">
        <v>290</v>
      </c>
      <c r="H95" s="7" t="s">
        <v>11219</v>
      </c>
      <c r="I95" s="8" t="s">
        <v>8171</v>
      </c>
      <c r="J95" s="9"/>
    </row>
    <row r="96" spans="1:10" ht="58.15" customHeight="1">
      <c r="A96" s="5">
        <v>93</v>
      </c>
      <c r="B96" s="5">
        <v>108</v>
      </c>
      <c r="C96" s="5" t="s">
        <v>291</v>
      </c>
      <c r="D96" s="5" t="s">
        <v>11127</v>
      </c>
      <c r="E96" s="5" t="s">
        <v>292</v>
      </c>
      <c r="F96" s="5" t="s">
        <v>8079</v>
      </c>
      <c r="G96" s="6" t="s">
        <v>293</v>
      </c>
      <c r="H96" s="7" t="s">
        <v>11220</v>
      </c>
      <c r="I96" s="8" t="s">
        <v>8172</v>
      </c>
      <c r="J96" s="9"/>
    </row>
    <row r="97" spans="1:10" ht="58.15" customHeight="1">
      <c r="A97" s="5">
        <v>94</v>
      </c>
      <c r="B97" s="5">
        <v>109</v>
      </c>
      <c r="C97" s="5" t="s">
        <v>294</v>
      </c>
      <c r="D97" s="5" t="s">
        <v>11127</v>
      </c>
      <c r="E97" s="5" t="s">
        <v>295</v>
      </c>
      <c r="F97" s="5" t="s">
        <v>8079</v>
      </c>
      <c r="G97" s="6" t="s">
        <v>296</v>
      </c>
      <c r="H97" s="7" t="s">
        <v>11221</v>
      </c>
      <c r="I97" s="8" t="s">
        <v>8173</v>
      </c>
      <c r="J97" s="9"/>
    </row>
    <row r="98" spans="1:10" ht="58.15" customHeight="1">
      <c r="A98" s="5">
        <v>95</v>
      </c>
      <c r="B98" s="5">
        <v>110</v>
      </c>
      <c r="C98" s="5" t="s">
        <v>297</v>
      </c>
      <c r="D98" s="5" t="s">
        <v>11127</v>
      </c>
      <c r="E98" s="5" t="s">
        <v>298</v>
      </c>
      <c r="F98" s="5" t="s">
        <v>8079</v>
      </c>
      <c r="G98" s="6" t="s">
        <v>299</v>
      </c>
      <c r="H98" s="7" t="s">
        <v>11222</v>
      </c>
      <c r="I98" s="8" t="s">
        <v>8174</v>
      </c>
      <c r="J98" s="9"/>
    </row>
    <row r="99" spans="1:10" ht="58.15" customHeight="1">
      <c r="A99" s="5">
        <v>96</v>
      </c>
      <c r="B99" s="5">
        <v>111</v>
      </c>
      <c r="C99" s="5" t="s">
        <v>300</v>
      </c>
      <c r="D99" s="5" t="s">
        <v>11127</v>
      </c>
      <c r="E99" s="5" t="s">
        <v>301</v>
      </c>
      <c r="F99" s="5" t="s">
        <v>8079</v>
      </c>
      <c r="G99" s="6" t="s">
        <v>302</v>
      </c>
      <c r="H99" s="7" t="s">
        <v>11223</v>
      </c>
      <c r="I99" s="8" t="s">
        <v>8175</v>
      </c>
      <c r="J99" s="9"/>
    </row>
    <row r="100" spans="1:10" ht="58.15" customHeight="1">
      <c r="A100" s="5">
        <v>97</v>
      </c>
      <c r="B100" s="5">
        <v>112</v>
      </c>
      <c r="C100" s="5" t="s">
        <v>303</v>
      </c>
      <c r="D100" s="5" t="s">
        <v>11127</v>
      </c>
      <c r="E100" s="5" t="s">
        <v>304</v>
      </c>
      <c r="F100" s="5" t="s">
        <v>8079</v>
      </c>
      <c r="G100" s="6" t="s">
        <v>305</v>
      </c>
      <c r="H100" s="7" t="s">
        <v>11224</v>
      </c>
      <c r="I100" s="8" t="s">
        <v>8176</v>
      </c>
      <c r="J100" s="9"/>
    </row>
    <row r="101" spans="1:10" ht="58.15" customHeight="1">
      <c r="A101" s="5">
        <v>98</v>
      </c>
      <c r="B101" s="5">
        <v>113</v>
      </c>
      <c r="C101" s="5" t="s">
        <v>306</v>
      </c>
      <c r="D101" s="5" t="s">
        <v>11127</v>
      </c>
      <c r="E101" s="5" t="s">
        <v>307</v>
      </c>
      <c r="F101" s="5" t="s">
        <v>8079</v>
      </c>
      <c r="G101" s="6" t="s">
        <v>308</v>
      </c>
      <c r="H101" s="7" t="s">
        <v>11225</v>
      </c>
      <c r="I101" s="8" t="s">
        <v>8177</v>
      </c>
      <c r="J101" s="9"/>
    </row>
    <row r="102" spans="1:10" ht="58.15" customHeight="1">
      <c r="A102" s="5">
        <v>99</v>
      </c>
      <c r="B102" s="5">
        <v>114</v>
      </c>
      <c r="C102" s="5" t="s">
        <v>309</v>
      </c>
      <c r="D102" s="5" t="s">
        <v>11127</v>
      </c>
      <c r="E102" s="5" t="s">
        <v>310</v>
      </c>
      <c r="F102" s="5" t="s">
        <v>8079</v>
      </c>
      <c r="G102" s="6" t="s">
        <v>311</v>
      </c>
      <c r="H102" s="7" t="s">
        <v>11226</v>
      </c>
      <c r="I102" s="8" t="s">
        <v>8178</v>
      </c>
      <c r="J102" s="9"/>
    </row>
    <row r="103" spans="1:10" ht="58.15" customHeight="1">
      <c r="A103" s="5">
        <v>100</v>
      </c>
      <c r="B103" s="5">
        <v>115</v>
      </c>
      <c r="C103" s="5" t="s">
        <v>312</v>
      </c>
      <c r="D103" s="5" t="s">
        <v>11127</v>
      </c>
      <c r="E103" s="5" t="s">
        <v>313</v>
      </c>
      <c r="F103" s="5" t="s">
        <v>8079</v>
      </c>
      <c r="G103" s="6" t="s">
        <v>314</v>
      </c>
      <c r="H103" s="7" t="s">
        <v>11227</v>
      </c>
      <c r="I103" s="8" t="s">
        <v>8179</v>
      </c>
      <c r="J103" s="9"/>
    </row>
    <row r="104" spans="1:10" ht="58.15" customHeight="1">
      <c r="A104" s="5">
        <v>101</v>
      </c>
      <c r="B104" s="5">
        <v>116</v>
      </c>
      <c r="C104" s="5" t="s">
        <v>315</v>
      </c>
      <c r="D104" s="5" t="s">
        <v>11127</v>
      </c>
      <c r="E104" s="5" t="s">
        <v>316</v>
      </c>
      <c r="F104" s="5" t="s">
        <v>8079</v>
      </c>
      <c r="G104" s="6" t="s">
        <v>317</v>
      </c>
      <c r="H104" s="7" t="s">
        <v>11228</v>
      </c>
      <c r="I104" s="8" t="s">
        <v>8180</v>
      </c>
      <c r="J104" s="9"/>
    </row>
    <row r="105" spans="1:10" ht="58.15" customHeight="1">
      <c r="A105" s="5">
        <v>102</v>
      </c>
      <c r="B105" s="5">
        <v>117</v>
      </c>
      <c r="C105" s="5" t="s">
        <v>318</v>
      </c>
      <c r="D105" s="5" t="s">
        <v>11127</v>
      </c>
      <c r="E105" s="5" t="s">
        <v>319</v>
      </c>
      <c r="F105" s="5" t="s">
        <v>8079</v>
      </c>
      <c r="G105" s="6" t="s">
        <v>320</v>
      </c>
      <c r="H105" s="7" t="s">
        <v>11229</v>
      </c>
      <c r="I105" s="8" t="s">
        <v>8181</v>
      </c>
      <c r="J105" s="9"/>
    </row>
    <row r="106" spans="1:10" ht="58.15" customHeight="1">
      <c r="A106" s="5">
        <v>103</v>
      </c>
      <c r="B106" s="5">
        <v>119</v>
      </c>
      <c r="C106" s="5" t="s">
        <v>321</v>
      </c>
      <c r="D106" s="5" t="s">
        <v>11127</v>
      </c>
      <c r="E106" s="5" t="s">
        <v>322</v>
      </c>
      <c r="F106" s="5" t="s">
        <v>8079</v>
      </c>
      <c r="G106" s="6" t="s">
        <v>323</v>
      </c>
      <c r="H106" s="7" t="s">
        <v>11230</v>
      </c>
      <c r="I106" s="8" t="s">
        <v>8182</v>
      </c>
      <c r="J106" s="9"/>
    </row>
    <row r="107" spans="1:10" ht="58.15" customHeight="1">
      <c r="A107" s="5">
        <v>104</v>
      </c>
      <c r="B107" s="5">
        <v>120</v>
      </c>
      <c r="C107" s="5" t="s">
        <v>324</v>
      </c>
      <c r="D107" s="5" t="s">
        <v>11127</v>
      </c>
      <c r="E107" s="5" t="s">
        <v>325</v>
      </c>
      <c r="F107" s="5" t="s">
        <v>8079</v>
      </c>
      <c r="G107" s="6" t="s">
        <v>326</v>
      </c>
      <c r="H107" s="7" t="s">
        <v>11231</v>
      </c>
      <c r="I107" s="8" t="s">
        <v>8183</v>
      </c>
      <c r="J107" s="9"/>
    </row>
    <row r="108" spans="1:10" ht="58.15" customHeight="1">
      <c r="A108" s="5">
        <v>105</v>
      </c>
      <c r="B108" s="5">
        <v>121</v>
      </c>
      <c r="C108" s="5" t="s">
        <v>327</v>
      </c>
      <c r="D108" s="5" t="s">
        <v>11127</v>
      </c>
      <c r="E108" s="5" t="s">
        <v>328</v>
      </c>
      <c r="F108" s="5" t="s">
        <v>8079</v>
      </c>
      <c r="G108" s="6" t="s">
        <v>329</v>
      </c>
      <c r="H108" s="7" t="s">
        <v>11232</v>
      </c>
      <c r="I108" s="8" t="s">
        <v>8184</v>
      </c>
      <c r="J108" s="9"/>
    </row>
    <row r="109" spans="1:10" ht="58.15" customHeight="1">
      <c r="A109" s="5">
        <v>106</v>
      </c>
      <c r="B109" s="5">
        <v>123</v>
      </c>
      <c r="C109" s="5" t="s">
        <v>331</v>
      </c>
      <c r="D109" s="5" t="s">
        <v>11127</v>
      </c>
      <c r="E109" s="5" t="s">
        <v>332</v>
      </c>
      <c r="F109" s="5" t="s">
        <v>8079</v>
      </c>
      <c r="G109" s="6" t="s">
        <v>333</v>
      </c>
      <c r="H109" s="7" t="s">
        <v>11233</v>
      </c>
      <c r="I109" s="8" t="s">
        <v>8185</v>
      </c>
      <c r="J109" s="9"/>
    </row>
    <row r="110" spans="1:10" ht="58.15" customHeight="1">
      <c r="A110" s="5">
        <v>107</v>
      </c>
      <c r="B110" s="5">
        <v>124</v>
      </c>
      <c r="C110" s="5" t="s">
        <v>334</v>
      </c>
      <c r="D110" s="5" t="s">
        <v>11127</v>
      </c>
      <c r="E110" s="5" t="s">
        <v>335</v>
      </c>
      <c r="F110" s="5" t="s">
        <v>8079</v>
      </c>
      <c r="G110" s="6" t="s">
        <v>336</v>
      </c>
      <c r="H110" s="7" t="s">
        <v>11234</v>
      </c>
      <c r="I110" s="8" t="s">
        <v>8186</v>
      </c>
      <c r="J110" s="9"/>
    </row>
    <row r="111" spans="1:10" ht="58.15" customHeight="1">
      <c r="A111" s="5">
        <v>108</v>
      </c>
      <c r="B111" s="5">
        <v>125</v>
      </c>
      <c r="C111" s="5" t="s">
        <v>337</v>
      </c>
      <c r="D111" s="5" t="s">
        <v>11127</v>
      </c>
      <c r="E111" s="5" t="s">
        <v>338</v>
      </c>
      <c r="F111" s="5" t="s">
        <v>8079</v>
      </c>
      <c r="G111" s="6" t="s">
        <v>339</v>
      </c>
      <c r="H111" s="7" t="s">
        <v>11235</v>
      </c>
      <c r="I111" s="8" t="s">
        <v>8187</v>
      </c>
      <c r="J111" s="9"/>
    </row>
    <row r="112" spans="1:10" ht="58.15" customHeight="1">
      <c r="A112" s="5">
        <v>109</v>
      </c>
      <c r="B112" s="5">
        <v>127</v>
      </c>
      <c r="C112" s="5" t="s">
        <v>340</v>
      </c>
      <c r="D112" s="5" t="s">
        <v>11127</v>
      </c>
      <c r="E112" s="5" t="s">
        <v>341</v>
      </c>
      <c r="F112" s="5" t="s">
        <v>8079</v>
      </c>
      <c r="G112" s="6" t="s">
        <v>342</v>
      </c>
      <c r="H112" s="7" t="s">
        <v>11236</v>
      </c>
      <c r="I112" s="8" t="s">
        <v>8188</v>
      </c>
      <c r="J112" s="9"/>
    </row>
    <row r="113" spans="1:10" ht="58.15" customHeight="1">
      <c r="A113" s="5">
        <v>110</v>
      </c>
      <c r="B113" s="5">
        <v>128</v>
      </c>
      <c r="C113" s="5" t="s">
        <v>343</v>
      </c>
      <c r="D113" s="5" t="s">
        <v>11127</v>
      </c>
      <c r="E113" s="5" t="s">
        <v>344</v>
      </c>
      <c r="F113" s="5" t="s">
        <v>8079</v>
      </c>
      <c r="G113" s="6" t="s">
        <v>345</v>
      </c>
      <c r="H113" s="7" t="s">
        <v>11237</v>
      </c>
      <c r="I113" s="8" t="s">
        <v>8189</v>
      </c>
      <c r="J113" s="9"/>
    </row>
    <row r="114" spans="1:10" ht="58.15" customHeight="1">
      <c r="A114" s="5">
        <v>111</v>
      </c>
      <c r="B114" s="5">
        <v>129</v>
      </c>
      <c r="C114" s="5" t="s">
        <v>346</v>
      </c>
      <c r="D114" s="5" t="s">
        <v>11127</v>
      </c>
      <c r="E114" s="5" t="s">
        <v>347</v>
      </c>
      <c r="F114" s="5" t="s">
        <v>8079</v>
      </c>
      <c r="G114" s="6" t="s">
        <v>348</v>
      </c>
      <c r="H114" s="7" t="s">
        <v>11238</v>
      </c>
      <c r="I114" s="8" t="s">
        <v>8190</v>
      </c>
      <c r="J114" s="9"/>
    </row>
    <row r="115" spans="1:10" ht="58.15" customHeight="1">
      <c r="A115" s="5">
        <v>112</v>
      </c>
      <c r="B115" s="5">
        <v>130</v>
      </c>
      <c r="C115" s="5" t="s">
        <v>349</v>
      </c>
      <c r="D115" s="5" t="s">
        <v>11127</v>
      </c>
      <c r="E115" s="5" t="s">
        <v>350</v>
      </c>
      <c r="F115" s="5" t="s">
        <v>8079</v>
      </c>
      <c r="G115" s="6" t="s">
        <v>351</v>
      </c>
      <c r="H115" s="7" t="s">
        <v>11239</v>
      </c>
      <c r="I115" s="8" t="s">
        <v>8191</v>
      </c>
      <c r="J115" s="9"/>
    </row>
    <row r="116" spans="1:10" ht="58.15" customHeight="1">
      <c r="A116" s="5">
        <v>113</v>
      </c>
      <c r="B116" s="5">
        <v>131</v>
      </c>
      <c r="C116" s="5" t="s">
        <v>352</v>
      </c>
      <c r="D116" s="5" t="s">
        <v>11127</v>
      </c>
      <c r="E116" s="5" t="s">
        <v>353</v>
      </c>
      <c r="F116" s="5" t="s">
        <v>8079</v>
      </c>
      <c r="G116" s="6" t="s">
        <v>354</v>
      </c>
      <c r="H116" s="7" t="s">
        <v>11240</v>
      </c>
      <c r="I116" s="8" t="s">
        <v>8192</v>
      </c>
      <c r="J116" s="9"/>
    </row>
    <row r="117" spans="1:10" ht="58.15" customHeight="1">
      <c r="A117" s="5">
        <v>114</v>
      </c>
      <c r="B117" s="5">
        <v>132</v>
      </c>
      <c r="C117" s="5" t="s">
        <v>355</v>
      </c>
      <c r="D117" s="5" t="s">
        <v>11127</v>
      </c>
      <c r="E117" s="5" t="s">
        <v>356</v>
      </c>
      <c r="F117" s="5" t="s">
        <v>8079</v>
      </c>
      <c r="G117" s="6" t="s">
        <v>357</v>
      </c>
      <c r="H117" s="7" t="s">
        <v>11241</v>
      </c>
      <c r="I117" s="8" t="s">
        <v>8193</v>
      </c>
      <c r="J117" s="9"/>
    </row>
    <row r="118" spans="1:10" ht="58.15" customHeight="1">
      <c r="A118" s="5">
        <v>115</v>
      </c>
      <c r="B118" s="5">
        <v>133</v>
      </c>
      <c r="C118" s="5" t="s">
        <v>358</v>
      </c>
      <c r="D118" s="5" t="s">
        <v>11127</v>
      </c>
      <c r="E118" s="5" t="s">
        <v>359</v>
      </c>
      <c r="F118" s="5" t="s">
        <v>8079</v>
      </c>
      <c r="G118" s="6" t="s">
        <v>360</v>
      </c>
      <c r="H118" s="7" t="s">
        <v>11242</v>
      </c>
      <c r="I118" s="8" t="s">
        <v>8194</v>
      </c>
      <c r="J118" s="9"/>
    </row>
    <row r="119" spans="1:10" ht="58.15" customHeight="1">
      <c r="A119" s="5">
        <v>116</v>
      </c>
      <c r="B119" s="5">
        <v>134</v>
      </c>
      <c r="C119" s="5" t="s">
        <v>361</v>
      </c>
      <c r="D119" s="5" t="s">
        <v>11127</v>
      </c>
      <c r="E119" s="5" t="s">
        <v>362</v>
      </c>
      <c r="F119" s="5" t="s">
        <v>8079</v>
      </c>
      <c r="G119" s="6" t="s">
        <v>363</v>
      </c>
      <c r="H119" s="7" t="s">
        <v>11243</v>
      </c>
      <c r="I119" s="8" t="s">
        <v>8195</v>
      </c>
      <c r="J119" s="9"/>
    </row>
    <row r="120" spans="1:10" ht="58.15" customHeight="1">
      <c r="A120" s="5">
        <v>117</v>
      </c>
      <c r="B120" s="5">
        <v>135</v>
      </c>
      <c r="C120" s="5" t="s">
        <v>364</v>
      </c>
      <c r="D120" s="5" t="s">
        <v>11127</v>
      </c>
      <c r="E120" s="5" t="s">
        <v>365</v>
      </c>
      <c r="F120" s="5" t="s">
        <v>8079</v>
      </c>
      <c r="G120" s="6" t="s">
        <v>366</v>
      </c>
      <c r="H120" s="7" t="s">
        <v>11244</v>
      </c>
      <c r="I120" s="8" t="s">
        <v>8196</v>
      </c>
      <c r="J120" s="9"/>
    </row>
    <row r="121" spans="1:10" ht="58.15" customHeight="1">
      <c r="A121" s="5">
        <v>118</v>
      </c>
      <c r="B121" s="5">
        <v>136</v>
      </c>
      <c r="C121" s="5" t="s">
        <v>367</v>
      </c>
      <c r="D121" s="5" t="s">
        <v>11127</v>
      </c>
      <c r="E121" s="5" t="s">
        <v>368</v>
      </c>
      <c r="F121" s="5" t="s">
        <v>8079</v>
      </c>
      <c r="G121" s="6" t="s">
        <v>369</v>
      </c>
      <c r="H121" s="7" t="s">
        <v>11245</v>
      </c>
      <c r="I121" s="8" t="s">
        <v>8197</v>
      </c>
      <c r="J121" s="9"/>
    </row>
    <row r="122" spans="1:10" ht="58.15" customHeight="1">
      <c r="A122" s="5">
        <v>119</v>
      </c>
      <c r="B122" s="5">
        <v>137</v>
      </c>
      <c r="C122" s="5" t="s">
        <v>370</v>
      </c>
      <c r="D122" s="5" t="s">
        <v>11127</v>
      </c>
      <c r="E122" s="5" t="s">
        <v>371</v>
      </c>
      <c r="F122" s="5" t="s">
        <v>8079</v>
      </c>
      <c r="G122" s="6" t="s">
        <v>372</v>
      </c>
      <c r="H122" s="7" t="s">
        <v>11246</v>
      </c>
      <c r="I122" s="8" t="s">
        <v>8198</v>
      </c>
      <c r="J122" s="9"/>
    </row>
    <row r="123" spans="1:10" ht="58.15" customHeight="1">
      <c r="A123" s="5">
        <v>120</v>
      </c>
      <c r="B123" s="5">
        <v>138</v>
      </c>
      <c r="C123" s="5" t="s">
        <v>373</v>
      </c>
      <c r="D123" s="5" t="s">
        <v>11127</v>
      </c>
      <c r="E123" s="5" t="s">
        <v>374</v>
      </c>
      <c r="F123" s="5" t="s">
        <v>8079</v>
      </c>
      <c r="G123" s="6" t="s">
        <v>375</v>
      </c>
      <c r="H123" s="7" t="s">
        <v>11247</v>
      </c>
      <c r="I123" s="8" t="s">
        <v>8199</v>
      </c>
      <c r="J123" s="9"/>
    </row>
    <row r="124" spans="1:10" ht="58.15" customHeight="1">
      <c r="A124" s="5">
        <v>121</v>
      </c>
      <c r="B124" s="5">
        <v>139</v>
      </c>
      <c r="C124" s="5" t="s">
        <v>376</v>
      </c>
      <c r="D124" s="5" t="s">
        <v>11127</v>
      </c>
      <c r="E124" s="5" t="s">
        <v>377</v>
      </c>
      <c r="F124" s="5" t="s">
        <v>8079</v>
      </c>
      <c r="G124" s="6" t="s">
        <v>378</v>
      </c>
      <c r="H124" s="7" t="s">
        <v>11248</v>
      </c>
      <c r="I124" s="8" t="s">
        <v>8200</v>
      </c>
      <c r="J124" s="9"/>
    </row>
    <row r="125" spans="1:10" ht="58.15" customHeight="1">
      <c r="A125" s="5">
        <v>122</v>
      </c>
      <c r="B125" s="5">
        <v>140</v>
      </c>
      <c r="C125" s="5" t="s">
        <v>379</v>
      </c>
      <c r="D125" s="5" t="s">
        <v>11127</v>
      </c>
      <c r="E125" s="5" t="s">
        <v>380</v>
      </c>
      <c r="F125" s="5" t="s">
        <v>8079</v>
      </c>
      <c r="G125" s="6" t="s">
        <v>381</v>
      </c>
      <c r="H125" s="7" t="s">
        <v>11249</v>
      </c>
      <c r="I125" s="8" t="s">
        <v>8201</v>
      </c>
      <c r="J125" s="9"/>
    </row>
    <row r="126" spans="1:10" ht="58.15" customHeight="1">
      <c r="A126" s="5">
        <v>123</v>
      </c>
      <c r="B126" s="5">
        <v>141</v>
      </c>
      <c r="C126" s="5" t="s">
        <v>382</v>
      </c>
      <c r="D126" s="5" t="s">
        <v>11127</v>
      </c>
      <c r="E126" s="5" t="s">
        <v>383</v>
      </c>
      <c r="F126" s="5" t="s">
        <v>8079</v>
      </c>
      <c r="G126" s="6" t="s">
        <v>384</v>
      </c>
      <c r="H126" s="7" t="s">
        <v>11250</v>
      </c>
      <c r="I126" s="8" t="s">
        <v>8202</v>
      </c>
      <c r="J126" s="9"/>
    </row>
    <row r="127" spans="1:10" ht="58.15" customHeight="1">
      <c r="A127" s="5">
        <v>124</v>
      </c>
      <c r="B127" s="5">
        <v>142</v>
      </c>
      <c r="C127" s="5" t="s">
        <v>385</v>
      </c>
      <c r="D127" s="5" t="s">
        <v>11127</v>
      </c>
      <c r="E127" s="5" t="s">
        <v>386</v>
      </c>
      <c r="F127" s="5" t="s">
        <v>8079</v>
      </c>
      <c r="G127" s="6" t="s">
        <v>387</v>
      </c>
      <c r="H127" s="7" t="s">
        <v>11251</v>
      </c>
      <c r="I127" s="8" t="s">
        <v>8203</v>
      </c>
      <c r="J127" s="9"/>
    </row>
    <row r="128" spans="1:10" ht="58.15" customHeight="1">
      <c r="A128" s="5">
        <v>125</v>
      </c>
      <c r="B128" s="5">
        <v>143</v>
      </c>
      <c r="C128" s="5" t="s">
        <v>388</v>
      </c>
      <c r="D128" s="5" t="s">
        <v>11127</v>
      </c>
      <c r="E128" s="5" t="s">
        <v>389</v>
      </c>
      <c r="F128" s="5" t="s">
        <v>8079</v>
      </c>
      <c r="G128" s="6" t="s">
        <v>390</v>
      </c>
      <c r="H128" s="7" t="s">
        <v>11252</v>
      </c>
      <c r="I128" s="8" t="s">
        <v>8204</v>
      </c>
      <c r="J128" s="9"/>
    </row>
    <row r="129" spans="1:10" ht="58.15" customHeight="1">
      <c r="A129" s="5">
        <v>126</v>
      </c>
      <c r="B129" s="5">
        <v>144</v>
      </c>
      <c r="C129" s="5" t="s">
        <v>391</v>
      </c>
      <c r="D129" s="5" t="s">
        <v>11127</v>
      </c>
      <c r="E129" s="5" t="s">
        <v>392</v>
      </c>
      <c r="F129" s="5" t="s">
        <v>8079</v>
      </c>
      <c r="G129" s="6" t="s">
        <v>393</v>
      </c>
      <c r="H129" s="7" t="s">
        <v>11253</v>
      </c>
      <c r="I129" s="8" t="s">
        <v>8205</v>
      </c>
      <c r="J129" s="9"/>
    </row>
    <row r="130" spans="1:10" ht="58.15" customHeight="1">
      <c r="A130" s="5">
        <v>127</v>
      </c>
      <c r="B130" s="5">
        <v>145</v>
      </c>
      <c r="C130" s="5" t="s">
        <v>394</v>
      </c>
      <c r="D130" s="5" t="s">
        <v>11127</v>
      </c>
      <c r="E130" s="5" t="s">
        <v>395</v>
      </c>
      <c r="F130" s="5" t="s">
        <v>8079</v>
      </c>
      <c r="G130" s="6" t="s">
        <v>396</v>
      </c>
      <c r="H130" s="7" t="s">
        <v>11254</v>
      </c>
      <c r="I130" s="8" t="s">
        <v>8206</v>
      </c>
      <c r="J130" s="9"/>
    </row>
    <row r="131" spans="1:10" ht="58.15" customHeight="1">
      <c r="A131" s="5">
        <v>128</v>
      </c>
      <c r="B131" s="5">
        <v>146</v>
      </c>
      <c r="C131" s="5" t="s">
        <v>397</v>
      </c>
      <c r="D131" s="5" t="s">
        <v>11127</v>
      </c>
      <c r="E131" s="5" t="s">
        <v>398</v>
      </c>
      <c r="F131" s="5" t="s">
        <v>8079</v>
      </c>
      <c r="G131" s="6" t="s">
        <v>399</v>
      </c>
      <c r="H131" s="7" t="s">
        <v>11255</v>
      </c>
      <c r="I131" s="8" t="s">
        <v>8207</v>
      </c>
      <c r="J131" s="9"/>
    </row>
    <row r="132" spans="1:10" ht="58.15" customHeight="1">
      <c r="A132" s="5">
        <v>129</v>
      </c>
      <c r="B132" s="5">
        <v>148</v>
      </c>
      <c r="C132" s="5" t="s">
        <v>400</v>
      </c>
      <c r="D132" s="5" t="s">
        <v>11127</v>
      </c>
      <c r="E132" s="5" t="s">
        <v>401</v>
      </c>
      <c r="F132" s="5" t="s">
        <v>8079</v>
      </c>
      <c r="G132" s="6" t="s">
        <v>402</v>
      </c>
      <c r="H132" s="7" t="s">
        <v>11256</v>
      </c>
      <c r="I132" s="8" t="s">
        <v>8208</v>
      </c>
      <c r="J132" s="9"/>
    </row>
    <row r="133" spans="1:10" ht="58.15" customHeight="1">
      <c r="A133" s="5">
        <v>130</v>
      </c>
      <c r="B133" s="5">
        <v>149</v>
      </c>
      <c r="C133" s="5" t="s">
        <v>403</v>
      </c>
      <c r="D133" s="5" t="s">
        <v>11127</v>
      </c>
      <c r="E133" s="5" t="s">
        <v>404</v>
      </c>
      <c r="F133" s="5" t="s">
        <v>8079</v>
      </c>
      <c r="G133" s="6" t="s">
        <v>405</v>
      </c>
      <c r="H133" s="7" t="s">
        <v>11257</v>
      </c>
      <c r="I133" s="8" t="s">
        <v>8209</v>
      </c>
      <c r="J133" s="9"/>
    </row>
    <row r="134" spans="1:10" ht="58.15" customHeight="1">
      <c r="A134" s="5">
        <v>131</v>
      </c>
      <c r="B134" s="5">
        <v>150</v>
      </c>
      <c r="C134" s="5" t="s">
        <v>406</v>
      </c>
      <c r="D134" s="5" t="s">
        <v>11127</v>
      </c>
      <c r="E134" s="5" t="s">
        <v>407</v>
      </c>
      <c r="F134" s="5" t="s">
        <v>8079</v>
      </c>
      <c r="G134" s="6" t="s">
        <v>408</v>
      </c>
      <c r="H134" s="7" t="s">
        <v>11258</v>
      </c>
      <c r="I134" s="8" t="s">
        <v>8210</v>
      </c>
      <c r="J134" s="9"/>
    </row>
    <row r="135" spans="1:10" ht="58.15" customHeight="1">
      <c r="A135" s="5">
        <v>132</v>
      </c>
      <c r="B135" s="5">
        <v>151</v>
      </c>
      <c r="C135" s="5" t="s">
        <v>409</v>
      </c>
      <c r="D135" s="5" t="s">
        <v>11127</v>
      </c>
      <c r="E135" s="5" t="s">
        <v>410</v>
      </c>
      <c r="F135" s="5" t="s">
        <v>8079</v>
      </c>
      <c r="G135" s="6" t="s">
        <v>411</v>
      </c>
      <c r="H135" s="7" t="s">
        <v>11259</v>
      </c>
      <c r="I135" s="8" t="s">
        <v>8211</v>
      </c>
      <c r="J135" s="9"/>
    </row>
    <row r="136" spans="1:10" ht="58.15" customHeight="1">
      <c r="A136" s="5">
        <v>133</v>
      </c>
      <c r="B136" s="5">
        <v>155</v>
      </c>
      <c r="C136" s="5" t="s">
        <v>413</v>
      </c>
      <c r="D136" s="5" t="s">
        <v>11127</v>
      </c>
      <c r="E136" s="5" t="s">
        <v>414</v>
      </c>
      <c r="F136" s="5" t="s">
        <v>8079</v>
      </c>
      <c r="G136" s="6" t="s">
        <v>415</v>
      </c>
      <c r="H136" s="7" t="s">
        <v>11260</v>
      </c>
      <c r="I136" s="8" t="s">
        <v>8212</v>
      </c>
      <c r="J136" s="9"/>
    </row>
    <row r="137" spans="1:10" ht="58.15" customHeight="1">
      <c r="A137" s="5">
        <v>134</v>
      </c>
      <c r="B137" s="5">
        <v>156</v>
      </c>
      <c r="C137" s="5" t="s">
        <v>416</v>
      </c>
      <c r="D137" s="5" t="s">
        <v>11127</v>
      </c>
      <c r="E137" s="5" t="s">
        <v>417</v>
      </c>
      <c r="F137" s="5" t="s">
        <v>8079</v>
      </c>
      <c r="G137" s="6" t="s">
        <v>418</v>
      </c>
      <c r="H137" s="7" t="s">
        <v>11261</v>
      </c>
      <c r="I137" s="8" t="s">
        <v>8213</v>
      </c>
      <c r="J137" s="9"/>
    </row>
    <row r="138" spans="1:10" ht="58.15" customHeight="1">
      <c r="A138" s="5">
        <v>135</v>
      </c>
      <c r="B138" s="5">
        <v>158</v>
      </c>
      <c r="C138" s="5" t="s">
        <v>420</v>
      </c>
      <c r="D138" s="5" t="s">
        <v>11127</v>
      </c>
      <c r="E138" s="5" t="s">
        <v>421</v>
      </c>
      <c r="F138" s="5" t="s">
        <v>8079</v>
      </c>
      <c r="G138" s="6" t="s">
        <v>422</v>
      </c>
      <c r="H138" s="7" t="s">
        <v>11262</v>
      </c>
      <c r="I138" s="8" t="s">
        <v>8214</v>
      </c>
      <c r="J138" s="9"/>
    </row>
    <row r="139" spans="1:10" ht="58.15" customHeight="1">
      <c r="A139" s="5">
        <v>136</v>
      </c>
      <c r="B139" s="5">
        <v>160</v>
      </c>
      <c r="C139" s="5" t="s">
        <v>423</v>
      </c>
      <c r="D139" s="5" t="s">
        <v>11127</v>
      </c>
      <c r="E139" s="5" t="s">
        <v>424</v>
      </c>
      <c r="F139" s="5" t="s">
        <v>8079</v>
      </c>
      <c r="G139" s="6" t="s">
        <v>425</v>
      </c>
      <c r="H139" s="7" t="s">
        <v>11263</v>
      </c>
      <c r="I139" s="8" t="s">
        <v>8215</v>
      </c>
      <c r="J139" s="9"/>
    </row>
    <row r="140" spans="1:10" ht="58.15" customHeight="1">
      <c r="A140" s="5">
        <v>137</v>
      </c>
      <c r="B140" s="5">
        <v>162</v>
      </c>
      <c r="C140" s="5" t="s">
        <v>426</v>
      </c>
      <c r="D140" s="5" t="s">
        <v>11127</v>
      </c>
      <c r="E140" s="5" t="s">
        <v>427</v>
      </c>
      <c r="F140" s="5" t="s">
        <v>8079</v>
      </c>
      <c r="G140" s="6" t="s">
        <v>428</v>
      </c>
      <c r="H140" s="7" t="s">
        <v>11264</v>
      </c>
      <c r="I140" s="8" t="s">
        <v>8216</v>
      </c>
      <c r="J140" s="9"/>
    </row>
    <row r="141" spans="1:10" ht="58.15" customHeight="1">
      <c r="A141" s="5">
        <v>138</v>
      </c>
      <c r="B141" s="5">
        <v>163</v>
      </c>
      <c r="C141" s="5" t="s">
        <v>429</v>
      </c>
      <c r="D141" s="5" t="s">
        <v>11127</v>
      </c>
      <c r="E141" s="5" t="s">
        <v>430</v>
      </c>
      <c r="F141" s="5" t="s">
        <v>8079</v>
      </c>
      <c r="G141" s="6" t="s">
        <v>431</v>
      </c>
      <c r="H141" s="7" t="s">
        <v>11265</v>
      </c>
      <c r="I141" s="8" t="s">
        <v>8217</v>
      </c>
      <c r="J141" s="9"/>
    </row>
    <row r="142" spans="1:10" ht="58.15" customHeight="1">
      <c r="A142" s="5">
        <v>139</v>
      </c>
      <c r="B142" s="5">
        <v>164</v>
      </c>
      <c r="C142" s="5" t="s">
        <v>432</v>
      </c>
      <c r="D142" s="5" t="s">
        <v>11127</v>
      </c>
      <c r="E142" s="5" t="s">
        <v>433</v>
      </c>
      <c r="F142" s="5" t="s">
        <v>8079</v>
      </c>
      <c r="G142" s="6" t="s">
        <v>434</v>
      </c>
      <c r="H142" s="7" t="s">
        <v>11266</v>
      </c>
      <c r="I142" s="8" t="s">
        <v>8218</v>
      </c>
      <c r="J142" s="9"/>
    </row>
    <row r="143" spans="1:10" ht="58.15" customHeight="1">
      <c r="A143" s="5">
        <v>140</v>
      </c>
      <c r="B143" s="5">
        <v>167</v>
      </c>
      <c r="C143" s="5" t="s">
        <v>436</v>
      </c>
      <c r="D143" s="5" t="s">
        <v>11127</v>
      </c>
      <c r="E143" s="5" t="s">
        <v>437</v>
      </c>
      <c r="F143" s="5" t="s">
        <v>8079</v>
      </c>
      <c r="G143" s="6" t="s">
        <v>438</v>
      </c>
      <c r="H143" s="7" t="s">
        <v>11267</v>
      </c>
      <c r="I143" s="8" t="s">
        <v>8219</v>
      </c>
      <c r="J143" s="9"/>
    </row>
    <row r="144" spans="1:10" ht="58.15" customHeight="1">
      <c r="A144" s="5">
        <v>141</v>
      </c>
      <c r="B144" s="5">
        <v>168</v>
      </c>
      <c r="C144" s="5" t="s">
        <v>439</v>
      </c>
      <c r="D144" s="5" t="s">
        <v>11127</v>
      </c>
      <c r="E144" s="5" t="s">
        <v>440</v>
      </c>
      <c r="F144" s="5" t="s">
        <v>8079</v>
      </c>
      <c r="G144" s="6" t="s">
        <v>441</v>
      </c>
      <c r="H144" s="7" t="s">
        <v>8220</v>
      </c>
      <c r="I144" s="8" t="s">
        <v>8221</v>
      </c>
      <c r="J144" s="9"/>
    </row>
    <row r="145" spans="1:10" ht="58.15" customHeight="1">
      <c r="A145" s="5">
        <v>142</v>
      </c>
      <c r="B145" s="5">
        <v>169</v>
      </c>
      <c r="C145" s="5" t="s">
        <v>442</v>
      </c>
      <c r="D145" s="5" t="s">
        <v>11127</v>
      </c>
      <c r="E145" s="5" t="s">
        <v>443</v>
      </c>
      <c r="F145" s="5" t="s">
        <v>8079</v>
      </c>
      <c r="G145" s="6" t="s">
        <v>444</v>
      </c>
      <c r="H145" s="7" t="s">
        <v>8222</v>
      </c>
      <c r="I145" s="8" t="s">
        <v>8223</v>
      </c>
      <c r="J145" s="9"/>
    </row>
    <row r="146" spans="1:10" ht="58.15" customHeight="1">
      <c r="A146" s="5">
        <v>143</v>
      </c>
      <c r="B146" s="5">
        <v>171</v>
      </c>
      <c r="C146" s="5" t="s">
        <v>445</v>
      </c>
      <c r="D146" s="5" t="s">
        <v>11127</v>
      </c>
      <c r="E146" s="5" t="s">
        <v>446</v>
      </c>
      <c r="F146" s="5" t="s">
        <v>8079</v>
      </c>
      <c r="G146" s="6" t="s">
        <v>447</v>
      </c>
      <c r="H146" s="7" t="s">
        <v>11268</v>
      </c>
      <c r="I146" s="8" t="s">
        <v>8224</v>
      </c>
      <c r="J146" s="9"/>
    </row>
    <row r="147" spans="1:10" ht="58.15" customHeight="1">
      <c r="A147" s="5">
        <v>144</v>
      </c>
      <c r="B147" s="5">
        <v>174</v>
      </c>
      <c r="C147" s="5" t="s">
        <v>449</v>
      </c>
      <c r="D147" s="5" t="s">
        <v>11127</v>
      </c>
      <c r="E147" s="5" t="s">
        <v>450</v>
      </c>
      <c r="F147" s="5" t="s">
        <v>8079</v>
      </c>
      <c r="G147" s="6" t="s">
        <v>451</v>
      </c>
      <c r="H147" s="7" t="s">
        <v>11269</v>
      </c>
      <c r="I147" s="8" t="s">
        <v>8225</v>
      </c>
      <c r="J147" s="9"/>
    </row>
    <row r="148" spans="1:10" ht="58.15" customHeight="1">
      <c r="A148" s="5">
        <v>145</v>
      </c>
      <c r="B148" s="5">
        <v>177</v>
      </c>
      <c r="C148" s="5" t="s">
        <v>453</v>
      </c>
      <c r="D148" s="5" t="s">
        <v>11127</v>
      </c>
      <c r="E148" s="5" t="s">
        <v>454</v>
      </c>
      <c r="F148" s="5" t="s">
        <v>8079</v>
      </c>
      <c r="G148" s="6" t="s">
        <v>455</v>
      </c>
      <c r="H148" s="7" t="s">
        <v>11270</v>
      </c>
      <c r="I148" s="8" t="s">
        <v>8226</v>
      </c>
      <c r="J148" s="9"/>
    </row>
    <row r="149" spans="1:10" ht="58.15" customHeight="1">
      <c r="A149" s="5">
        <v>146</v>
      </c>
      <c r="B149" s="5">
        <v>178</v>
      </c>
      <c r="C149" s="5" t="s">
        <v>456</v>
      </c>
      <c r="D149" s="5" t="s">
        <v>11127</v>
      </c>
      <c r="E149" s="5" t="s">
        <v>457</v>
      </c>
      <c r="F149" s="5" t="s">
        <v>8079</v>
      </c>
      <c r="G149" s="6" t="s">
        <v>458</v>
      </c>
      <c r="H149" s="7" t="s">
        <v>11271</v>
      </c>
      <c r="I149" s="8" t="s">
        <v>8227</v>
      </c>
      <c r="J149" s="9"/>
    </row>
    <row r="150" spans="1:10" ht="58.15" customHeight="1">
      <c r="A150" s="5">
        <v>147</v>
      </c>
      <c r="B150" s="5">
        <v>179</v>
      </c>
      <c r="C150" s="5" t="s">
        <v>459</v>
      </c>
      <c r="D150" s="5" t="s">
        <v>11127</v>
      </c>
      <c r="E150" s="5" t="s">
        <v>460</v>
      </c>
      <c r="F150" s="5" t="s">
        <v>8079</v>
      </c>
      <c r="G150" s="6" t="s">
        <v>461</v>
      </c>
      <c r="H150" s="7" t="s">
        <v>11272</v>
      </c>
      <c r="I150" s="8" t="s">
        <v>8228</v>
      </c>
      <c r="J150" s="9"/>
    </row>
    <row r="151" spans="1:10" ht="58.15" customHeight="1">
      <c r="A151" s="5">
        <v>148</v>
      </c>
      <c r="B151" s="5">
        <v>180</v>
      </c>
      <c r="C151" s="5" t="s">
        <v>462</v>
      </c>
      <c r="D151" s="5" t="s">
        <v>11127</v>
      </c>
      <c r="E151" s="5" t="s">
        <v>463</v>
      </c>
      <c r="F151" s="5" t="s">
        <v>8079</v>
      </c>
      <c r="G151" s="6" t="s">
        <v>464</v>
      </c>
      <c r="H151" s="7" t="s">
        <v>11273</v>
      </c>
      <c r="I151" s="8" t="s">
        <v>8229</v>
      </c>
      <c r="J151" s="9"/>
    </row>
    <row r="152" spans="1:10" ht="58.15" customHeight="1">
      <c r="A152" s="5">
        <v>149</v>
      </c>
      <c r="B152" s="5">
        <v>181</v>
      </c>
      <c r="C152" s="5" t="s">
        <v>465</v>
      </c>
      <c r="D152" s="5" t="s">
        <v>11127</v>
      </c>
      <c r="E152" s="5" t="s">
        <v>466</v>
      </c>
      <c r="F152" s="5" t="s">
        <v>8079</v>
      </c>
      <c r="G152" s="6" t="s">
        <v>467</v>
      </c>
      <c r="H152" s="7" t="s">
        <v>11274</v>
      </c>
      <c r="I152" s="8" t="s">
        <v>8230</v>
      </c>
      <c r="J152" s="9"/>
    </row>
    <row r="153" spans="1:10" ht="58.15" customHeight="1">
      <c r="A153" s="5">
        <v>150</v>
      </c>
      <c r="B153" s="5">
        <v>182</v>
      </c>
      <c r="C153" s="5" t="s">
        <v>468</v>
      </c>
      <c r="D153" s="5" t="s">
        <v>11127</v>
      </c>
      <c r="E153" s="5" t="s">
        <v>469</v>
      </c>
      <c r="F153" s="5" t="s">
        <v>8079</v>
      </c>
      <c r="G153" s="6" t="s">
        <v>470</v>
      </c>
      <c r="H153" s="7" t="s">
        <v>11275</v>
      </c>
      <c r="I153" s="8" t="s">
        <v>8231</v>
      </c>
      <c r="J153" s="9"/>
    </row>
    <row r="154" spans="1:10" ht="58.15" customHeight="1">
      <c r="A154" s="5">
        <v>151</v>
      </c>
      <c r="B154" s="5">
        <v>183</v>
      </c>
      <c r="C154" s="5" t="s">
        <v>471</v>
      </c>
      <c r="D154" s="5" t="s">
        <v>11127</v>
      </c>
      <c r="E154" s="5" t="s">
        <v>472</v>
      </c>
      <c r="F154" s="5" t="s">
        <v>8079</v>
      </c>
      <c r="G154" s="6" t="s">
        <v>473</v>
      </c>
      <c r="H154" s="7" t="s">
        <v>11276</v>
      </c>
      <c r="I154" s="8" t="s">
        <v>8232</v>
      </c>
      <c r="J154" s="9"/>
    </row>
    <row r="155" spans="1:10" ht="58.15" customHeight="1">
      <c r="A155" s="5">
        <v>152</v>
      </c>
      <c r="B155" s="5">
        <v>185</v>
      </c>
      <c r="C155" s="5" t="s">
        <v>475</v>
      </c>
      <c r="D155" s="5" t="s">
        <v>11127</v>
      </c>
      <c r="E155" s="5" t="s">
        <v>476</v>
      </c>
      <c r="F155" s="5" t="s">
        <v>8079</v>
      </c>
      <c r="G155" s="6" t="s">
        <v>477</v>
      </c>
      <c r="H155" s="7" t="s">
        <v>11277</v>
      </c>
      <c r="I155" s="8" t="s">
        <v>8233</v>
      </c>
      <c r="J155" s="9"/>
    </row>
    <row r="156" spans="1:10" ht="58.15" customHeight="1">
      <c r="A156" s="5">
        <v>153</v>
      </c>
      <c r="B156" s="5">
        <v>186</v>
      </c>
      <c r="C156" s="5" t="s">
        <v>478</v>
      </c>
      <c r="D156" s="5" t="s">
        <v>11127</v>
      </c>
      <c r="E156" s="5" t="s">
        <v>479</v>
      </c>
      <c r="F156" s="5" t="s">
        <v>8079</v>
      </c>
      <c r="G156" s="6" t="s">
        <v>480</v>
      </c>
      <c r="H156" s="7" t="s">
        <v>11278</v>
      </c>
      <c r="I156" s="8" t="s">
        <v>8234</v>
      </c>
      <c r="J156" s="9"/>
    </row>
    <row r="157" spans="1:10" ht="58.15" customHeight="1">
      <c r="A157" s="5">
        <v>154</v>
      </c>
      <c r="B157" s="5">
        <v>187</v>
      </c>
      <c r="C157" s="5" t="s">
        <v>481</v>
      </c>
      <c r="D157" s="5" t="s">
        <v>11127</v>
      </c>
      <c r="E157" s="5" t="s">
        <v>482</v>
      </c>
      <c r="F157" s="5" t="s">
        <v>8079</v>
      </c>
      <c r="G157" s="6" t="s">
        <v>483</v>
      </c>
      <c r="H157" s="7" t="s">
        <v>11279</v>
      </c>
      <c r="I157" s="8" t="s">
        <v>8235</v>
      </c>
      <c r="J157" s="9"/>
    </row>
    <row r="158" spans="1:10" ht="58.15" customHeight="1">
      <c r="A158" s="5">
        <v>155</v>
      </c>
      <c r="B158" s="5">
        <v>188</v>
      </c>
      <c r="C158" s="5" t="s">
        <v>484</v>
      </c>
      <c r="D158" s="5" t="s">
        <v>11127</v>
      </c>
      <c r="E158" s="5" t="s">
        <v>485</v>
      </c>
      <c r="F158" s="5" t="s">
        <v>8079</v>
      </c>
      <c r="G158" s="6" t="s">
        <v>486</v>
      </c>
      <c r="H158" s="7" t="s">
        <v>11280</v>
      </c>
      <c r="I158" s="8" t="s">
        <v>8236</v>
      </c>
      <c r="J158" s="9"/>
    </row>
    <row r="159" spans="1:10" ht="58.15" customHeight="1">
      <c r="A159" s="5">
        <v>156</v>
      </c>
      <c r="B159" s="5">
        <v>190</v>
      </c>
      <c r="C159" s="5" t="s">
        <v>488</v>
      </c>
      <c r="D159" s="5" t="s">
        <v>11127</v>
      </c>
      <c r="E159" s="5" t="s">
        <v>489</v>
      </c>
      <c r="F159" s="5" t="s">
        <v>8079</v>
      </c>
      <c r="G159" s="6" t="s">
        <v>490</v>
      </c>
      <c r="H159" s="7" t="s">
        <v>11281</v>
      </c>
      <c r="I159" s="8" t="s">
        <v>8237</v>
      </c>
      <c r="J159" s="9"/>
    </row>
    <row r="160" spans="1:10" ht="58.15" customHeight="1">
      <c r="A160" s="5">
        <v>157</v>
      </c>
      <c r="B160" s="5">
        <v>191</v>
      </c>
      <c r="C160" s="5" t="s">
        <v>491</v>
      </c>
      <c r="D160" s="5" t="s">
        <v>11127</v>
      </c>
      <c r="E160" s="5" t="s">
        <v>492</v>
      </c>
      <c r="F160" s="5" t="s">
        <v>8079</v>
      </c>
      <c r="G160" s="6" t="s">
        <v>493</v>
      </c>
      <c r="H160" s="7" t="s">
        <v>11282</v>
      </c>
      <c r="I160" s="8" t="s">
        <v>8238</v>
      </c>
      <c r="J160" s="9"/>
    </row>
    <row r="161" spans="1:10" ht="58.15" customHeight="1">
      <c r="A161" s="5">
        <v>158</v>
      </c>
      <c r="B161" s="5">
        <v>192</v>
      </c>
      <c r="C161" s="5" t="s">
        <v>494</v>
      </c>
      <c r="D161" s="5" t="s">
        <v>11127</v>
      </c>
      <c r="E161" s="5" t="s">
        <v>495</v>
      </c>
      <c r="F161" s="5" t="s">
        <v>8079</v>
      </c>
      <c r="G161" s="6" t="s">
        <v>496</v>
      </c>
      <c r="H161" s="7" t="s">
        <v>11283</v>
      </c>
      <c r="I161" s="8" t="s">
        <v>8239</v>
      </c>
      <c r="J161" s="9"/>
    </row>
    <row r="162" spans="1:10" ht="58.15" customHeight="1">
      <c r="A162" s="5">
        <v>159</v>
      </c>
      <c r="B162" s="5">
        <v>193</v>
      </c>
      <c r="C162" s="5" t="s">
        <v>497</v>
      </c>
      <c r="D162" s="5" t="s">
        <v>14040</v>
      </c>
      <c r="E162" s="5" t="s">
        <v>498</v>
      </c>
      <c r="F162" s="5" t="s">
        <v>8079</v>
      </c>
      <c r="G162" s="6" t="s">
        <v>499</v>
      </c>
      <c r="H162" s="7" t="s">
        <v>11284</v>
      </c>
      <c r="I162" s="8" t="s">
        <v>8240</v>
      </c>
      <c r="J162" s="9"/>
    </row>
    <row r="163" spans="1:10" ht="58.15" customHeight="1">
      <c r="A163" s="5">
        <v>160</v>
      </c>
      <c r="B163" s="5">
        <v>194</v>
      </c>
      <c r="C163" s="5" t="s">
        <v>500</v>
      </c>
      <c r="D163" s="5" t="s">
        <v>11127</v>
      </c>
      <c r="E163" s="5" t="s">
        <v>501</v>
      </c>
      <c r="F163" s="5" t="s">
        <v>8079</v>
      </c>
      <c r="G163" s="6" t="s">
        <v>502</v>
      </c>
      <c r="H163" s="7" t="s">
        <v>11285</v>
      </c>
      <c r="I163" s="8" t="s">
        <v>8241</v>
      </c>
      <c r="J163" s="9"/>
    </row>
    <row r="164" spans="1:10" ht="58.15" customHeight="1">
      <c r="A164" s="5">
        <v>161</v>
      </c>
      <c r="B164" s="5">
        <v>195</v>
      </c>
      <c r="C164" s="5" t="s">
        <v>503</v>
      </c>
      <c r="D164" s="5" t="s">
        <v>11127</v>
      </c>
      <c r="E164" s="5" t="s">
        <v>335</v>
      </c>
      <c r="F164" s="5" t="s">
        <v>8079</v>
      </c>
      <c r="G164" s="6" t="s">
        <v>504</v>
      </c>
      <c r="H164" s="7" t="s">
        <v>11286</v>
      </c>
      <c r="I164" s="8" t="s">
        <v>8242</v>
      </c>
      <c r="J164" s="9"/>
    </row>
    <row r="165" spans="1:10" ht="58.15" customHeight="1">
      <c r="A165" s="5">
        <v>162</v>
      </c>
      <c r="B165" s="5">
        <v>196</v>
      </c>
      <c r="C165" s="5" t="s">
        <v>505</v>
      </c>
      <c r="D165" s="5" t="s">
        <v>11127</v>
      </c>
      <c r="E165" s="5" t="s">
        <v>506</v>
      </c>
      <c r="F165" s="5" t="s">
        <v>8079</v>
      </c>
      <c r="G165" s="6" t="s">
        <v>507</v>
      </c>
      <c r="H165" s="7" t="s">
        <v>11287</v>
      </c>
      <c r="I165" s="8" t="s">
        <v>8243</v>
      </c>
      <c r="J165" s="9"/>
    </row>
    <row r="166" spans="1:10" ht="58.15" customHeight="1">
      <c r="A166" s="5">
        <v>163</v>
      </c>
      <c r="B166" s="5">
        <v>197</v>
      </c>
      <c r="C166" s="5" t="s">
        <v>508</v>
      </c>
      <c r="D166" s="5" t="s">
        <v>11127</v>
      </c>
      <c r="E166" s="5" t="s">
        <v>509</v>
      </c>
      <c r="F166" s="5" t="s">
        <v>8079</v>
      </c>
      <c r="G166" s="6" t="s">
        <v>510</v>
      </c>
      <c r="H166" s="7" t="s">
        <v>11288</v>
      </c>
      <c r="I166" s="8" t="s">
        <v>8244</v>
      </c>
      <c r="J166" s="9"/>
    </row>
    <row r="167" spans="1:10" ht="58.15" customHeight="1">
      <c r="A167" s="5">
        <v>164</v>
      </c>
      <c r="B167" s="5">
        <v>198</v>
      </c>
      <c r="C167" s="5" t="s">
        <v>511</v>
      </c>
      <c r="D167" s="5" t="s">
        <v>11127</v>
      </c>
      <c r="E167" s="5" t="s">
        <v>512</v>
      </c>
      <c r="F167" s="5" t="s">
        <v>8079</v>
      </c>
      <c r="G167" s="6" t="s">
        <v>513</v>
      </c>
      <c r="H167" s="7" t="s">
        <v>11289</v>
      </c>
      <c r="I167" s="8" t="s">
        <v>8245</v>
      </c>
      <c r="J167" s="9"/>
    </row>
    <row r="168" spans="1:10" ht="58.15" customHeight="1">
      <c r="A168" s="5">
        <v>165</v>
      </c>
      <c r="B168" s="5">
        <v>199</v>
      </c>
      <c r="C168" s="5" t="s">
        <v>514</v>
      </c>
      <c r="D168" s="5" t="s">
        <v>11127</v>
      </c>
      <c r="E168" s="5" t="s">
        <v>515</v>
      </c>
      <c r="F168" s="5" t="s">
        <v>8079</v>
      </c>
      <c r="G168" s="6" t="s">
        <v>516</v>
      </c>
      <c r="H168" s="7" t="s">
        <v>11290</v>
      </c>
      <c r="I168" s="8" t="s">
        <v>8246</v>
      </c>
      <c r="J168" s="9"/>
    </row>
    <row r="169" spans="1:10" ht="58.15" customHeight="1">
      <c r="A169" s="5">
        <v>166</v>
      </c>
      <c r="B169" s="5">
        <v>200</v>
      </c>
      <c r="C169" s="5" t="s">
        <v>517</v>
      </c>
      <c r="D169" s="5" t="s">
        <v>11127</v>
      </c>
      <c r="E169" s="5" t="s">
        <v>518</v>
      </c>
      <c r="F169" s="5" t="s">
        <v>8079</v>
      </c>
      <c r="G169" s="6" t="s">
        <v>519</v>
      </c>
      <c r="H169" s="7" t="s">
        <v>11291</v>
      </c>
      <c r="I169" s="8" t="s">
        <v>8247</v>
      </c>
      <c r="J169" s="9"/>
    </row>
    <row r="170" spans="1:10" ht="58.15" customHeight="1">
      <c r="A170" s="5">
        <v>167</v>
      </c>
      <c r="B170" s="5">
        <v>201</v>
      </c>
      <c r="C170" s="5" t="s">
        <v>520</v>
      </c>
      <c r="D170" s="5" t="s">
        <v>11127</v>
      </c>
      <c r="E170" s="5" t="s">
        <v>521</v>
      </c>
      <c r="F170" s="5" t="s">
        <v>8079</v>
      </c>
      <c r="G170" s="6" t="s">
        <v>522</v>
      </c>
      <c r="H170" s="7" t="s">
        <v>11292</v>
      </c>
      <c r="I170" s="8" t="s">
        <v>8248</v>
      </c>
      <c r="J170" s="9"/>
    </row>
    <row r="171" spans="1:10" ht="58.15" customHeight="1">
      <c r="A171" s="5">
        <v>168</v>
      </c>
      <c r="B171" s="5">
        <v>202</v>
      </c>
      <c r="C171" s="5" t="s">
        <v>523</v>
      </c>
      <c r="D171" s="5" t="s">
        <v>11127</v>
      </c>
      <c r="E171" s="5" t="s">
        <v>22</v>
      </c>
      <c r="F171" s="5" t="s">
        <v>8079</v>
      </c>
      <c r="G171" s="6" t="s">
        <v>524</v>
      </c>
      <c r="H171" s="7" t="s">
        <v>11293</v>
      </c>
      <c r="I171" s="8" t="s">
        <v>8249</v>
      </c>
      <c r="J171" s="9"/>
    </row>
    <row r="172" spans="1:10" ht="58.15" customHeight="1">
      <c r="A172" s="5">
        <v>169</v>
      </c>
      <c r="B172" s="5">
        <v>203</v>
      </c>
      <c r="C172" s="5" t="s">
        <v>525</v>
      </c>
      <c r="D172" s="5" t="s">
        <v>11127</v>
      </c>
      <c r="E172" s="5" t="s">
        <v>526</v>
      </c>
      <c r="F172" s="5" t="s">
        <v>8079</v>
      </c>
      <c r="G172" s="6" t="s">
        <v>527</v>
      </c>
      <c r="H172" s="7" t="s">
        <v>11294</v>
      </c>
      <c r="I172" s="8" t="s">
        <v>8250</v>
      </c>
      <c r="J172" s="9"/>
    </row>
    <row r="173" spans="1:10" ht="58.15" customHeight="1">
      <c r="A173" s="5">
        <v>170</v>
      </c>
      <c r="B173" s="5">
        <v>204</v>
      </c>
      <c r="C173" s="5" t="s">
        <v>528</v>
      </c>
      <c r="D173" s="5" t="s">
        <v>11127</v>
      </c>
      <c r="E173" s="5" t="s">
        <v>529</v>
      </c>
      <c r="F173" s="5" t="s">
        <v>8079</v>
      </c>
      <c r="G173" s="6" t="s">
        <v>530</v>
      </c>
      <c r="H173" s="7" t="s">
        <v>11295</v>
      </c>
      <c r="I173" s="8" t="s">
        <v>8251</v>
      </c>
      <c r="J173" s="9"/>
    </row>
    <row r="174" spans="1:10" ht="58.15" customHeight="1">
      <c r="A174" s="5">
        <v>171</v>
      </c>
      <c r="B174" s="5">
        <v>205</v>
      </c>
      <c r="C174" s="5" t="s">
        <v>531</v>
      </c>
      <c r="D174" s="5" t="s">
        <v>11127</v>
      </c>
      <c r="E174" s="5" t="s">
        <v>532</v>
      </c>
      <c r="F174" s="5" t="s">
        <v>8079</v>
      </c>
      <c r="G174" s="6" t="s">
        <v>533</v>
      </c>
      <c r="H174" s="7" t="s">
        <v>11296</v>
      </c>
      <c r="I174" s="8" t="s">
        <v>8252</v>
      </c>
      <c r="J174" s="9"/>
    </row>
    <row r="175" spans="1:10" ht="58.15" customHeight="1">
      <c r="A175" s="5">
        <v>172</v>
      </c>
      <c r="B175" s="5">
        <v>206</v>
      </c>
      <c r="C175" s="5" t="s">
        <v>534</v>
      </c>
      <c r="D175" s="5" t="s">
        <v>11127</v>
      </c>
      <c r="E175" s="5" t="s">
        <v>535</v>
      </c>
      <c r="F175" s="5" t="s">
        <v>8079</v>
      </c>
      <c r="G175" s="6" t="s">
        <v>536</v>
      </c>
      <c r="H175" s="7" t="s">
        <v>11297</v>
      </c>
      <c r="I175" s="8" t="s">
        <v>8253</v>
      </c>
      <c r="J175" s="9"/>
    </row>
    <row r="176" spans="1:10" ht="58.15" customHeight="1">
      <c r="A176" s="5">
        <v>173</v>
      </c>
      <c r="B176" s="5">
        <v>207</v>
      </c>
      <c r="C176" s="5" t="s">
        <v>537</v>
      </c>
      <c r="D176" s="5" t="s">
        <v>11127</v>
      </c>
      <c r="E176" s="5" t="s">
        <v>538</v>
      </c>
      <c r="F176" s="5" t="s">
        <v>8079</v>
      </c>
      <c r="G176" s="6" t="s">
        <v>539</v>
      </c>
      <c r="H176" s="7" t="s">
        <v>11298</v>
      </c>
      <c r="I176" s="8" t="s">
        <v>8254</v>
      </c>
      <c r="J176" s="9"/>
    </row>
    <row r="177" spans="1:10" ht="58.15" customHeight="1">
      <c r="A177" s="5">
        <v>174</v>
      </c>
      <c r="B177" s="5">
        <v>208</v>
      </c>
      <c r="C177" s="5" t="s">
        <v>540</v>
      </c>
      <c r="D177" s="5" t="s">
        <v>11127</v>
      </c>
      <c r="E177" s="5" t="s">
        <v>541</v>
      </c>
      <c r="F177" s="5" t="s">
        <v>8079</v>
      </c>
      <c r="G177" s="6" t="s">
        <v>542</v>
      </c>
      <c r="H177" s="7" t="s">
        <v>11299</v>
      </c>
      <c r="I177" s="8" t="s">
        <v>8255</v>
      </c>
      <c r="J177" s="9"/>
    </row>
    <row r="178" spans="1:10" ht="58.15" customHeight="1">
      <c r="A178" s="5">
        <v>175</v>
      </c>
      <c r="B178" s="5">
        <v>210</v>
      </c>
      <c r="C178" s="5" t="s">
        <v>544</v>
      </c>
      <c r="D178" s="5" t="s">
        <v>11127</v>
      </c>
      <c r="E178" s="5" t="s">
        <v>545</v>
      </c>
      <c r="F178" s="5" t="s">
        <v>8079</v>
      </c>
      <c r="G178" s="6" t="s">
        <v>546</v>
      </c>
      <c r="H178" s="7" t="s">
        <v>11300</v>
      </c>
      <c r="I178" s="8" t="s">
        <v>8256</v>
      </c>
      <c r="J178" s="9"/>
    </row>
    <row r="179" spans="1:10" ht="58.15" customHeight="1">
      <c r="A179" s="5">
        <v>176</v>
      </c>
      <c r="B179" s="5">
        <v>211</v>
      </c>
      <c r="C179" s="5" t="s">
        <v>547</v>
      </c>
      <c r="D179" s="5" t="s">
        <v>11127</v>
      </c>
      <c r="E179" s="5" t="s">
        <v>548</v>
      </c>
      <c r="F179" s="5" t="s">
        <v>8079</v>
      </c>
      <c r="G179" s="6" t="s">
        <v>549</v>
      </c>
      <c r="H179" s="7" t="s">
        <v>11301</v>
      </c>
      <c r="I179" s="8" t="s">
        <v>8257</v>
      </c>
      <c r="J179" s="9"/>
    </row>
    <row r="180" spans="1:10" ht="58.15" customHeight="1">
      <c r="A180" s="5">
        <v>177</v>
      </c>
      <c r="B180" s="5">
        <v>212</v>
      </c>
      <c r="C180" s="5" t="s">
        <v>550</v>
      </c>
      <c r="D180" s="5" t="s">
        <v>11127</v>
      </c>
      <c r="E180" s="5" t="s">
        <v>551</v>
      </c>
      <c r="F180" s="5" t="s">
        <v>8079</v>
      </c>
      <c r="G180" s="6" t="s">
        <v>552</v>
      </c>
      <c r="H180" s="7" t="s">
        <v>11302</v>
      </c>
      <c r="I180" s="8" t="s">
        <v>8258</v>
      </c>
      <c r="J180" s="9"/>
    </row>
    <row r="181" spans="1:10" ht="58.15" customHeight="1">
      <c r="A181" s="5">
        <v>178</v>
      </c>
      <c r="B181" s="5">
        <v>213</v>
      </c>
      <c r="C181" s="5" t="s">
        <v>553</v>
      </c>
      <c r="D181" s="5" t="s">
        <v>11127</v>
      </c>
      <c r="E181" s="5" t="s">
        <v>554</v>
      </c>
      <c r="F181" s="5" t="s">
        <v>8079</v>
      </c>
      <c r="G181" s="6" t="s">
        <v>555</v>
      </c>
      <c r="H181" s="7" t="s">
        <v>11303</v>
      </c>
      <c r="I181" s="8" t="s">
        <v>8259</v>
      </c>
      <c r="J181" s="9"/>
    </row>
    <row r="182" spans="1:10" ht="58.15" customHeight="1">
      <c r="A182" s="5">
        <v>179</v>
      </c>
      <c r="B182" s="5">
        <v>214</v>
      </c>
      <c r="C182" s="5" t="s">
        <v>556</v>
      </c>
      <c r="D182" s="5" t="s">
        <v>11127</v>
      </c>
      <c r="E182" s="5" t="s">
        <v>225</v>
      </c>
      <c r="F182" s="5" t="s">
        <v>8079</v>
      </c>
      <c r="G182" s="6" t="s">
        <v>557</v>
      </c>
      <c r="H182" s="7" t="s">
        <v>11304</v>
      </c>
      <c r="I182" s="8" t="s">
        <v>8260</v>
      </c>
      <c r="J182" s="9"/>
    </row>
    <row r="183" spans="1:10" ht="58.15" customHeight="1">
      <c r="A183" s="5">
        <v>180</v>
      </c>
      <c r="B183" s="5">
        <v>215</v>
      </c>
      <c r="C183" s="5" t="s">
        <v>558</v>
      </c>
      <c r="D183" s="5" t="s">
        <v>11127</v>
      </c>
      <c r="E183" s="5" t="s">
        <v>559</v>
      </c>
      <c r="F183" s="5" t="s">
        <v>8079</v>
      </c>
      <c r="G183" s="6" t="s">
        <v>560</v>
      </c>
      <c r="H183" s="7" t="s">
        <v>11305</v>
      </c>
      <c r="I183" s="8" t="s">
        <v>8261</v>
      </c>
      <c r="J183" s="9"/>
    </row>
    <row r="184" spans="1:10" ht="58.15" customHeight="1">
      <c r="A184" s="5">
        <v>181</v>
      </c>
      <c r="B184" s="5">
        <v>216</v>
      </c>
      <c r="C184" s="5" t="s">
        <v>561</v>
      </c>
      <c r="D184" s="5" t="s">
        <v>11127</v>
      </c>
      <c r="E184" s="5" t="s">
        <v>562</v>
      </c>
      <c r="F184" s="5" t="s">
        <v>8079</v>
      </c>
      <c r="G184" s="6" t="s">
        <v>563</v>
      </c>
      <c r="H184" s="7" t="s">
        <v>11306</v>
      </c>
      <c r="I184" s="8" t="s">
        <v>8262</v>
      </c>
      <c r="J184" s="9"/>
    </row>
    <row r="185" spans="1:10" ht="58.15" customHeight="1">
      <c r="A185" s="5">
        <v>182</v>
      </c>
      <c r="B185" s="5">
        <v>217</v>
      </c>
      <c r="C185" s="5" t="s">
        <v>564</v>
      </c>
      <c r="D185" s="5" t="s">
        <v>11127</v>
      </c>
      <c r="E185" s="5" t="s">
        <v>565</v>
      </c>
      <c r="F185" s="5" t="s">
        <v>8079</v>
      </c>
      <c r="G185" s="6" t="s">
        <v>566</v>
      </c>
      <c r="H185" s="7" t="s">
        <v>11307</v>
      </c>
      <c r="I185" s="8" t="s">
        <v>8263</v>
      </c>
      <c r="J185" s="9"/>
    </row>
    <row r="186" spans="1:10" ht="58.15" customHeight="1">
      <c r="A186" s="5">
        <v>183</v>
      </c>
      <c r="B186" s="5">
        <v>220</v>
      </c>
      <c r="C186" s="5" t="s">
        <v>568</v>
      </c>
      <c r="D186" s="5" t="s">
        <v>11127</v>
      </c>
      <c r="E186" s="5" t="s">
        <v>569</v>
      </c>
      <c r="F186" s="5" t="s">
        <v>8079</v>
      </c>
      <c r="G186" s="6" t="s">
        <v>570</v>
      </c>
      <c r="H186" s="7" t="s">
        <v>11308</v>
      </c>
      <c r="I186" s="8" t="s">
        <v>8264</v>
      </c>
      <c r="J186" s="9"/>
    </row>
    <row r="187" spans="1:10" ht="58.15" customHeight="1">
      <c r="A187" s="5">
        <v>184</v>
      </c>
      <c r="B187" s="5">
        <v>221</v>
      </c>
      <c r="C187" s="5" t="s">
        <v>571</v>
      </c>
      <c r="D187" s="5" t="s">
        <v>11127</v>
      </c>
      <c r="E187" s="5" t="s">
        <v>572</v>
      </c>
      <c r="F187" s="5" t="s">
        <v>8079</v>
      </c>
      <c r="G187" s="6" t="s">
        <v>573</v>
      </c>
      <c r="H187" s="7" t="s">
        <v>11309</v>
      </c>
      <c r="I187" s="8" t="s">
        <v>8265</v>
      </c>
      <c r="J187" s="9"/>
    </row>
    <row r="188" spans="1:10" ht="58.15" customHeight="1">
      <c r="A188" s="5">
        <v>185</v>
      </c>
      <c r="B188" s="5">
        <v>222</v>
      </c>
      <c r="C188" s="5" t="s">
        <v>574</v>
      </c>
      <c r="D188" s="5" t="s">
        <v>11127</v>
      </c>
      <c r="E188" s="5" t="s">
        <v>419</v>
      </c>
      <c r="F188" s="5" t="s">
        <v>8079</v>
      </c>
      <c r="G188" s="6" t="s">
        <v>575</v>
      </c>
      <c r="H188" s="7" t="s">
        <v>11310</v>
      </c>
      <c r="I188" s="8" t="s">
        <v>8266</v>
      </c>
      <c r="J188" s="9"/>
    </row>
    <row r="189" spans="1:10" ht="58.15" customHeight="1">
      <c r="A189" s="5">
        <v>186</v>
      </c>
      <c r="B189" s="5">
        <v>223</v>
      </c>
      <c r="C189" s="5" t="s">
        <v>576</v>
      </c>
      <c r="D189" s="5" t="s">
        <v>11127</v>
      </c>
      <c r="E189" s="5" t="s">
        <v>577</v>
      </c>
      <c r="F189" s="5" t="s">
        <v>8079</v>
      </c>
      <c r="G189" s="6" t="s">
        <v>578</v>
      </c>
      <c r="H189" s="7" t="s">
        <v>11311</v>
      </c>
      <c r="I189" s="8" t="s">
        <v>8267</v>
      </c>
      <c r="J189" s="9"/>
    </row>
    <row r="190" spans="1:10" ht="58.15" customHeight="1">
      <c r="A190" s="5">
        <v>187</v>
      </c>
      <c r="B190" s="5">
        <v>226</v>
      </c>
      <c r="C190" s="5" t="s">
        <v>580</v>
      </c>
      <c r="D190" s="5" t="s">
        <v>11127</v>
      </c>
      <c r="E190" s="5" t="s">
        <v>581</v>
      </c>
      <c r="F190" s="5" t="s">
        <v>8079</v>
      </c>
      <c r="G190" s="6" t="s">
        <v>582</v>
      </c>
      <c r="H190" s="7" t="s">
        <v>11312</v>
      </c>
      <c r="I190" s="8" t="s">
        <v>8268</v>
      </c>
      <c r="J190" s="9"/>
    </row>
    <row r="191" spans="1:10" ht="58.15" customHeight="1">
      <c r="A191" s="5">
        <v>188</v>
      </c>
      <c r="B191" s="5">
        <v>227</v>
      </c>
      <c r="C191" s="5" t="s">
        <v>583</v>
      </c>
      <c r="D191" s="5" t="s">
        <v>11127</v>
      </c>
      <c r="E191" s="5" t="s">
        <v>584</v>
      </c>
      <c r="F191" s="5" t="s">
        <v>8079</v>
      </c>
      <c r="G191" s="6" t="s">
        <v>585</v>
      </c>
      <c r="H191" s="7" t="s">
        <v>11313</v>
      </c>
      <c r="I191" s="8" t="s">
        <v>8269</v>
      </c>
      <c r="J191" s="9"/>
    </row>
    <row r="192" spans="1:10" ht="58.15" customHeight="1">
      <c r="A192" s="5">
        <v>189</v>
      </c>
      <c r="B192" s="5">
        <v>228</v>
      </c>
      <c r="C192" s="5" t="s">
        <v>586</v>
      </c>
      <c r="D192" s="5" t="s">
        <v>11127</v>
      </c>
      <c r="E192" s="5" t="s">
        <v>587</v>
      </c>
      <c r="F192" s="5" t="s">
        <v>8079</v>
      </c>
      <c r="G192" s="6" t="s">
        <v>588</v>
      </c>
      <c r="H192" s="7" t="s">
        <v>11314</v>
      </c>
      <c r="I192" s="8" t="s">
        <v>8270</v>
      </c>
      <c r="J192" s="9"/>
    </row>
    <row r="193" spans="1:10" ht="58.15" customHeight="1">
      <c r="A193" s="5">
        <v>190</v>
      </c>
      <c r="B193" s="5">
        <v>230</v>
      </c>
      <c r="C193" s="5" t="s">
        <v>590</v>
      </c>
      <c r="D193" s="5" t="s">
        <v>11127</v>
      </c>
      <c r="E193" s="5" t="s">
        <v>591</v>
      </c>
      <c r="F193" s="5" t="s">
        <v>8079</v>
      </c>
      <c r="G193" s="6" t="s">
        <v>592</v>
      </c>
      <c r="H193" s="7" t="s">
        <v>11315</v>
      </c>
      <c r="I193" s="8" t="s">
        <v>8271</v>
      </c>
      <c r="J193" s="9"/>
    </row>
    <row r="194" spans="1:10" ht="58.15" customHeight="1">
      <c r="A194" s="5">
        <v>191</v>
      </c>
      <c r="B194" s="5">
        <v>231</v>
      </c>
      <c r="C194" s="5" t="s">
        <v>593</v>
      </c>
      <c r="D194" s="5" t="s">
        <v>11127</v>
      </c>
      <c r="E194" s="5" t="s">
        <v>594</v>
      </c>
      <c r="F194" s="5" t="s">
        <v>8079</v>
      </c>
      <c r="G194" s="6" t="s">
        <v>595</v>
      </c>
      <c r="H194" s="7" t="s">
        <v>11316</v>
      </c>
      <c r="I194" s="8" t="s">
        <v>8272</v>
      </c>
      <c r="J194" s="9"/>
    </row>
    <row r="195" spans="1:10" ht="58.15" customHeight="1">
      <c r="A195" s="5">
        <v>192</v>
      </c>
      <c r="B195" s="5">
        <v>232</v>
      </c>
      <c r="C195" s="5" t="s">
        <v>596</v>
      </c>
      <c r="D195" s="5" t="s">
        <v>11127</v>
      </c>
      <c r="E195" s="5" t="s">
        <v>597</v>
      </c>
      <c r="F195" s="5" t="s">
        <v>8079</v>
      </c>
      <c r="G195" s="6" t="s">
        <v>598</v>
      </c>
      <c r="H195" s="7" t="s">
        <v>11317</v>
      </c>
      <c r="I195" s="8" t="s">
        <v>8273</v>
      </c>
      <c r="J195" s="9"/>
    </row>
    <row r="196" spans="1:10" ht="58.15" customHeight="1">
      <c r="A196" s="5">
        <v>193</v>
      </c>
      <c r="B196" s="5">
        <v>233</v>
      </c>
      <c r="C196" s="5" t="s">
        <v>599</v>
      </c>
      <c r="D196" s="5" t="s">
        <v>11127</v>
      </c>
      <c r="E196" s="5" t="s">
        <v>600</v>
      </c>
      <c r="F196" s="5" t="s">
        <v>8079</v>
      </c>
      <c r="G196" s="6" t="s">
        <v>601</v>
      </c>
      <c r="H196" s="7" t="s">
        <v>11318</v>
      </c>
      <c r="I196" s="8" t="s">
        <v>8274</v>
      </c>
      <c r="J196" s="9"/>
    </row>
    <row r="197" spans="1:10" ht="58.15" customHeight="1">
      <c r="A197" s="5">
        <v>194</v>
      </c>
      <c r="B197" s="5">
        <v>234</v>
      </c>
      <c r="C197" s="5" t="s">
        <v>602</v>
      </c>
      <c r="D197" s="5" t="s">
        <v>11127</v>
      </c>
      <c r="E197" s="5" t="s">
        <v>603</v>
      </c>
      <c r="F197" s="5" t="s">
        <v>8079</v>
      </c>
      <c r="G197" s="6" t="s">
        <v>604</v>
      </c>
      <c r="H197" s="7" t="s">
        <v>11319</v>
      </c>
      <c r="I197" s="8" t="s">
        <v>8275</v>
      </c>
      <c r="J197" s="9"/>
    </row>
    <row r="198" spans="1:10" ht="58.15" customHeight="1">
      <c r="A198" s="5">
        <v>195</v>
      </c>
      <c r="B198" s="5">
        <v>235</v>
      </c>
      <c r="C198" s="5" t="s">
        <v>605</v>
      </c>
      <c r="D198" s="5" t="s">
        <v>11127</v>
      </c>
      <c r="E198" s="5" t="s">
        <v>606</v>
      </c>
      <c r="F198" s="5" t="s">
        <v>8079</v>
      </c>
      <c r="G198" s="6" t="s">
        <v>607</v>
      </c>
      <c r="H198" s="7" t="s">
        <v>11320</v>
      </c>
      <c r="I198" s="8" t="s">
        <v>8276</v>
      </c>
      <c r="J198" s="9"/>
    </row>
    <row r="199" spans="1:10" ht="58.15" customHeight="1">
      <c r="A199" s="5">
        <v>196</v>
      </c>
      <c r="B199" s="5">
        <v>236</v>
      </c>
      <c r="C199" s="5" t="s">
        <v>608</v>
      </c>
      <c r="D199" s="5" t="s">
        <v>11127</v>
      </c>
      <c r="E199" s="5" t="s">
        <v>609</v>
      </c>
      <c r="F199" s="5" t="s">
        <v>8079</v>
      </c>
      <c r="G199" s="6" t="s">
        <v>610</v>
      </c>
      <c r="H199" s="7" t="s">
        <v>11321</v>
      </c>
      <c r="I199" s="8" t="s">
        <v>8277</v>
      </c>
      <c r="J199" s="9"/>
    </row>
    <row r="200" spans="1:10" ht="58.15" customHeight="1">
      <c r="A200" s="5">
        <v>197</v>
      </c>
      <c r="B200" s="5">
        <v>237</v>
      </c>
      <c r="C200" s="5" t="s">
        <v>611</v>
      </c>
      <c r="D200" s="5" t="s">
        <v>11127</v>
      </c>
      <c r="E200" s="5" t="s">
        <v>612</v>
      </c>
      <c r="F200" s="5" t="s">
        <v>8079</v>
      </c>
      <c r="G200" s="6" t="s">
        <v>613</v>
      </c>
      <c r="H200" s="7" t="s">
        <v>11322</v>
      </c>
      <c r="I200" s="8" t="s">
        <v>8278</v>
      </c>
      <c r="J200" s="9"/>
    </row>
    <row r="201" spans="1:10" ht="58.15" customHeight="1">
      <c r="A201" s="5">
        <v>198</v>
      </c>
      <c r="B201" s="5">
        <v>238</v>
      </c>
      <c r="C201" s="5" t="s">
        <v>614</v>
      </c>
      <c r="D201" s="5" t="s">
        <v>11127</v>
      </c>
      <c r="E201" s="5" t="s">
        <v>615</v>
      </c>
      <c r="F201" s="5" t="s">
        <v>8079</v>
      </c>
      <c r="G201" s="6" t="s">
        <v>616</v>
      </c>
      <c r="H201" s="7" t="s">
        <v>11323</v>
      </c>
      <c r="I201" s="8" t="s">
        <v>8279</v>
      </c>
      <c r="J201" s="9"/>
    </row>
    <row r="202" spans="1:10" ht="58.15" customHeight="1">
      <c r="A202" s="5">
        <v>199</v>
      </c>
      <c r="B202" s="5">
        <v>239</v>
      </c>
      <c r="C202" s="5" t="s">
        <v>617</v>
      </c>
      <c r="D202" s="5" t="s">
        <v>11127</v>
      </c>
      <c r="E202" s="5" t="s">
        <v>618</v>
      </c>
      <c r="F202" s="5" t="s">
        <v>8079</v>
      </c>
      <c r="G202" s="6" t="s">
        <v>619</v>
      </c>
      <c r="H202" s="7" t="s">
        <v>11324</v>
      </c>
      <c r="I202" s="8" t="s">
        <v>8280</v>
      </c>
      <c r="J202" s="9"/>
    </row>
    <row r="203" spans="1:10" ht="58.15" customHeight="1">
      <c r="A203" s="5">
        <v>200</v>
      </c>
      <c r="B203" s="5">
        <v>240</v>
      </c>
      <c r="C203" s="5" t="s">
        <v>620</v>
      </c>
      <c r="D203" s="5" t="s">
        <v>11127</v>
      </c>
      <c r="E203" s="5" t="s">
        <v>621</v>
      </c>
      <c r="F203" s="5" t="s">
        <v>8079</v>
      </c>
      <c r="G203" s="6" t="s">
        <v>622</v>
      </c>
      <c r="H203" s="7" t="s">
        <v>11325</v>
      </c>
      <c r="I203" s="8" t="s">
        <v>8281</v>
      </c>
      <c r="J203" s="9"/>
    </row>
    <row r="204" spans="1:10" ht="58.15" customHeight="1">
      <c r="A204" s="5">
        <v>201</v>
      </c>
      <c r="B204" s="5">
        <v>241</v>
      </c>
      <c r="C204" s="5" t="s">
        <v>623</v>
      </c>
      <c r="D204" s="5" t="s">
        <v>11127</v>
      </c>
      <c r="E204" s="5" t="s">
        <v>624</v>
      </c>
      <c r="F204" s="5" t="s">
        <v>8079</v>
      </c>
      <c r="G204" s="6" t="s">
        <v>625</v>
      </c>
      <c r="H204" s="7" t="s">
        <v>11326</v>
      </c>
      <c r="I204" s="8" t="s">
        <v>8282</v>
      </c>
      <c r="J204" s="9"/>
    </row>
    <row r="205" spans="1:10" ht="58.15" customHeight="1">
      <c r="A205" s="5">
        <v>202</v>
      </c>
      <c r="B205" s="5">
        <v>243</v>
      </c>
      <c r="C205" s="5" t="s">
        <v>626</v>
      </c>
      <c r="D205" s="5" t="s">
        <v>11127</v>
      </c>
      <c r="E205" s="5" t="s">
        <v>627</v>
      </c>
      <c r="F205" s="5" t="s">
        <v>8079</v>
      </c>
      <c r="G205" s="6" t="s">
        <v>628</v>
      </c>
      <c r="H205" s="7" t="s">
        <v>11327</v>
      </c>
      <c r="I205" s="8" t="s">
        <v>8283</v>
      </c>
      <c r="J205" s="9"/>
    </row>
    <row r="206" spans="1:10" ht="58.15" customHeight="1">
      <c r="A206" s="5">
        <v>203</v>
      </c>
      <c r="B206" s="5">
        <v>244</v>
      </c>
      <c r="C206" s="5" t="s">
        <v>629</v>
      </c>
      <c r="D206" s="5" t="s">
        <v>11127</v>
      </c>
      <c r="E206" s="5" t="s">
        <v>630</v>
      </c>
      <c r="F206" s="5" t="s">
        <v>8079</v>
      </c>
      <c r="G206" s="6" t="s">
        <v>631</v>
      </c>
      <c r="H206" s="7" t="s">
        <v>11328</v>
      </c>
      <c r="I206" s="8" t="s">
        <v>8284</v>
      </c>
      <c r="J206" s="9"/>
    </row>
    <row r="207" spans="1:10" ht="58.15" customHeight="1">
      <c r="A207" s="5">
        <v>204</v>
      </c>
      <c r="B207" s="5">
        <v>245</v>
      </c>
      <c r="C207" s="5" t="s">
        <v>632</v>
      </c>
      <c r="D207" s="5" t="s">
        <v>11127</v>
      </c>
      <c r="E207" s="5" t="s">
        <v>633</v>
      </c>
      <c r="F207" s="5" t="s">
        <v>8079</v>
      </c>
      <c r="G207" s="6" t="s">
        <v>634</v>
      </c>
      <c r="H207" s="7" t="s">
        <v>8285</v>
      </c>
      <c r="I207" s="8" t="s">
        <v>8286</v>
      </c>
      <c r="J207" s="9"/>
    </row>
    <row r="208" spans="1:10" ht="58.15" customHeight="1">
      <c r="A208" s="5">
        <v>205</v>
      </c>
      <c r="B208" s="5">
        <v>246</v>
      </c>
      <c r="C208" s="5" t="s">
        <v>635</v>
      </c>
      <c r="D208" s="5" t="s">
        <v>11127</v>
      </c>
      <c r="E208" s="5" t="s">
        <v>636</v>
      </c>
      <c r="F208" s="5" t="s">
        <v>8079</v>
      </c>
      <c r="G208" s="6" t="s">
        <v>637</v>
      </c>
      <c r="H208" s="7" t="s">
        <v>11329</v>
      </c>
      <c r="I208" s="8" t="s">
        <v>8287</v>
      </c>
      <c r="J208" s="9"/>
    </row>
    <row r="209" spans="1:10" ht="58.15" customHeight="1">
      <c r="A209" s="5">
        <v>206</v>
      </c>
      <c r="B209" s="5">
        <v>247</v>
      </c>
      <c r="C209" s="5" t="s">
        <v>638</v>
      </c>
      <c r="D209" s="5" t="s">
        <v>11127</v>
      </c>
      <c r="E209" s="5" t="s">
        <v>639</v>
      </c>
      <c r="F209" s="5" t="s">
        <v>8079</v>
      </c>
      <c r="G209" s="6" t="s">
        <v>640</v>
      </c>
      <c r="H209" s="7" t="s">
        <v>11330</v>
      </c>
      <c r="I209" s="8" t="s">
        <v>8288</v>
      </c>
      <c r="J209" s="9"/>
    </row>
    <row r="210" spans="1:10" ht="58.15" customHeight="1">
      <c r="A210" s="5">
        <v>207</v>
      </c>
      <c r="B210" s="5">
        <v>248</v>
      </c>
      <c r="C210" s="5" t="s">
        <v>641</v>
      </c>
      <c r="D210" s="5" t="s">
        <v>11127</v>
      </c>
      <c r="E210" s="5" t="s">
        <v>642</v>
      </c>
      <c r="F210" s="5" t="s">
        <v>8079</v>
      </c>
      <c r="G210" s="6" t="s">
        <v>643</v>
      </c>
      <c r="H210" s="7" t="s">
        <v>11331</v>
      </c>
      <c r="I210" s="8" t="s">
        <v>8289</v>
      </c>
      <c r="J210" s="9"/>
    </row>
    <row r="211" spans="1:10" ht="58.15" customHeight="1">
      <c r="A211" s="5">
        <v>208</v>
      </c>
      <c r="B211" s="5">
        <v>249</v>
      </c>
      <c r="C211" s="5" t="s">
        <v>644</v>
      </c>
      <c r="D211" s="5" t="s">
        <v>11127</v>
      </c>
      <c r="E211" s="5" t="s">
        <v>645</v>
      </c>
      <c r="F211" s="5" t="s">
        <v>8079</v>
      </c>
      <c r="G211" s="6" t="s">
        <v>646</v>
      </c>
      <c r="H211" s="7" t="s">
        <v>11332</v>
      </c>
      <c r="I211" s="8" t="s">
        <v>8290</v>
      </c>
      <c r="J211" s="9"/>
    </row>
    <row r="212" spans="1:10" ht="58.15" customHeight="1">
      <c r="A212" s="5">
        <v>209</v>
      </c>
      <c r="B212" s="5">
        <v>251</v>
      </c>
      <c r="C212" s="5" t="s">
        <v>647</v>
      </c>
      <c r="D212" s="5" t="s">
        <v>11127</v>
      </c>
      <c r="E212" s="5" t="s">
        <v>648</v>
      </c>
      <c r="F212" s="5" t="s">
        <v>8079</v>
      </c>
      <c r="G212" s="6" t="s">
        <v>649</v>
      </c>
      <c r="H212" s="7" t="s">
        <v>11333</v>
      </c>
      <c r="I212" s="8" t="s">
        <v>8291</v>
      </c>
      <c r="J212" s="9"/>
    </row>
    <row r="213" spans="1:10" ht="58.15" customHeight="1">
      <c r="A213" s="5">
        <v>210</v>
      </c>
      <c r="B213" s="5">
        <v>252</v>
      </c>
      <c r="C213" s="5" t="s">
        <v>650</v>
      </c>
      <c r="D213" s="5" t="s">
        <v>11127</v>
      </c>
      <c r="E213" s="5" t="s">
        <v>651</v>
      </c>
      <c r="F213" s="5" t="s">
        <v>8079</v>
      </c>
      <c r="G213" s="6" t="s">
        <v>652</v>
      </c>
      <c r="H213" s="7" t="s">
        <v>11334</v>
      </c>
      <c r="I213" s="8" t="s">
        <v>8292</v>
      </c>
      <c r="J213" s="9"/>
    </row>
    <row r="214" spans="1:10" ht="58.15" customHeight="1">
      <c r="A214" s="5">
        <v>211</v>
      </c>
      <c r="B214" s="5">
        <v>254</v>
      </c>
      <c r="C214" s="5" t="s">
        <v>653</v>
      </c>
      <c r="D214" s="5" t="s">
        <v>11127</v>
      </c>
      <c r="E214" s="5" t="s">
        <v>654</v>
      </c>
      <c r="F214" s="5" t="s">
        <v>8079</v>
      </c>
      <c r="G214" s="6" t="s">
        <v>655</v>
      </c>
      <c r="H214" s="7" t="s">
        <v>11335</v>
      </c>
      <c r="I214" s="8" t="s">
        <v>8293</v>
      </c>
      <c r="J214" s="9"/>
    </row>
    <row r="215" spans="1:10" ht="58.15" customHeight="1">
      <c r="A215" s="5">
        <v>212</v>
      </c>
      <c r="B215" s="5">
        <v>255</v>
      </c>
      <c r="C215" s="5" t="s">
        <v>656</v>
      </c>
      <c r="D215" s="5" t="s">
        <v>11127</v>
      </c>
      <c r="E215" s="5" t="s">
        <v>657</v>
      </c>
      <c r="F215" s="5" t="s">
        <v>8079</v>
      </c>
      <c r="G215" s="6" t="s">
        <v>658</v>
      </c>
      <c r="H215" s="7" t="s">
        <v>11336</v>
      </c>
      <c r="I215" s="8" t="s">
        <v>8294</v>
      </c>
      <c r="J215" s="9"/>
    </row>
    <row r="216" spans="1:10" ht="58.15" customHeight="1">
      <c r="A216" s="5">
        <v>213</v>
      </c>
      <c r="B216" s="5">
        <v>256</v>
      </c>
      <c r="C216" s="5" t="s">
        <v>659</v>
      </c>
      <c r="D216" s="5" t="s">
        <v>11127</v>
      </c>
      <c r="E216" s="5" t="s">
        <v>660</v>
      </c>
      <c r="F216" s="5" t="s">
        <v>8079</v>
      </c>
      <c r="G216" s="6" t="s">
        <v>661</v>
      </c>
      <c r="H216" s="7" t="s">
        <v>11337</v>
      </c>
      <c r="I216" s="8" t="s">
        <v>8295</v>
      </c>
      <c r="J216" s="9"/>
    </row>
    <row r="217" spans="1:10" ht="58.15" customHeight="1">
      <c r="A217" s="5">
        <v>214</v>
      </c>
      <c r="B217" s="5">
        <v>257</v>
      </c>
      <c r="C217" s="5" t="s">
        <v>662</v>
      </c>
      <c r="D217" s="5" t="s">
        <v>11127</v>
      </c>
      <c r="E217" s="5" t="s">
        <v>663</v>
      </c>
      <c r="F217" s="5" t="s">
        <v>8079</v>
      </c>
      <c r="G217" s="6" t="s">
        <v>664</v>
      </c>
      <c r="H217" s="7" t="s">
        <v>11338</v>
      </c>
      <c r="I217" s="8" t="s">
        <v>8296</v>
      </c>
      <c r="J217" s="9"/>
    </row>
    <row r="218" spans="1:10" ht="58.15" customHeight="1">
      <c r="A218" s="5">
        <v>215</v>
      </c>
      <c r="B218" s="5">
        <v>258</v>
      </c>
      <c r="C218" s="5" t="s">
        <v>665</v>
      </c>
      <c r="D218" s="5" t="s">
        <v>11127</v>
      </c>
      <c r="E218" s="5" t="s">
        <v>666</v>
      </c>
      <c r="F218" s="5" t="s">
        <v>8079</v>
      </c>
      <c r="G218" s="6" t="s">
        <v>667</v>
      </c>
      <c r="H218" s="7" t="s">
        <v>11339</v>
      </c>
      <c r="I218" s="8" t="s">
        <v>8297</v>
      </c>
      <c r="J218" s="9"/>
    </row>
    <row r="219" spans="1:10" ht="58.15" customHeight="1">
      <c r="A219" s="5">
        <v>216</v>
      </c>
      <c r="B219" s="5">
        <v>261</v>
      </c>
      <c r="C219" s="5" t="s">
        <v>669</v>
      </c>
      <c r="D219" s="5" t="s">
        <v>11127</v>
      </c>
      <c r="E219" s="5" t="s">
        <v>670</v>
      </c>
      <c r="F219" s="5" t="s">
        <v>8079</v>
      </c>
      <c r="G219" s="6" t="s">
        <v>671</v>
      </c>
      <c r="H219" s="7" t="s">
        <v>11340</v>
      </c>
      <c r="I219" s="8" t="s">
        <v>8298</v>
      </c>
      <c r="J219" s="9"/>
    </row>
    <row r="220" spans="1:10" ht="58.15" customHeight="1">
      <c r="A220" s="5">
        <v>217</v>
      </c>
      <c r="B220" s="5">
        <v>262</v>
      </c>
      <c r="C220" s="5" t="s">
        <v>672</v>
      </c>
      <c r="D220" s="5" t="s">
        <v>11127</v>
      </c>
      <c r="E220" s="5" t="s">
        <v>673</v>
      </c>
      <c r="F220" s="5" t="s">
        <v>8079</v>
      </c>
      <c r="G220" s="6" t="s">
        <v>674</v>
      </c>
      <c r="H220" s="7" t="s">
        <v>11341</v>
      </c>
      <c r="I220" s="8" t="s">
        <v>8299</v>
      </c>
      <c r="J220" s="9"/>
    </row>
    <row r="221" spans="1:10" ht="58.15" customHeight="1">
      <c r="A221" s="5">
        <v>218</v>
      </c>
      <c r="B221" s="5">
        <v>263</v>
      </c>
      <c r="C221" s="5" t="s">
        <v>675</v>
      </c>
      <c r="D221" s="5" t="s">
        <v>11127</v>
      </c>
      <c r="E221" s="5" t="s">
        <v>676</v>
      </c>
      <c r="F221" s="5" t="s">
        <v>8079</v>
      </c>
      <c r="G221" s="6" t="s">
        <v>677</v>
      </c>
      <c r="H221" s="7" t="s">
        <v>11342</v>
      </c>
      <c r="I221" s="8" t="s">
        <v>8300</v>
      </c>
      <c r="J221" s="9"/>
    </row>
    <row r="222" spans="1:10" ht="58.15" customHeight="1">
      <c r="A222" s="5">
        <v>219</v>
      </c>
      <c r="B222" s="5">
        <v>264</v>
      </c>
      <c r="C222" s="5" t="s">
        <v>678</v>
      </c>
      <c r="D222" s="5" t="s">
        <v>11127</v>
      </c>
      <c r="E222" s="5" t="s">
        <v>272</v>
      </c>
      <c r="F222" s="5" t="s">
        <v>8079</v>
      </c>
      <c r="G222" s="6" t="s">
        <v>679</v>
      </c>
      <c r="H222" s="7" t="s">
        <v>11343</v>
      </c>
      <c r="I222" s="8" t="s">
        <v>8301</v>
      </c>
      <c r="J222" s="9"/>
    </row>
    <row r="223" spans="1:10" ht="58.15" customHeight="1">
      <c r="A223" s="5">
        <v>220</v>
      </c>
      <c r="B223" s="5">
        <v>265</v>
      </c>
      <c r="C223" s="5" t="s">
        <v>680</v>
      </c>
      <c r="D223" s="5" t="s">
        <v>11127</v>
      </c>
      <c r="E223" s="5" t="s">
        <v>681</v>
      </c>
      <c r="F223" s="5" t="s">
        <v>8079</v>
      </c>
      <c r="G223" s="6" t="s">
        <v>682</v>
      </c>
      <c r="H223" s="7" t="s">
        <v>11344</v>
      </c>
      <c r="I223" s="8" t="s">
        <v>8302</v>
      </c>
      <c r="J223" s="9"/>
    </row>
    <row r="224" spans="1:10" ht="58.15" customHeight="1">
      <c r="A224" s="5">
        <v>221</v>
      </c>
      <c r="B224" s="5">
        <v>266</v>
      </c>
      <c r="C224" s="5" t="s">
        <v>683</v>
      </c>
      <c r="D224" s="5" t="s">
        <v>11127</v>
      </c>
      <c r="E224" s="5" t="s">
        <v>684</v>
      </c>
      <c r="F224" s="5" t="s">
        <v>8079</v>
      </c>
      <c r="G224" s="6" t="s">
        <v>685</v>
      </c>
      <c r="H224" s="7" t="s">
        <v>11345</v>
      </c>
      <c r="I224" s="8" t="s">
        <v>8303</v>
      </c>
      <c r="J224" s="9"/>
    </row>
    <row r="225" spans="1:10" ht="58.15" customHeight="1">
      <c r="A225" s="5">
        <v>222</v>
      </c>
      <c r="B225" s="5">
        <v>267</v>
      </c>
      <c r="C225" s="5" t="s">
        <v>686</v>
      </c>
      <c r="D225" s="5" t="s">
        <v>11127</v>
      </c>
      <c r="E225" s="5" t="s">
        <v>687</v>
      </c>
      <c r="F225" s="5" t="s">
        <v>8079</v>
      </c>
      <c r="G225" s="6" t="s">
        <v>688</v>
      </c>
      <c r="H225" s="7" t="s">
        <v>8304</v>
      </c>
      <c r="I225" s="8" t="s">
        <v>8305</v>
      </c>
      <c r="J225" s="9"/>
    </row>
    <row r="226" spans="1:10" ht="58.15" customHeight="1">
      <c r="A226" s="5">
        <v>223</v>
      </c>
      <c r="B226" s="5">
        <v>269</v>
      </c>
      <c r="C226" s="5" t="s">
        <v>689</v>
      </c>
      <c r="D226" s="5" t="s">
        <v>11127</v>
      </c>
      <c r="E226" s="5" t="s">
        <v>690</v>
      </c>
      <c r="F226" s="5" t="s">
        <v>8079</v>
      </c>
      <c r="G226" s="6" t="s">
        <v>691</v>
      </c>
      <c r="H226" s="7" t="s">
        <v>11346</v>
      </c>
      <c r="I226" s="8" t="s">
        <v>8306</v>
      </c>
      <c r="J226" s="9"/>
    </row>
    <row r="227" spans="1:10" ht="58.15" customHeight="1">
      <c r="A227" s="5">
        <v>224</v>
      </c>
      <c r="B227" s="5">
        <v>270</v>
      </c>
      <c r="C227" s="5" t="s">
        <v>692</v>
      </c>
      <c r="D227" s="5" t="s">
        <v>11127</v>
      </c>
      <c r="E227" s="5" t="s">
        <v>693</v>
      </c>
      <c r="F227" s="5" t="s">
        <v>8079</v>
      </c>
      <c r="G227" s="6" t="s">
        <v>694</v>
      </c>
      <c r="H227" s="7" t="s">
        <v>11347</v>
      </c>
      <c r="I227" s="8" t="s">
        <v>8307</v>
      </c>
      <c r="J227" s="9"/>
    </row>
    <row r="228" spans="1:10" ht="58.15" customHeight="1">
      <c r="A228" s="5">
        <v>225</v>
      </c>
      <c r="B228" s="5">
        <v>271</v>
      </c>
      <c r="C228" s="5" t="s">
        <v>695</v>
      </c>
      <c r="D228" s="5" t="s">
        <v>11127</v>
      </c>
      <c r="E228" s="5" t="s">
        <v>696</v>
      </c>
      <c r="F228" s="5" t="s">
        <v>8079</v>
      </c>
      <c r="G228" s="6" t="s">
        <v>697</v>
      </c>
      <c r="H228" s="7" t="s">
        <v>11348</v>
      </c>
      <c r="I228" s="8" t="s">
        <v>8308</v>
      </c>
      <c r="J228" s="9"/>
    </row>
    <row r="229" spans="1:10" ht="58.15" customHeight="1">
      <c r="A229" s="5">
        <v>226</v>
      </c>
      <c r="B229" s="5">
        <v>272</v>
      </c>
      <c r="C229" s="5" t="s">
        <v>698</v>
      </c>
      <c r="D229" s="5" t="s">
        <v>11127</v>
      </c>
      <c r="E229" s="5" t="s">
        <v>699</v>
      </c>
      <c r="F229" s="5" t="s">
        <v>8079</v>
      </c>
      <c r="G229" s="6" t="s">
        <v>700</v>
      </c>
      <c r="H229" s="7" t="s">
        <v>11349</v>
      </c>
      <c r="I229" s="8" t="s">
        <v>8309</v>
      </c>
      <c r="J229" s="9"/>
    </row>
    <row r="230" spans="1:10" ht="58.15" customHeight="1">
      <c r="A230" s="5">
        <v>227</v>
      </c>
      <c r="B230" s="5">
        <v>273</v>
      </c>
      <c r="C230" s="5" t="s">
        <v>701</v>
      </c>
      <c r="D230" s="5" t="s">
        <v>11127</v>
      </c>
      <c r="E230" s="5" t="s">
        <v>702</v>
      </c>
      <c r="F230" s="5" t="s">
        <v>8079</v>
      </c>
      <c r="G230" s="6" t="s">
        <v>703</v>
      </c>
      <c r="H230" s="7" t="s">
        <v>11350</v>
      </c>
      <c r="I230" s="8" t="s">
        <v>8310</v>
      </c>
      <c r="J230" s="9"/>
    </row>
    <row r="231" spans="1:10" ht="58.15" customHeight="1">
      <c r="A231" s="5">
        <v>228</v>
      </c>
      <c r="B231" s="5">
        <v>274</v>
      </c>
      <c r="C231" s="5" t="s">
        <v>704</v>
      </c>
      <c r="D231" s="5" t="s">
        <v>11127</v>
      </c>
      <c r="E231" s="5" t="s">
        <v>606</v>
      </c>
      <c r="F231" s="5" t="s">
        <v>8079</v>
      </c>
      <c r="G231" s="6" t="s">
        <v>705</v>
      </c>
      <c r="H231" s="7" t="s">
        <v>11351</v>
      </c>
      <c r="I231" s="8" t="s">
        <v>8311</v>
      </c>
      <c r="J231" s="9"/>
    </row>
    <row r="232" spans="1:10" ht="58.15" customHeight="1">
      <c r="A232" s="5">
        <v>229</v>
      </c>
      <c r="B232" s="5">
        <v>275</v>
      </c>
      <c r="C232" s="5" t="s">
        <v>706</v>
      </c>
      <c r="D232" s="5" t="s">
        <v>11127</v>
      </c>
      <c r="E232" s="5" t="s">
        <v>707</v>
      </c>
      <c r="F232" s="5" t="s">
        <v>8079</v>
      </c>
      <c r="G232" s="6" t="s">
        <v>708</v>
      </c>
      <c r="H232" s="7" t="s">
        <v>11352</v>
      </c>
      <c r="I232" s="8" t="s">
        <v>8312</v>
      </c>
      <c r="J232" s="9"/>
    </row>
    <row r="233" spans="1:10" ht="58.15" customHeight="1">
      <c r="A233" s="5">
        <v>230</v>
      </c>
      <c r="B233" s="5">
        <v>276</v>
      </c>
      <c r="C233" s="5" t="s">
        <v>709</v>
      </c>
      <c r="D233" s="5" t="s">
        <v>11127</v>
      </c>
      <c r="E233" s="5" t="s">
        <v>710</v>
      </c>
      <c r="F233" s="5" t="s">
        <v>8079</v>
      </c>
      <c r="G233" s="6" t="s">
        <v>711</v>
      </c>
      <c r="H233" s="7" t="s">
        <v>11353</v>
      </c>
      <c r="I233" s="8" t="s">
        <v>8313</v>
      </c>
      <c r="J233" s="9"/>
    </row>
    <row r="234" spans="1:10" ht="58.15" customHeight="1">
      <c r="A234" s="5">
        <v>231</v>
      </c>
      <c r="B234" s="5">
        <v>278</v>
      </c>
      <c r="C234" s="5" t="s">
        <v>713</v>
      </c>
      <c r="D234" s="5" t="s">
        <v>11127</v>
      </c>
      <c r="E234" s="5" t="s">
        <v>714</v>
      </c>
      <c r="F234" s="5" t="s">
        <v>8079</v>
      </c>
      <c r="G234" s="6" t="s">
        <v>715</v>
      </c>
      <c r="H234" s="7" t="s">
        <v>11354</v>
      </c>
      <c r="I234" s="8" t="s">
        <v>8314</v>
      </c>
      <c r="J234" s="9"/>
    </row>
    <row r="235" spans="1:10" ht="58.15" customHeight="1">
      <c r="A235" s="5">
        <v>232</v>
      </c>
      <c r="B235" s="5">
        <v>279</v>
      </c>
      <c r="C235" s="5" t="s">
        <v>716</v>
      </c>
      <c r="D235" s="5" t="s">
        <v>11127</v>
      </c>
      <c r="E235" s="5" t="s">
        <v>717</v>
      </c>
      <c r="F235" s="5" t="s">
        <v>8079</v>
      </c>
      <c r="G235" s="6" t="s">
        <v>718</v>
      </c>
      <c r="H235" s="7" t="s">
        <v>11355</v>
      </c>
      <c r="I235" s="8" t="s">
        <v>8315</v>
      </c>
      <c r="J235" s="9"/>
    </row>
    <row r="236" spans="1:10" ht="58.15" customHeight="1">
      <c r="A236" s="5">
        <v>233</v>
      </c>
      <c r="B236" s="5">
        <v>280</v>
      </c>
      <c r="C236" s="5" t="s">
        <v>719</v>
      </c>
      <c r="D236" s="5" t="s">
        <v>11127</v>
      </c>
      <c r="E236" s="5" t="s">
        <v>720</v>
      </c>
      <c r="F236" s="5" t="s">
        <v>8079</v>
      </c>
      <c r="G236" s="6" t="s">
        <v>721</v>
      </c>
      <c r="H236" s="7" t="s">
        <v>11356</v>
      </c>
      <c r="I236" s="8" t="s">
        <v>8316</v>
      </c>
      <c r="J236" s="9"/>
    </row>
    <row r="237" spans="1:10" ht="58.15" customHeight="1">
      <c r="A237" s="5">
        <v>234</v>
      </c>
      <c r="B237" s="5">
        <v>281</v>
      </c>
      <c r="C237" s="5" t="s">
        <v>722</v>
      </c>
      <c r="D237" s="5" t="s">
        <v>11127</v>
      </c>
      <c r="E237" s="5" t="s">
        <v>723</v>
      </c>
      <c r="F237" s="5" t="s">
        <v>8079</v>
      </c>
      <c r="G237" s="6" t="s">
        <v>724</v>
      </c>
      <c r="H237" s="7" t="s">
        <v>11357</v>
      </c>
      <c r="I237" s="8" t="s">
        <v>8317</v>
      </c>
      <c r="J237" s="9"/>
    </row>
    <row r="238" spans="1:10" ht="58.15" customHeight="1">
      <c r="A238" s="5">
        <v>235</v>
      </c>
      <c r="B238" s="5">
        <v>282</v>
      </c>
      <c r="C238" s="5" t="s">
        <v>725</v>
      </c>
      <c r="D238" s="5" t="s">
        <v>11127</v>
      </c>
      <c r="E238" s="5" t="s">
        <v>726</v>
      </c>
      <c r="F238" s="5" t="s">
        <v>8079</v>
      </c>
      <c r="G238" s="6" t="s">
        <v>727</v>
      </c>
      <c r="H238" s="7" t="s">
        <v>11358</v>
      </c>
      <c r="I238" s="8" t="s">
        <v>8318</v>
      </c>
      <c r="J238" s="9"/>
    </row>
    <row r="239" spans="1:10" ht="58.15" customHeight="1">
      <c r="A239" s="5">
        <v>236</v>
      </c>
      <c r="B239" s="5">
        <v>283</v>
      </c>
      <c r="C239" s="5" t="s">
        <v>728</v>
      </c>
      <c r="D239" s="5" t="s">
        <v>11127</v>
      </c>
      <c r="E239" s="5" t="s">
        <v>729</v>
      </c>
      <c r="F239" s="5" t="s">
        <v>8079</v>
      </c>
      <c r="G239" s="6" t="s">
        <v>730</v>
      </c>
      <c r="H239" s="7" t="s">
        <v>11359</v>
      </c>
      <c r="I239" s="8" t="s">
        <v>8319</v>
      </c>
      <c r="J239" s="9"/>
    </row>
    <row r="240" spans="1:10" ht="58.15" customHeight="1">
      <c r="A240" s="5">
        <v>237</v>
      </c>
      <c r="B240" s="5">
        <v>285</v>
      </c>
      <c r="C240" s="5" t="s">
        <v>731</v>
      </c>
      <c r="D240" s="5" t="s">
        <v>11127</v>
      </c>
      <c r="E240" s="5" t="s">
        <v>732</v>
      </c>
      <c r="F240" s="5" t="s">
        <v>8079</v>
      </c>
      <c r="G240" s="6" t="s">
        <v>733</v>
      </c>
      <c r="H240" s="7" t="s">
        <v>11360</v>
      </c>
      <c r="I240" s="8" t="s">
        <v>8320</v>
      </c>
      <c r="J240" s="9"/>
    </row>
    <row r="241" spans="1:10" ht="58.15" customHeight="1">
      <c r="A241" s="5">
        <v>238</v>
      </c>
      <c r="B241" s="5">
        <v>287</v>
      </c>
      <c r="C241" s="5" t="s">
        <v>735</v>
      </c>
      <c r="D241" s="5" t="s">
        <v>11127</v>
      </c>
      <c r="E241" s="5" t="s">
        <v>736</v>
      </c>
      <c r="F241" s="5" t="s">
        <v>8079</v>
      </c>
      <c r="G241" s="6" t="s">
        <v>737</v>
      </c>
      <c r="H241" s="7" t="s">
        <v>11361</v>
      </c>
      <c r="I241" s="8" t="s">
        <v>8321</v>
      </c>
      <c r="J241" s="9"/>
    </row>
    <row r="242" spans="1:10" ht="58.15" customHeight="1">
      <c r="A242" s="5">
        <v>239</v>
      </c>
      <c r="B242" s="5">
        <v>289</v>
      </c>
      <c r="C242" s="5" t="s">
        <v>739</v>
      </c>
      <c r="D242" s="5" t="s">
        <v>11127</v>
      </c>
      <c r="E242" s="5" t="s">
        <v>740</v>
      </c>
      <c r="F242" s="5" t="s">
        <v>8079</v>
      </c>
      <c r="G242" s="6" t="s">
        <v>741</v>
      </c>
      <c r="H242" s="7" t="s">
        <v>11362</v>
      </c>
      <c r="I242" s="8" t="s">
        <v>8322</v>
      </c>
      <c r="J242" s="9"/>
    </row>
    <row r="243" spans="1:10" ht="58.15" customHeight="1">
      <c r="A243" s="5">
        <v>240</v>
      </c>
      <c r="B243" s="5">
        <v>290</v>
      </c>
      <c r="C243" s="5" t="s">
        <v>742</v>
      </c>
      <c r="D243" s="5" t="s">
        <v>11127</v>
      </c>
      <c r="E243" s="5" t="s">
        <v>743</v>
      </c>
      <c r="F243" s="5" t="s">
        <v>8079</v>
      </c>
      <c r="G243" s="6" t="s">
        <v>744</v>
      </c>
      <c r="H243" s="7" t="s">
        <v>11363</v>
      </c>
      <c r="I243" s="8" t="s">
        <v>8323</v>
      </c>
      <c r="J243" s="9"/>
    </row>
    <row r="244" spans="1:10" ht="58.15" customHeight="1">
      <c r="A244" s="5">
        <v>241</v>
      </c>
      <c r="B244" s="5">
        <v>291</v>
      </c>
      <c r="C244" s="5" t="s">
        <v>745</v>
      </c>
      <c r="D244" s="5" t="s">
        <v>11127</v>
      </c>
      <c r="E244" s="5" t="s">
        <v>746</v>
      </c>
      <c r="F244" s="5" t="s">
        <v>8079</v>
      </c>
      <c r="G244" s="6" t="s">
        <v>747</v>
      </c>
      <c r="H244" s="7" t="s">
        <v>11364</v>
      </c>
      <c r="I244" s="8" t="s">
        <v>8324</v>
      </c>
      <c r="J244" s="9"/>
    </row>
    <row r="245" spans="1:10" ht="58.15" customHeight="1">
      <c r="A245" s="5">
        <v>242</v>
      </c>
      <c r="B245" s="5">
        <v>292</v>
      </c>
      <c r="C245" s="5" t="s">
        <v>748</v>
      </c>
      <c r="D245" s="5" t="s">
        <v>11127</v>
      </c>
      <c r="E245" s="5" t="s">
        <v>749</v>
      </c>
      <c r="F245" s="5" t="s">
        <v>8079</v>
      </c>
      <c r="G245" s="6" t="s">
        <v>750</v>
      </c>
      <c r="H245" s="7" t="s">
        <v>11365</v>
      </c>
      <c r="I245" s="8" t="s">
        <v>8325</v>
      </c>
      <c r="J245" s="9"/>
    </row>
    <row r="246" spans="1:10" ht="58.15" customHeight="1">
      <c r="A246" s="5">
        <v>243</v>
      </c>
      <c r="B246" s="5">
        <v>293</v>
      </c>
      <c r="C246" s="5" t="s">
        <v>751</v>
      </c>
      <c r="D246" s="5" t="s">
        <v>11127</v>
      </c>
      <c r="E246" s="5" t="s">
        <v>752</v>
      </c>
      <c r="F246" s="5" t="s">
        <v>8079</v>
      </c>
      <c r="G246" s="6" t="s">
        <v>753</v>
      </c>
      <c r="H246" s="7" t="s">
        <v>11366</v>
      </c>
      <c r="I246" s="8" t="s">
        <v>8326</v>
      </c>
      <c r="J246" s="9"/>
    </row>
    <row r="247" spans="1:10" ht="58.15" customHeight="1">
      <c r="A247" s="5">
        <v>244</v>
      </c>
      <c r="B247" s="5">
        <v>294</v>
      </c>
      <c r="C247" s="5" t="s">
        <v>754</v>
      </c>
      <c r="D247" s="5" t="s">
        <v>11127</v>
      </c>
      <c r="E247" s="5" t="s">
        <v>755</v>
      </c>
      <c r="F247" s="5" t="s">
        <v>8079</v>
      </c>
      <c r="G247" s="6" t="s">
        <v>756</v>
      </c>
      <c r="H247" s="7" t="s">
        <v>11367</v>
      </c>
      <c r="I247" s="8" t="s">
        <v>8327</v>
      </c>
      <c r="J247" s="9"/>
    </row>
    <row r="248" spans="1:10" ht="58.15" customHeight="1">
      <c r="A248" s="5">
        <v>245</v>
      </c>
      <c r="B248" s="5">
        <v>295</v>
      </c>
      <c r="C248" s="5" t="s">
        <v>757</v>
      </c>
      <c r="D248" s="5" t="s">
        <v>11127</v>
      </c>
      <c r="E248" s="5" t="s">
        <v>758</v>
      </c>
      <c r="F248" s="5" t="s">
        <v>8079</v>
      </c>
      <c r="G248" s="6" t="s">
        <v>759</v>
      </c>
      <c r="H248" s="7" t="s">
        <v>11368</v>
      </c>
      <c r="I248" s="8" t="s">
        <v>8328</v>
      </c>
      <c r="J248" s="9"/>
    </row>
    <row r="249" spans="1:10" ht="58.15" customHeight="1">
      <c r="A249" s="5">
        <v>246</v>
      </c>
      <c r="B249" s="5">
        <v>296</v>
      </c>
      <c r="C249" s="5" t="s">
        <v>760</v>
      </c>
      <c r="D249" s="5" t="s">
        <v>11127</v>
      </c>
      <c r="E249" s="5" t="s">
        <v>761</v>
      </c>
      <c r="F249" s="5" t="s">
        <v>8079</v>
      </c>
      <c r="G249" s="6" t="s">
        <v>762</v>
      </c>
      <c r="H249" s="7" t="s">
        <v>11369</v>
      </c>
      <c r="I249" s="8" t="s">
        <v>8329</v>
      </c>
      <c r="J249" s="9"/>
    </row>
    <row r="250" spans="1:10" ht="58.15" customHeight="1">
      <c r="A250" s="5">
        <v>247</v>
      </c>
      <c r="B250" s="5">
        <v>297</v>
      </c>
      <c r="C250" s="5" t="s">
        <v>763</v>
      </c>
      <c r="D250" s="5" t="s">
        <v>11127</v>
      </c>
      <c r="E250" s="5" t="s">
        <v>559</v>
      </c>
      <c r="F250" s="5" t="s">
        <v>8079</v>
      </c>
      <c r="G250" s="6" t="s">
        <v>764</v>
      </c>
      <c r="H250" s="7" t="s">
        <v>11370</v>
      </c>
      <c r="I250" s="8" t="s">
        <v>8330</v>
      </c>
      <c r="J250" s="9"/>
    </row>
    <row r="251" spans="1:10" ht="58.15" customHeight="1">
      <c r="A251" s="5">
        <v>248</v>
      </c>
      <c r="B251" s="5">
        <v>299</v>
      </c>
      <c r="C251" s="5" t="s">
        <v>766</v>
      </c>
      <c r="D251" s="5" t="s">
        <v>11127</v>
      </c>
      <c r="E251" s="5" t="s">
        <v>767</v>
      </c>
      <c r="F251" s="5" t="s">
        <v>8079</v>
      </c>
      <c r="G251" s="6" t="s">
        <v>768</v>
      </c>
      <c r="H251" s="7" t="s">
        <v>11371</v>
      </c>
      <c r="I251" s="8" t="s">
        <v>8331</v>
      </c>
      <c r="J251" s="9"/>
    </row>
    <row r="252" spans="1:10" ht="58.15" customHeight="1">
      <c r="A252" s="5">
        <v>249</v>
      </c>
      <c r="B252" s="5">
        <v>300</v>
      </c>
      <c r="C252" s="5" t="s">
        <v>769</v>
      </c>
      <c r="D252" s="5" t="s">
        <v>11127</v>
      </c>
      <c r="E252" s="5" t="s">
        <v>770</v>
      </c>
      <c r="F252" s="5" t="s">
        <v>8079</v>
      </c>
      <c r="G252" s="6" t="s">
        <v>771</v>
      </c>
      <c r="H252" s="7" t="s">
        <v>11372</v>
      </c>
      <c r="I252" s="8" t="s">
        <v>8332</v>
      </c>
      <c r="J252" s="9"/>
    </row>
    <row r="253" spans="1:10" ht="58.15" customHeight="1">
      <c r="A253" s="5">
        <v>250</v>
      </c>
      <c r="B253" s="5">
        <v>301</v>
      </c>
      <c r="C253" s="5" t="s">
        <v>772</v>
      </c>
      <c r="D253" s="5" t="s">
        <v>11127</v>
      </c>
      <c r="E253" s="5" t="s">
        <v>773</v>
      </c>
      <c r="F253" s="5" t="s">
        <v>8079</v>
      </c>
      <c r="G253" s="6" t="s">
        <v>774</v>
      </c>
      <c r="H253" s="7" t="s">
        <v>11373</v>
      </c>
      <c r="I253" s="8" t="s">
        <v>8333</v>
      </c>
      <c r="J253" s="9"/>
    </row>
    <row r="254" spans="1:10" ht="58.15" customHeight="1">
      <c r="A254" s="5">
        <v>251</v>
      </c>
      <c r="B254" s="5">
        <v>302</v>
      </c>
      <c r="C254" s="5" t="s">
        <v>775</v>
      </c>
      <c r="D254" s="5" t="s">
        <v>11127</v>
      </c>
      <c r="E254" s="5" t="s">
        <v>776</v>
      </c>
      <c r="F254" s="5" t="s">
        <v>8079</v>
      </c>
      <c r="G254" s="6" t="s">
        <v>777</v>
      </c>
      <c r="H254" s="7" t="s">
        <v>11374</v>
      </c>
      <c r="I254" s="8" t="s">
        <v>8334</v>
      </c>
      <c r="J254" s="9"/>
    </row>
    <row r="255" spans="1:10" ht="58.15" customHeight="1">
      <c r="A255" s="5">
        <v>252</v>
      </c>
      <c r="B255" s="5">
        <v>303</v>
      </c>
      <c r="C255" s="5" t="s">
        <v>778</v>
      </c>
      <c r="D255" s="5" t="s">
        <v>11127</v>
      </c>
      <c r="E255" s="5" t="s">
        <v>779</v>
      </c>
      <c r="F255" s="5" t="s">
        <v>8079</v>
      </c>
      <c r="G255" s="6" t="s">
        <v>780</v>
      </c>
      <c r="H255" s="7" t="s">
        <v>11375</v>
      </c>
      <c r="I255" s="8" t="s">
        <v>8335</v>
      </c>
      <c r="J255" s="9"/>
    </row>
    <row r="256" spans="1:10" ht="58.15" customHeight="1">
      <c r="A256" s="5">
        <v>253</v>
      </c>
      <c r="B256" s="5">
        <v>304</v>
      </c>
      <c r="C256" s="5" t="s">
        <v>781</v>
      </c>
      <c r="D256" s="5" t="s">
        <v>11127</v>
      </c>
      <c r="E256" s="5" t="s">
        <v>782</v>
      </c>
      <c r="F256" s="5" t="s">
        <v>8079</v>
      </c>
      <c r="G256" s="6" t="s">
        <v>783</v>
      </c>
      <c r="H256" s="7" t="s">
        <v>11376</v>
      </c>
      <c r="I256" s="8" t="s">
        <v>8336</v>
      </c>
      <c r="J256" s="9"/>
    </row>
    <row r="257" spans="1:10" ht="58.15" customHeight="1">
      <c r="A257" s="5">
        <v>254</v>
      </c>
      <c r="B257" s="5">
        <v>305</v>
      </c>
      <c r="C257" s="5" t="s">
        <v>784</v>
      </c>
      <c r="D257" s="5" t="s">
        <v>11127</v>
      </c>
      <c r="E257" s="5" t="s">
        <v>785</v>
      </c>
      <c r="F257" s="5" t="s">
        <v>8079</v>
      </c>
      <c r="G257" s="6" t="s">
        <v>786</v>
      </c>
      <c r="H257" s="7" t="s">
        <v>11377</v>
      </c>
      <c r="I257" s="8" t="s">
        <v>8337</v>
      </c>
      <c r="J257" s="9"/>
    </row>
    <row r="258" spans="1:10" ht="58.15" customHeight="1">
      <c r="A258" s="5">
        <v>255</v>
      </c>
      <c r="B258" s="5">
        <v>306</v>
      </c>
      <c r="C258" s="5" t="s">
        <v>787</v>
      </c>
      <c r="D258" s="5" t="s">
        <v>11127</v>
      </c>
      <c r="E258" s="5" t="s">
        <v>788</v>
      </c>
      <c r="F258" s="5" t="s">
        <v>8079</v>
      </c>
      <c r="G258" s="6" t="s">
        <v>789</v>
      </c>
      <c r="H258" s="7" t="s">
        <v>11378</v>
      </c>
      <c r="I258" s="8" t="s">
        <v>8338</v>
      </c>
      <c r="J258" s="9"/>
    </row>
    <row r="259" spans="1:10" ht="58.15" customHeight="1">
      <c r="A259" s="5">
        <v>256</v>
      </c>
      <c r="B259" s="5">
        <v>308</v>
      </c>
      <c r="C259" s="5" t="s">
        <v>791</v>
      </c>
      <c r="D259" s="5" t="s">
        <v>11127</v>
      </c>
      <c r="E259" s="5" t="s">
        <v>792</v>
      </c>
      <c r="F259" s="5" t="s">
        <v>8079</v>
      </c>
      <c r="G259" s="6" t="s">
        <v>793</v>
      </c>
      <c r="H259" s="7" t="s">
        <v>11379</v>
      </c>
      <c r="I259" s="8" t="s">
        <v>8339</v>
      </c>
      <c r="J259" s="9"/>
    </row>
    <row r="260" spans="1:10" ht="58.15" customHeight="1">
      <c r="A260" s="5">
        <v>257</v>
      </c>
      <c r="B260" s="5">
        <v>309</v>
      </c>
      <c r="C260" s="5" t="s">
        <v>794</v>
      </c>
      <c r="D260" s="5" t="s">
        <v>11127</v>
      </c>
      <c r="E260" s="5" t="s">
        <v>795</v>
      </c>
      <c r="F260" s="5" t="s">
        <v>8079</v>
      </c>
      <c r="G260" s="6" t="s">
        <v>796</v>
      </c>
      <c r="H260" s="7" t="s">
        <v>11380</v>
      </c>
      <c r="I260" s="8" t="s">
        <v>8340</v>
      </c>
      <c r="J260" s="9"/>
    </row>
    <row r="261" spans="1:10" ht="58.15" customHeight="1">
      <c r="A261" s="5">
        <v>258</v>
      </c>
      <c r="B261" s="5">
        <v>310</v>
      </c>
      <c r="C261" s="5" t="s">
        <v>797</v>
      </c>
      <c r="D261" s="5" t="s">
        <v>11127</v>
      </c>
      <c r="E261" s="5" t="s">
        <v>798</v>
      </c>
      <c r="F261" s="5" t="s">
        <v>8079</v>
      </c>
      <c r="G261" s="6" t="s">
        <v>799</v>
      </c>
      <c r="H261" s="7" t="s">
        <v>11381</v>
      </c>
      <c r="I261" s="8" t="s">
        <v>8341</v>
      </c>
      <c r="J261" s="9"/>
    </row>
    <row r="262" spans="1:10" ht="58.15" customHeight="1">
      <c r="A262" s="5">
        <v>259</v>
      </c>
      <c r="B262" s="5">
        <v>311</v>
      </c>
      <c r="C262" s="5" t="s">
        <v>800</v>
      </c>
      <c r="D262" s="5" t="s">
        <v>11127</v>
      </c>
      <c r="E262" s="5" t="s">
        <v>801</v>
      </c>
      <c r="F262" s="5" t="s">
        <v>8079</v>
      </c>
      <c r="G262" s="6" t="s">
        <v>802</v>
      </c>
      <c r="H262" s="7" t="s">
        <v>11382</v>
      </c>
      <c r="I262" s="8" t="s">
        <v>8342</v>
      </c>
      <c r="J262" s="9"/>
    </row>
    <row r="263" spans="1:10" ht="58.15" customHeight="1">
      <c r="A263" s="5">
        <v>260</v>
      </c>
      <c r="B263" s="5">
        <v>312</v>
      </c>
      <c r="C263" s="5" t="s">
        <v>803</v>
      </c>
      <c r="D263" s="5" t="s">
        <v>11127</v>
      </c>
      <c r="E263" s="5" t="s">
        <v>804</v>
      </c>
      <c r="F263" s="5" t="s">
        <v>8079</v>
      </c>
      <c r="G263" s="6" t="s">
        <v>805</v>
      </c>
      <c r="H263" s="7" t="s">
        <v>11383</v>
      </c>
      <c r="I263" s="8" t="s">
        <v>8343</v>
      </c>
      <c r="J263" s="9"/>
    </row>
    <row r="264" spans="1:10" ht="58.15" customHeight="1">
      <c r="A264" s="5">
        <v>261</v>
      </c>
      <c r="B264" s="5">
        <v>313</v>
      </c>
      <c r="C264" s="5" t="s">
        <v>806</v>
      </c>
      <c r="D264" s="5" t="s">
        <v>11127</v>
      </c>
      <c r="E264" s="5" t="s">
        <v>807</v>
      </c>
      <c r="F264" s="5" t="s">
        <v>8079</v>
      </c>
      <c r="G264" s="6" t="s">
        <v>808</v>
      </c>
      <c r="H264" s="7" t="s">
        <v>11384</v>
      </c>
      <c r="I264" s="8" t="s">
        <v>8344</v>
      </c>
      <c r="J264" s="9"/>
    </row>
    <row r="265" spans="1:10" ht="58.15" customHeight="1">
      <c r="A265" s="5">
        <v>262</v>
      </c>
      <c r="B265" s="5">
        <v>314</v>
      </c>
      <c r="C265" s="5" t="s">
        <v>809</v>
      </c>
      <c r="D265" s="5" t="s">
        <v>11127</v>
      </c>
      <c r="E265" s="5" t="s">
        <v>810</v>
      </c>
      <c r="F265" s="5" t="s">
        <v>8079</v>
      </c>
      <c r="G265" s="6" t="s">
        <v>811</v>
      </c>
      <c r="H265" s="7" t="s">
        <v>11385</v>
      </c>
      <c r="I265" s="8" t="s">
        <v>8345</v>
      </c>
      <c r="J265" s="9"/>
    </row>
    <row r="266" spans="1:10" ht="58.15" customHeight="1">
      <c r="A266" s="5">
        <v>263</v>
      </c>
      <c r="B266" s="5">
        <v>315</v>
      </c>
      <c r="C266" s="5" t="s">
        <v>812</v>
      </c>
      <c r="D266" s="5" t="s">
        <v>11127</v>
      </c>
      <c r="E266" s="5" t="s">
        <v>813</v>
      </c>
      <c r="F266" s="5" t="s">
        <v>8079</v>
      </c>
      <c r="G266" s="6" t="s">
        <v>814</v>
      </c>
      <c r="H266" s="7" t="s">
        <v>11386</v>
      </c>
      <c r="I266" s="8" t="s">
        <v>8346</v>
      </c>
      <c r="J266" s="9"/>
    </row>
    <row r="267" spans="1:10" ht="58.15" customHeight="1">
      <c r="A267" s="5">
        <v>264</v>
      </c>
      <c r="B267" s="5">
        <v>316</v>
      </c>
      <c r="C267" s="5" t="s">
        <v>815</v>
      </c>
      <c r="D267" s="5" t="s">
        <v>11127</v>
      </c>
      <c r="E267" s="5" t="s">
        <v>816</v>
      </c>
      <c r="F267" s="5" t="s">
        <v>8079</v>
      </c>
      <c r="G267" s="6" t="s">
        <v>817</v>
      </c>
      <c r="H267" s="7" t="s">
        <v>11387</v>
      </c>
      <c r="I267" s="8" t="s">
        <v>8347</v>
      </c>
      <c r="J267" s="9"/>
    </row>
    <row r="268" spans="1:10" ht="58.15" customHeight="1">
      <c r="A268" s="5">
        <v>265</v>
      </c>
      <c r="B268" s="5">
        <v>317</v>
      </c>
      <c r="C268" s="5" t="s">
        <v>818</v>
      </c>
      <c r="D268" s="5" t="s">
        <v>11127</v>
      </c>
      <c r="E268" s="5" t="s">
        <v>819</v>
      </c>
      <c r="F268" s="5" t="s">
        <v>8079</v>
      </c>
      <c r="G268" s="6" t="s">
        <v>820</v>
      </c>
      <c r="H268" s="7" t="s">
        <v>11388</v>
      </c>
      <c r="I268" s="8" t="s">
        <v>8348</v>
      </c>
      <c r="J268" s="9"/>
    </row>
    <row r="269" spans="1:10" ht="58.15" customHeight="1">
      <c r="A269" s="5">
        <v>266</v>
      </c>
      <c r="B269" s="5">
        <v>318</v>
      </c>
      <c r="C269" s="5" t="s">
        <v>821</v>
      </c>
      <c r="D269" s="5" t="s">
        <v>11127</v>
      </c>
      <c r="E269" s="5" t="s">
        <v>822</v>
      </c>
      <c r="F269" s="5" t="s">
        <v>8079</v>
      </c>
      <c r="G269" s="6" t="s">
        <v>823</v>
      </c>
      <c r="H269" s="7" t="s">
        <v>11389</v>
      </c>
      <c r="I269" s="8" t="s">
        <v>8349</v>
      </c>
      <c r="J269" s="9"/>
    </row>
    <row r="270" spans="1:10" ht="58.15" customHeight="1">
      <c r="A270" s="5">
        <v>267</v>
      </c>
      <c r="B270" s="5">
        <v>319</v>
      </c>
      <c r="C270" s="5" t="s">
        <v>824</v>
      </c>
      <c r="D270" s="5" t="s">
        <v>11127</v>
      </c>
      <c r="E270" s="5" t="s">
        <v>825</v>
      </c>
      <c r="F270" s="5" t="s">
        <v>8079</v>
      </c>
      <c r="G270" s="6" t="s">
        <v>826</v>
      </c>
      <c r="H270" s="7" t="s">
        <v>11390</v>
      </c>
      <c r="I270" s="8" t="s">
        <v>8350</v>
      </c>
      <c r="J270" s="9"/>
    </row>
    <row r="271" spans="1:10" ht="58.15" customHeight="1">
      <c r="A271" s="5">
        <v>268</v>
      </c>
      <c r="B271" s="5">
        <v>320</v>
      </c>
      <c r="C271" s="5" t="s">
        <v>827</v>
      </c>
      <c r="D271" s="5" t="s">
        <v>11127</v>
      </c>
      <c r="E271" s="5" t="s">
        <v>828</v>
      </c>
      <c r="F271" s="5" t="s">
        <v>8079</v>
      </c>
      <c r="G271" s="6" t="s">
        <v>829</v>
      </c>
      <c r="H271" s="7" t="s">
        <v>11391</v>
      </c>
      <c r="I271" s="8" t="s">
        <v>8351</v>
      </c>
      <c r="J271" s="9"/>
    </row>
    <row r="272" spans="1:10" ht="58.15" customHeight="1">
      <c r="A272" s="5">
        <v>269</v>
      </c>
      <c r="B272" s="5">
        <v>321</v>
      </c>
      <c r="C272" s="5" t="s">
        <v>830</v>
      </c>
      <c r="D272" s="5" t="s">
        <v>11127</v>
      </c>
      <c r="E272" s="5" t="s">
        <v>831</v>
      </c>
      <c r="F272" s="5" t="s">
        <v>8079</v>
      </c>
      <c r="G272" s="6" t="s">
        <v>832</v>
      </c>
      <c r="H272" s="7" t="s">
        <v>11392</v>
      </c>
      <c r="I272" s="8" t="s">
        <v>8352</v>
      </c>
      <c r="J272" s="9"/>
    </row>
    <row r="273" spans="1:10" ht="58.15" customHeight="1">
      <c r="A273" s="5">
        <v>270</v>
      </c>
      <c r="B273" s="5">
        <v>322</v>
      </c>
      <c r="C273" s="5" t="s">
        <v>833</v>
      </c>
      <c r="D273" s="5" t="s">
        <v>11127</v>
      </c>
      <c r="E273" s="5" t="s">
        <v>834</v>
      </c>
      <c r="F273" s="5" t="s">
        <v>8079</v>
      </c>
      <c r="G273" s="6" t="s">
        <v>835</v>
      </c>
      <c r="H273" s="7" t="s">
        <v>11393</v>
      </c>
      <c r="I273" s="8" t="s">
        <v>8353</v>
      </c>
      <c r="J273" s="9"/>
    </row>
    <row r="274" spans="1:10" ht="58.15" customHeight="1">
      <c r="A274" s="5">
        <v>271</v>
      </c>
      <c r="B274" s="5">
        <v>323</v>
      </c>
      <c r="C274" s="5" t="s">
        <v>836</v>
      </c>
      <c r="D274" s="5" t="s">
        <v>11127</v>
      </c>
      <c r="E274" s="5" t="s">
        <v>837</v>
      </c>
      <c r="F274" s="5" t="s">
        <v>8079</v>
      </c>
      <c r="G274" s="6" t="s">
        <v>838</v>
      </c>
      <c r="H274" s="7" t="s">
        <v>11394</v>
      </c>
      <c r="I274" s="8" t="s">
        <v>8354</v>
      </c>
      <c r="J274" s="9"/>
    </row>
    <row r="275" spans="1:10" ht="58.15" customHeight="1">
      <c r="A275" s="5">
        <v>272</v>
      </c>
      <c r="B275" s="5">
        <v>325</v>
      </c>
      <c r="C275" s="5" t="s">
        <v>840</v>
      </c>
      <c r="D275" s="5" t="s">
        <v>11127</v>
      </c>
      <c r="E275" s="5" t="s">
        <v>841</v>
      </c>
      <c r="F275" s="5" t="s">
        <v>8079</v>
      </c>
      <c r="G275" s="6" t="s">
        <v>842</v>
      </c>
      <c r="H275" s="7" t="s">
        <v>11395</v>
      </c>
      <c r="I275" s="8" t="s">
        <v>8355</v>
      </c>
      <c r="J275" s="9"/>
    </row>
    <row r="276" spans="1:10" ht="58.15" customHeight="1">
      <c r="A276" s="5">
        <v>273</v>
      </c>
      <c r="B276" s="5">
        <v>326</v>
      </c>
      <c r="C276" s="5" t="s">
        <v>843</v>
      </c>
      <c r="D276" s="5" t="s">
        <v>11127</v>
      </c>
      <c r="E276" s="5" t="s">
        <v>844</v>
      </c>
      <c r="F276" s="5" t="s">
        <v>8079</v>
      </c>
      <c r="G276" s="6" t="s">
        <v>845</v>
      </c>
      <c r="H276" s="7" t="s">
        <v>11396</v>
      </c>
      <c r="I276" s="8" t="s">
        <v>8356</v>
      </c>
      <c r="J276" s="9"/>
    </row>
    <row r="277" spans="1:10" ht="58.15" customHeight="1">
      <c r="A277" s="5">
        <v>274</v>
      </c>
      <c r="B277" s="5">
        <v>327</v>
      </c>
      <c r="C277" s="5" t="s">
        <v>846</v>
      </c>
      <c r="D277" s="5" t="s">
        <v>11127</v>
      </c>
      <c r="E277" s="5" t="s">
        <v>847</v>
      </c>
      <c r="F277" s="5" t="s">
        <v>8079</v>
      </c>
      <c r="G277" s="6" t="s">
        <v>848</v>
      </c>
      <c r="H277" s="7" t="s">
        <v>11397</v>
      </c>
      <c r="I277" s="8" t="s">
        <v>8357</v>
      </c>
      <c r="J277" s="9"/>
    </row>
    <row r="278" spans="1:10" ht="58.15" customHeight="1">
      <c r="A278" s="5">
        <v>275</v>
      </c>
      <c r="B278" s="5">
        <v>329</v>
      </c>
      <c r="C278" s="5" t="s">
        <v>849</v>
      </c>
      <c r="D278" s="5" t="s">
        <v>11127</v>
      </c>
      <c r="E278" s="5" t="s">
        <v>850</v>
      </c>
      <c r="F278" s="5" t="s">
        <v>8079</v>
      </c>
      <c r="G278" s="6" t="s">
        <v>851</v>
      </c>
      <c r="H278" s="7" t="s">
        <v>11398</v>
      </c>
      <c r="I278" s="8" t="s">
        <v>8358</v>
      </c>
      <c r="J278" s="9"/>
    </row>
    <row r="279" spans="1:10" ht="58.15" customHeight="1">
      <c r="A279" s="5">
        <v>276</v>
      </c>
      <c r="B279" s="5">
        <v>330</v>
      </c>
      <c r="C279" s="5" t="s">
        <v>852</v>
      </c>
      <c r="D279" s="5" t="s">
        <v>11127</v>
      </c>
      <c r="E279" s="5" t="s">
        <v>43</v>
      </c>
      <c r="F279" s="5" t="s">
        <v>8079</v>
      </c>
      <c r="G279" s="6" t="s">
        <v>853</v>
      </c>
      <c r="H279" s="7" t="s">
        <v>11399</v>
      </c>
      <c r="I279" s="8" t="s">
        <v>8359</v>
      </c>
      <c r="J279" s="9"/>
    </row>
    <row r="280" spans="1:10" ht="58.15" customHeight="1">
      <c r="A280" s="5">
        <v>277</v>
      </c>
      <c r="B280" s="5">
        <v>331</v>
      </c>
      <c r="C280" s="5" t="s">
        <v>854</v>
      </c>
      <c r="D280" s="5" t="s">
        <v>11127</v>
      </c>
      <c r="E280" s="5" t="s">
        <v>855</v>
      </c>
      <c r="F280" s="5" t="s">
        <v>8079</v>
      </c>
      <c r="G280" s="6" t="s">
        <v>856</v>
      </c>
      <c r="H280" s="7" t="s">
        <v>11400</v>
      </c>
      <c r="I280" s="8" t="s">
        <v>8360</v>
      </c>
      <c r="J280" s="9"/>
    </row>
    <row r="281" spans="1:10" ht="58.15" customHeight="1">
      <c r="A281" s="5">
        <v>278</v>
      </c>
      <c r="B281" s="5">
        <v>332</v>
      </c>
      <c r="C281" s="5" t="s">
        <v>857</v>
      </c>
      <c r="D281" s="5" t="s">
        <v>11127</v>
      </c>
      <c r="E281" s="5" t="s">
        <v>858</v>
      </c>
      <c r="F281" s="5" t="s">
        <v>8079</v>
      </c>
      <c r="G281" s="6" t="s">
        <v>859</v>
      </c>
      <c r="H281" s="7" t="s">
        <v>11401</v>
      </c>
      <c r="I281" s="8" t="s">
        <v>8361</v>
      </c>
      <c r="J281" s="9"/>
    </row>
    <row r="282" spans="1:10" ht="58.15" customHeight="1">
      <c r="A282" s="5">
        <v>279</v>
      </c>
      <c r="B282" s="5">
        <v>334</v>
      </c>
      <c r="C282" s="5" t="s">
        <v>860</v>
      </c>
      <c r="D282" s="5" t="s">
        <v>11127</v>
      </c>
      <c r="E282" s="5" t="s">
        <v>861</v>
      </c>
      <c r="F282" s="5" t="s">
        <v>8079</v>
      </c>
      <c r="G282" s="6" t="s">
        <v>862</v>
      </c>
      <c r="H282" s="7" t="s">
        <v>11402</v>
      </c>
      <c r="I282" s="8" t="s">
        <v>8362</v>
      </c>
      <c r="J282" s="9"/>
    </row>
    <row r="283" spans="1:10" ht="58.15" customHeight="1">
      <c r="A283" s="5">
        <v>280</v>
      </c>
      <c r="B283" s="5">
        <v>335</v>
      </c>
      <c r="C283" s="5" t="s">
        <v>863</v>
      </c>
      <c r="D283" s="5" t="s">
        <v>11127</v>
      </c>
      <c r="E283" s="5" t="s">
        <v>864</v>
      </c>
      <c r="F283" s="5" t="s">
        <v>8079</v>
      </c>
      <c r="G283" s="6" t="s">
        <v>865</v>
      </c>
      <c r="H283" s="7" t="s">
        <v>11403</v>
      </c>
      <c r="I283" s="8" t="s">
        <v>8363</v>
      </c>
      <c r="J283" s="9"/>
    </row>
    <row r="284" spans="1:10" ht="58.15" customHeight="1">
      <c r="A284" s="5">
        <v>281</v>
      </c>
      <c r="B284" s="5">
        <v>336</v>
      </c>
      <c r="C284" s="5" t="s">
        <v>866</v>
      </c>
      <c r="D284" s="5" t="s">
        <v>11127</v>
      </c>
      <c r="E284" s="5" t="s">
        <v>867</v>
      </c>
      <c r="F284" s="5" t="s">
        <v>8079</v>
      </c>
      <c r="G284" s="6" t="s">
        <v>868</v>
      </c>
      <c r="H284" s="7" t="s">
        <v>11404</v>
      </c>
      <c r="I284" s="8" t="s">
        <v>8364</v>
      </c>
      <c r="J284" s="9"/>
    </row>
    <row r="285" spans="1:10" ht="58.15" customHeight="1">
      <c r="A285" s="5">
        <v>282</v>
      </c>
      <c r="B285" s="5">
        <v>337</v>
      </c>
      <c r="C285" s="5" t="s">
        <v>869</v>
      </c>
      <c r="D285" s="5" t="s">
        <v>11127</v>
      </c>
      <c r="E285" s="5" t="s">
        <v>870</v>
      </c>
      <c r="F285" s="5" t="s">
        <v>8079</v>
      </c>
      <c r="G285" s="6" t="s">
        <v>871</v>
      </c>
      <c r="H285" s="7" t="s">
        <v>11405</v>
      </c>
      <c r="I285" s="8" t="s">
        <v>8365</v>
      </c>
      <c r="J285" s="9"/>
    </row>
    <row r="286" spans="1:10" ht="58.15" customHeight="1">
      <c r="A286" s="5">
        <v>283</v>
      </c>
      <c r="B286" s="5">
        <v>338</v>
      </c>
      <c r="C286" s="5" t="s">
        <v>872</v>
      </c>
      <c r="D286" s="5" t="s">
        <v>11127</v>
      </c>
      <c r="E286" s="5" t="s">
        <v>873</v>
      </c>
      <c r="F286" s="5" t="s">
        <v>8079</v>
      </c>
      <c r="G286" s="6" t="s">
        <v>874</v>
      </c>
      <c r="H286" s="7" t="s">
        <v>11406</v>
      </c>
      <c r="I286" s="8" t="s">
        <v>8366</v>
      </c>
      <c r="J286" s="9"/>
    </row>
    <row r="287" spans="1:10" ht="58.15" customHeight="1">
      <c r="A287" s="5">
        <v>284</v>
      </c>
      <c r="B287" s="5">
        <v>340</v>
      </c>
      <c r="C287" s="5" t="s">
        <v>875</v>
      </c>
      <c r="D287" s="5" t="s">
        <v>11127</v>
      </c>
      <c r="E287" s="5" t="s">
        <v>876</v>
      </c>
      <c r="F287" s="5" t="s">
        <v>8079</v>
      </c>
      <c r="G287" s="6" t="s">
        <v>877</v>
      </c>
      <c r="H287" s="7" t="s">
        <v>11407</v>
      </c>
      <c r="I287" s="8" t="s">
        <v>8367</v>
      </c>
      <c r="J287" s="9"/>
    </row>
    <row r="288" spans="1:10" ht="58.15" customHeight="1">
      <c r="A288" s="5">
        <v>285</v>
      </c>
      <c r="B288" s="5">
        <v>341</v>
      </c>
      <c r="C288" s="5" t="s">
        <v>878</v>
      </c>
      <c r="D288" s="5" t="s">
        <v>11127</v>
      </c>
      <c r="E288" s="5" t="s">
        <v>77</v>
      </c>
      <c r="F288" s="5" t="s">
        <v>8079</v>
      </c>
      <c r="G288" s="6" t="s">
        <v>879</v>
      </c>
      <c r="H288" s="7" t="s">
        <v>11408</v>
      </c>
      <c r="I288" s="8" t="s">
        <v>8368</v>
      </c>
      <c r="J288" s="9"/>
    </row>
    <row r="289" spans="1:10" ht="58.15" customHeight="1">
      <c r="A289" s="5">
        <v>286</v>
      </c>
      <c r="B289" s="5">
        <v>342</v>
      </c>
      <c r="C289" s="5" t="s">
        <v>880</v>
      </c>
      <c r="D289" s="5" t="s">
        <v>11127</v>
      </c>
      <c r="E289" s="5" t="s">
        <v>881</v>
      </c>
      <c r="F289" s="5" t="s">
        <v>8079</v>
      </c>
      <c r="G289" s="6" t="s">
        <v>882</v>
      </c>
      <c r="H289" s="7" t="s">
        <v>11409</v>
      </c>
      <c r="I289" s="8" t="s">
        <v>8369</v>
      </c>
      <c r="J289" s="9"/>
    </row>
    <row r="290" spans="1:10" ht="58.15" customHeight="1">
      <c r="A290" s="5">
        <v>287</v>
      </c>
      <c r="B290" s="5">
        <v>343</v>
      </c>
      <c r="C290" s="5" t="s">
        <v>883</v>
      </c>
      <c r="D290" s="5" t="s">
        <v>11127</v>
      </c>
      <c r="E290" s="5" t="s">
        <v>884</v>
      </c>
      <c r="F290" s="5" t="s">
        <v>8079</v>
      </c>
      <c r="G290" s="6" t="s">
        <v>885</v>
      </c>
      <c r="H290" s="7" t="s">
        <v>11410</v>
      </c>
      <c r="I290" s="8" t="s">
        <v>8370</v>
      </c>
      <c r="J290" s="9"/>
    </row>
    <row r="291" spans="1:10" ht="58.15" customHeight="1">
      <c r="A291" s="5">
        <v>288</v>
      </c>
      <c r="B291" s="5">
        <v>344</v>
      </c>
      <c r="C291" s="5" t="s">
        <v>886</v>
      </c>
      <c r="D291" s="5" t="s">
        <v>11127</v>
      </c>
      <c r="E291" s="5" t="s">
        <v>887</v>
      </c>
      <c r="F291" s="5" t="s">
        <v>8079</v>
      </c>
      <c r="G291" s="6" t="s">
        <v>888</v>
      </c>
      <c r="H291" s="7" t="s">
        <v>11411</v>
      </c>
      <c r="I291" s="8" t="s">
        <v>8371</v>
      </c>
      <c r="J291" s="9"/>
    </row>
    <row r="292" spans="1:10" ht="58.15" customHeight="1">
      <c r="A292" s="5">
        <v>289</v>
      </c>
      <c r="B292" s="5">
        <v>345</v>
      </c>
      <c r="C292" s="5" t="s">
        <v>889</v>
      </c>
      <c r="D292" s="5" t="s">
        <v>11127</v>
      </c>
      <c r="E292" s="5" t="s">
        <v>890</v>
      </c>
      <c r="F292" s="5" t="s">
        <v>8079</v>
      </c>
      <c r="G292" s="6" t="s">
        <v>891</v>
      </c>
      <c r="H292" s="7" t="s">
        <v>11412</v>
      </c>
      <c r="I292" s="8" t="s">
        <v>8372</v>
      </c>
      <c r="J292" s="9"/>
    </row>
    <row r="293" spans="1:10" ht="58.15" customHeight="1">
      <c r="A293" s="5">
        <v>290</v>
      </c>
      <c r="B293" s="5">
        <v>346</v>
      </c>
      <c r="C293" s="5" t="s">
        <v>892</v>
      </c>
      <c r="D293" s="5" t="s">
        <v>11127</v>
      </c>
      <c r="E293" s="5" t="s">
        <v>893</v>
      </c>
      <c r="F293" s="5" t="s">
        <v>8079</v>
      </c>
      <c r="G293" s="6" t="s">
        <v>894</v>
      </c>
      <c r="H293" s="7" t="s">
        <v>11413</v>
      </c>
      <c r="I293" s="8" t="s">
        <v>8373</v>
      </c>
      <c r="J293" s="9"/>
    </row>
    <row r="294" spans="1:10" ht="58.15" customHeight="1">
      <c r="A294" s="5">
        <v>291</v>
      </c>
      <c r="B294" s="5">
        <v>347</v>
      </c>
      <c r="C294" s="5" t="s">
        <v>895</v>
      </c>
      <c r="D294" s="5" t="s">
        <v>11127</v>
      </c>
      <c r="E294" s="5" t="s">
        <v>896</v>
      </c>
      <c r="F294" s="5" t="s">
        <v>8079</v>
      </c>
      <c r="G294" s="6" t="s">
        <v>897</v>
      </c>
      <c r="H294" s="7" t="s">
        <v>11414</v>
      </c>
      <c r="I294" s="8" t="s">
        <v>8374</v>
      </c>
      <c r="J294" s="9"/>
    </row>
    <row r="295" spans="1:10" ht="58.15" customHeight="1">
      <c r="A295" s="5">
        <v>292</v>
      </c>
      <c r="B295" s="5">
        <v>349</v>
      </c>
      <c r="C295" s="5" t="s">
        <v>898</v>
      </c>
      <c r="D295" s="5" t="s">
        <v>11127</v>
      </c>
      <c r="E295" s="5" t="s">
        <v>899</v>
      </c>
      <c r="F295" s="5" t="s">
        <v>8079</v>
      </c>
      <c r="G295" s="6" t="s">
        <v>900</v>
      </c>
      <c r="H295" s="7" t="s">
        <v>11415</v>
      </c>
      <c r="I295" s="8" t="s">
        <v>8375</v>
      </c>
      <c r="J295" s="9"/>
    </row>
    <row r="296" spans="1:10" ht="58.15" customHeight="1">
      <c r="A296" s="5">
        <v>293</v>
      </c>
      <c r="B296" s="5">
        <v>351</v>
      </c>
      <c r="C296" s="5" t="s">
        <v>901</v>
      </c>
      <c r="D296" s="5" t="s">
        <v>11127</v>
      </c>
      <c r="E296" s="5" t="s">
        <v>902</v>
      </c>
      <c r="F296" s="5" t="s">
        <v>8079</v>
      </c>
      <c r="G296" s="6" t="s">
        <v>903</v>
      </c>
      <c r="H296" s="7" t="s">
        <v>11416</v>
      </c>
      <c r="I296" s="8" t="s">
        <v>8376</v>
      </c>
      <c r="J296" s="9"/>
    </row>
    <row r="297" spans="1:10" ht="58.15" customHeight="1">
      <c r="A297" s="5">
        <v>294</v>
      </c>
      <c r="B297" s="5">
        <v>352</v>
      </c>
      <c r="C297" s="5" t="s">
        <v>904</v>
      </c>
      <c r="D297" s="5" t="s">
        <v>11127</v>
      </c>
      <c r="E297" s="5" t="s">
        <v>200</v>
      </c>
      <c r="F297" s="5" t="s">
        <v>8079</v>
      </c>
      <c r="G297" s="6" t="s">
        <v>905</v>
      </c>
      <c r="H297" s="7" t="s">
        <v>11417</v>
      </c>
      <c r="I297" s="8" t="s">
        <v>8377</v>
      </c>
      <c r="J297" s="9"/>
    </row>
    <row r="298" spans="1:10" ht="58.15" customHeight="1">
      <c r="A298" s="5">
        <v>295</v>
      </c>
      <c r="B298" s="5">
        <v>353</v>
      </c>
      <c r="C298" s="5" t="s">
        <v>906</v>
      </c>
      <c r="D298" s="5" t="s">
        <v>11127</v>
      </c>
      <c r="E298" s="5" t="s">
        <v>907</v>
      </c>
      <c r="F298" s="5" t="s">
        <v>8079</v>
      </c>
      <c r="G298" s="6" t="s">
        <v>908</v>
      </c>
      <c r="H298" s="7" t="s">
        <v>11418</v>
      </c>
      <c r="I298" s="8" t="s">
        <v>8378</v>
      </c>
      <c r="J298" s="9"/>
    </row>
    <row r="299" spans="1:10" ht="58.15" customHeight="1">
      <c r="A299" s="5">
        <v>296</v>
      </c>
      <c r="B299" s="5">
        <v>354</v>
      </c>
      <c r="C299" s="5" t="s">
        <v>909</v>
      </c>
      <c r="D299" s="5" t="s">
        <v>11127</v>
      </c>
      <c r="E299" s="5" t="s">
        <v>910</v>
      </c>
      <c r="F299" s="5" t="s">
        <v>8079</v>
      </c>
      <c r="G299" s="6" t="s">
        <v>911</v>
      </c>
      <c r="H299" s="7" t="s">
        <v>11419</v>
      </c>
      <c r="I299" s="8" t="s">
        <v>8379</v>
      </c>
      <c r="J299" s="9"/>
    </row>
    <row r="300" spans="1:10" ht="58.15" customHeight="1">
      <c r="A300" s="5">
        <v>297</v>
      </c>
      <c r="B300" s="5">
        <v>355</v>
      </c>
      <c r="C300" s="5" t="s">
        <v>912</v>
      </c>
      <c r="D300" s="5" t="s">
        <v>11127</v>
      </c>
      <c r="E300" s="5" t="s">
        <v>913</v>
      </c>
      <c r="F300" s="5" t="s">
        <v>8079</v>
      </c>
      <c r="G300" s="6" t="s">
        <v>914</v>
      </c>
      <c r="H300" s="7" t="s">
        <v>11420</v>
      </c>
      <c r="I300" s="8" t="s">
        <v>8380</v>
      </c>
      <c r="J300" s="9"/>
    </row>
    <row r="301" spans="1:10" ht="58.15" customHeight="1">
      <c r="A301" s="5">
        <v>298</v>
      </c>
      <c r="B301" s="5">
        <v>356</v>
      </c>
      <c r="C301" s="5" t="s">
        <v>915</v>
      </c>
      <c r="D301" s="5" t="s">
        <v>11127</v>
      </c>
      <c r="E301" s="5" t="s">
        <v>916</v>
      </c>
      <c r="F301" s="5" t="s">
        <v>8079</v>
      </c>
      <c r="G301" s="6" t="s">
        <v>917</v>
      </c>
      <c r="H301" s="7" t="s">
        <v>11421</v>
      </c>
      <c r="I301" s="8" t="s">
        <v>8381</v>
      </c>
      <c r="J301" s="9"/>
    </row>
    <row r="302" spans="1:10" ht="58.15" customHeight="1">
      <c r="A302" s="5">
        <v>299</v>
      </c>
      <c r="B302" s="5">
        <v>357</v>
      </c>
      <c r="C302" s="5" t="s">
        <v>918</v>
      </c>
      <c r="D302" s="5" t="s">
        <v>11127</v>
      </c>
      <c r="E302" s="5" t="s">
        <v>919</v>
      </c>
      <c r="F302" s="5" t="s">
        <v>8079</v>
      </c>
      <c r="G302" s="6" t="s">
        <v>920</v>
      </c>
      <c r="H302" s="7" t="s">
        <v>11422</v>
      </c>
      <c r="I302" s="8" t="s">
        <v>8382</v>
      </c>
      <c r="J302" s="9"/>
    </row>
    <row r="303" spans="1:10" ht="58.15" customHeight="1">
      <c r="A303" s="5">
        <v>300</v>
      </c>
      <c r="B303" s="5">
        <v>358</v>
      </c>
      <c r="C303" s="5" t="s">
        <v>921</v>
      </c>
      <c r="D303" s="5" t="s">
        <v>11127</v>
      </c>
      <c r="E303" s="5" t="s">
        <v>922</v>
      </c>
      <c r="F303" s="5" t="s">
        <v>8079</v>
      </c>
      <c r="G303" s="6" t="s">
        <v>923</v>
      </c>
      <c r="H303" s="7" t="s">
        <v>11423</v>
      </c>
      <c r="I303" s="8" t="s">
        <v>8383</v>
      </c>
      <c r="J303" s="9"/>
    </row>
    <row r="304" spans="1:10" ht="58.15" customHeight="1">
      <c r="A304" s="5">
        <v>301</v>
      </c>
      <c r="B304" s="5">
        <v>359</v>
      </c>
      <c r="C304" s="5" t="s">
        <v>924</v>
      </c>
      <c r="D304" s="5" t="s">
        <v>11127</v>
      </c>
      <c r="E304" s="5" t="s">
        <v>925</v>
      </c>
      <c r="F304" s="5" t="s">
        <v>8079</v>
      </c>
      <c r="G304" s="6" t="s">
        <v>926</v>
      </c>
      <c r="H304" s="7" t="s">
        <v>11424</v>
      </c>
      <c r="I304" s="8" t="s">
        <v>8384</v>
      </c>
      <c r="J304" s="9"/>
    </row>
    <row r="305" spans="1:10" ht="58.15" customHeight="1">
      <c r="A305" s="5">
        <v>302</v>
      </c>
      <c r="B305" s="5">
        <v>360</v>
      </c>
      <c r="C305" s="5" t="s">
        <v>927</v>
      </c>
      <c r="D305" s="5" t="s">
        <v>11127</v>
      </c>
      <c r="E305" s="5" t="s">
        <v>928</v>
      </c>
      <c r="F305" s="5" t="s">
        <v>8079</v>
      </c>
      <c r="G305" s="6" t="s">
        <v>929</v>
      </c>
      <c r="H305" s="7" t="s">
        <v>11425</v>
      </c>
      <c r="I305" s="8" t="s">
        <v>8385</v>
      </c>
      <c r="J305" s="9"/>
    </row>
    <row r="306" spans="1:10" ht="58.15" customHeight="1">
      <c r="A306" s="5">
        <v>303</v>
      </c>
      <c r="B306" s="5">
        <v>362</v>
      </c>
      <c r="C306" s="5" t="s">
        <v>930</v>
      </c>
      <c r="D306" s="5" t="s">
        <v>11127</v>
      </c>
      <c r="E306" s="5" t="s">
        <v>931</v>
      </c>
      <c r="F306" s="5" t="s">
        <v>8079</v>
      </c>
      <c r="G306" s="6" t="s">
        <v>932</v>
      </c>
      <c r="H306" s="7" t="s">
        <v>11426</v>
      </c>
      <c r="I306" s="8" t="s">
        <v>8386</v>
      </c>
      <c r="J306" s="9"/>
    </row>
    <row r="307" spans="1:10" ht="58.15" customHeight="1">
      <c r="A307" s="5">
        <v>304</v>
      </c>
      <c r="B307" s="5">
        <v>363</v>
      </c>
      <c r="C307" s="5" t="s">
        <v>933</v>
      </c>
      <c r="D307" s="5" t="s">
        <v>11127</v>
      </c>
      <c r="E307" s="5" t="s">
        <v>13</v>
      </c>
      <c r="F307" s="5" t="s">
        <v>8079</v>
      </c>
      <c r="G307" s="6" t="s">
        <v>934</v>
      </c>
      <c r="H307" s="7" t="s">
        <v>11427</v>
      </c>
      <c r="I307" s="8" t="s">
        <v>8387</v>
      </c>
      <c r="J307" s="9"/>
    </row>
    <row r="308" spans="1:10" ht="58.15" customHeight="1">
      <c r="A308" s="5">
        <v>305</v>
      </c>
      <c r="B308" s="5">
        <v>364</v>
      </c>
      <c r="C308" s="5" t="s">
        <v>935</v>
      </c>
      <c r="D308" s="5" t="s">
        <v>11127</v>
      </c>
      <c r="E308" s="5" t="s">
        <v>936</v>
      </c>
      <c r="F308" s="5" t="s">
        <v>8079</v>
      </c>
      <c r="G308" s="6" t="s">
        <v>937</v>
      </c>
      <c r="H308" s="7" t="s">
        <v>11428</v>
      </c>
      <c r="I308" s="8" t="s">
        <v>8388</v>
      </c>
      <c r="J308" s="9"/>
    </row>
    <row r="309" spans="1:10" ht="58.15" customHeight="1">
      <c r="A309" s="5">
        <v>306</v>
      </c>
      <c r="B309" s="5">
        <v>365</v>
      </c>
      <c r="C309" s="5" t="s">
        <v>938</v>
      </c>
      <c r="D309" s="5" t="s">
        <v>11127</v>
      </c>
      <c r="E309" s="5" t="s">
        <v>939</v>
      </c>
      <c r="F309" s="5" t="s">
        <v>8079</v>
      </c>
      <c r="G309" s="6" t="s">
        <v>940</v>
      </c>
      <c r="H309" s="7" t="s">
        <v>11429</v>
      </c>
      <c r="I309" s="8" t="s">
        <v>8389</v>
      </c>
      <c r="J309" s="9"/>
    </row>
    <row r="310" spans="1:10" ht="58.15" customHeight="1">
      <c r="A310" s="5">
        <v>307</v>
      </c>
      <c r="B310" s="5">
        <v>366</v>
      </c>
      <c r="C310" s="5" t="s">
        <v>941</v>
      </c>
      <c r="D310" s="5" t="s">
        <v>11127</v>
      </c>
      <c r="E310" s="5" t="s">
        <v>942</v>
      </c>
      <c r="F310" s="5" t="s">
        <v>8079</v>
      </c>
      <c r="G310" s="6" t="s">
        <v>943</v>
      </c>
      <c r="H310" s="7" t="s">
        <v>11430</v>
      </c>
      <c r="I310" s="8" t="s">
        <v>8390</v>
      </c>
      <c r="J310" s="9"/>
    </row>
    <row r="311" spans="1:10" ht="58.15" customHeight="1">
      <c r="A311" s="5">
        <v>308</v>
      </c>
      <c r="B311" s="5">
        <v>368</v>
      </c>
      <c r="C311" s="5" t="s">
        <v>944</v>
      </c>
      <c r="D311" s="5" t="s">
        <v>11127</v>
      </c>
      <c r="E311" s="5" t="s">
        <v>945</v>
      </c>
      <c r="F311" s="5" t="s">
        <v>8079</v>
      </c>
      <c r="G311" s="6" t="s">
        <v>946</v>
      </c>
      <c r="H311" s="7" t="s">
        <v>11431</v>
      </c>
      <c r="I311" s="8" t="s">
        <v>8391</v>
      </c>
      <c r="J311" s="9"/>
    </row>
    <row r="312" spans="1:10" ht="58.15" customHeight="1">
      <c r="A312" s="5">
        <v>309</v>
      </c>
      <c r="B312" s="5">
        <v>369</v>
      </c>
      <c r="C312" s="5" t="s">
        <v>947</v>
      </c>
      <c r="D312" s="5" t="s">
        <v>11127</v>
      </c>
      <c r="E312" s="5" t="s">
        <v>948</v>
      </c>
      <c r="F312" s="5" t="s">
        <v>8079</v>
      </c>
      <c r="G312" s="6" t="s">
        <v>949</v>
      </c>
      <c r="H312" s="7" t="s">
        <v>11432</v>
      </c>
      <c r="I312" s="8" t="s">
        <v>8392</v>
      </c>
      <c r="J312" s="9"/>
    </row>
    <row r="313" spans="1:10" ht="58.15" customHeight="1">
      <c r="A313" s="5">
        <v>310</v>
      </c>
      <c r="B313" s="5">
        <v>370</v>
      </c>
      <c r="C313" s="5" t="s">
        <v>950</v>
      </c>
      <c r="D313" s="5" t="s">
        <v>14040</v>
      </c>
      <c r="E313" s="5" t="s">
        <v>951</v>
      </c>
      <c r="F313" s="5" t="s">
        <v>8079</v>
      </c>
      <c r="G313" s="6" t="s">
        <v>952</v>
      </c>
      <c r="H313" s="7" t="s">
        <v>11433</v>
      </c>
      <c r="I313" s="8" t="s">
        <v>8393</v>
      </c>
      <c r="J313" s="9"/>
    </row>
    <row r="314" spans="1:10" ht="58.15" customHeight="1">
      <c r="A314" s="5">
        <v>311</v>
      </c>
      <c r="B314" s="5">
        <v>371</v>
      </c>
      <c r="C314" s="5" t="s">
        <v>953</v>
      </c>
      <c r="D314" s="5" t="s">
        <v>11127</v>
      </c>
      <c r="E314" s="5" t="s">
        <v>954</v>
      </c>
      <c r="F314" s="5" t="s">
        <v>8079</v>
      </c>
      <c r="G314" s="6" t="s">
        <v>955</v>
      </c>
      <c r="H314" s="7" t="s">
        <v>11434</v>
      </c>
      <c r="I314" s="8" t="s">
        <v>8394</v>
      </c>
      <c r="J314" s="9"/>
    </row>
    <row r="315" spans="1:10" ht="58.15" customHeight="1">
      <c r="A315" s="5">
        <v>312</v>
      </c>
      <c r="B315" s="5">
        <v>373</v>
      </c>
      <c r="C315" s="5" t="s">
        <v>956</v>
      </c>
      <c r="D315" s="5" t="s">
        <v>11127</v>
      </c>
      <c r="E315" s="5" t="s">
        <v>957</v>
      </c>
      <c r="F315" s="5" t="s">
        <v>8079</v>
      </c>
      <c r="G315" s="6" t="s">
        <v>958</v>
      </c>
      <c r="H315" s="7" t="s">
        <v>11435</v>
      </c>
      <c r="I315" s="8" t="s">
        <v>8395</v>
      </c>
      <c r="J315" s="9"/>
    </row>
    <row r="316" spans="1:10" ht="58.15" customHeight="1">
      <c r="A316" s="5">
        <v>313</v>
      </c>
      <c r="B316" s="5">
        <v>374</v>
      </c>
      <c r="C316" s="5" t="s">
        <v>959</v>
      </c>
      <c r="D316" s="5" t="s">
        <v>11127</v>
      </c>
      <c r="E316" s="5" t="s">
        <v>960</v>
      </c>
      <c r="F316" s="5" t="s">
        <v>8079</v>
      </c>
      <c r="G316" s="6" t="s">
        <v>961</v>
      </c>
      <c r="H316" s="7" t="s">
        <v>11436</v>
      </c>
      <c r="I316" s="8" t="s">
        <v>8396</v>
      </c>
      <c r="J316" s="9"/>
    </row>
    <row r="317" spans="1:10" ht="58.15" customHeight="1">
      <c r="A317" s="5">
        <v>314</v>
      </c>
      <c r="B317" s="5">
        <v>375</v>
      </c>
      <c r="C317" s="5" t="s">
        <v>962</v>
      </c>
      <c r="D317" s="5" t="s">
        <v>11127</v>
      </c>
      <c r="E317" s="5" t="s">
        <v>963</v>
      </c>
      <c r="F317" s="5" t="s">
        <v>8079</v>
      </c>
      <c r="G317" s="6" t="s">
        <v>964</v>
      </c>
      <c r="H317" s="7" t="s">
        <v>11437</v>
      </c>
      <c r="I317" s="8" t="s">
        <v>8397</v>
      </c>
      <c r="J317" s="9"/>
    </row>
    <row r="318" spans="1:10" ht="58.15" customHeight="1">
      <c r="A318" s="5">
        <v>315</v>
      </c>
      <c r="B318" s="5">
        <v>376</v>
      </c>
      <c r="C318" s="5" t="s">
        <v>965</v>
      </c>
      <c r="D318" s="5" t="s">
        <v>11127</v>
      </c>
      <c r="E318" s="5" t="s">
        <v>966</v>
      </c>
      <c r="F318" s="5" t="s">
        <v>8079</v>
      </c>
      <c r="G318" s="6" t="s">
        <v>967</v>
      </c>
      <c r="H318" s="7" t="s">
        <v>11438</v>
      </c>
      <c r="I318" s="8" t="s">
        <v>8398</v>
      </c>
      <c r="J318" s="9"/>
    </row>
    <row r="319" spans="1:10" ht="58.15" customHeight="1">
      <c r="A319" s="5">
        <v>316</v>
      </c>
      <c r="B319" s="5">
        <v>377</v>
      </c>
      <c r="C319" s="5" t="s">
        <v>968</v>
      </c>
      <c r="D319" s="5" t="s">
        <v>11127</v>
      </c>
      <c r="E319" s="5" t="s">
        <v>969</v>
      </c>
      <c r="F319" s="5" t="s">
        <v>8079</v>
      </c>
      <c r="G319" s="6" t="s">
        <v>970</v>
      </c>
      <c r="H319" s="7" t="s">
        <v>11439</v>
      </c>
      <c r="I319" s="8" t="s">
        <v>8399</v>
      </c>
      <c r="J319" s="9"/>
    </row>
    <row r="320" spans="1:10" ht="58.15" customHeight="1">
      <c r="A320" s="5">
        <v>317</v>
      </c>
      <c r="B320" s="5">
        <v>379</v>
      </c>
      <c r="C320" s="5" t="s">
        <v>971</v>
      </c>
      <c r="D320" s="5" t="s">
        <v>11127</v>
      </c>
      <c r="E320" s="5" t="s">
        <v>972</v>
      </c>
      <c r="F320" s="5" t="s">
        <v>8079</v>
      </c>
      <c r="G320" s="6" t="s">
        <v>973</v>
      </c>
      <c r="H320" s="7" t="s">
        <v>11440</v>
      </c>
      <c r="I320" s="8" t="s">
        <v>8400</v>
      </c>
      <c r="J320" s="9"/>
    </row>
    <row r="321" spans="1:10" ht="58.15" customHeight="1">
      <c r="A321" s="5">
        <v>318</v>
      </c>
      <c r="B321" s="5">
        <v>380</v>
      </c>
      <c r="C321" s="5" t="s">
        <v>974</v>
      </c>
      <c r="D321" s="5" t="s">
        <v>11127</v>
      </c>
      <c r="E321" s="5" t="s">
        <v>975</v>
      </c>
      <c r="F321" s="5" t="s">
        <v>8079</v>
      </c>
      <c r="G321" s="6" t="s">
        <v>976</v>
      </c>
      <c r="H321" s="7" t="s">
        <v>11441</v>
      </c>
      <c r="I321" s="8" t="s">
        <v>8401</v>
      </c>
      <c r="J321" s="9"/>
    </row>
    <row r="322" spans="1:10" ht="58.15" customHeight="1">
      <c r="A322" s="5">
        <v>319</v>
      </c>
      <c r="B322" s="5">
        <v>381</v>
      </c>
      <c r="C322" s="5" t="s">
        <v>977</v>
      </c>
      <c r="D322" s="5" t="s">
        <v>11127</v>
      </c>
      <c r="E322" s="5" t="s">
        <v>978</v>
      </c>
      <c r="F322" s="5" t="s">
        <v>8079</v>
      </c>
      <c r="G322" s="6" t="s">
        <v>979</v>
      </c>
      <c r="H322" s="7" t="s">
        <v>11442</v>
      </c>
      <c r="I322" s="8" t="s">
        <v>8402</v>
      </c>
      <c r="J322" s="9"/>
    </row>
    <row r="323" spans="1:10" ht="58.15" customHeight="1">
      <c r="A323" s="5">
        <v>320</v>
      </c>
      <c r="B323" s="5">
        <v>382</v>
      </c>
      <c r="C323" s="5" t="s">
        <v>980</v>
      </c>
      <c r="D323" s="5" t="s">
        <v>11127</v>
      </c>
      <c r="E323" s="5" t="s">
        <v>981</v>
      </c>
      <c r="F323" s="5" t="s">
        <v>8079</v>
      </c>
      <c r="G323" s="6" t="s">
        <v>982</v>
      </c>
      <c r="H323" s="7" t="s">
        <v>11443</v>
      </c>
      <c r="I323" s="8" t="s">
        <v>8403</v>
      </c>
      <c r="J323" s="9"/>
    </row>
    <row r="324" spans="1:10" ht="58.15" customHeight="1">
      <c r="A324" s="5">
        <v>321</v>
      </c>
      <c r="B324" s="5">
        <v>383</v>
      </c>
      <c r="C324" s="5" t="s">
        <v>983</v>
      </c>
      <c r="D324" s="5" t="s">
        <v>11127</v>
      </c>
      <c r="E324" s="5" t="s">
        <v>984</v>
      </c>
      <c r="F324" s="5" t="s">
        <v>8079</v>
      </c>
      <c r="G324" s="6" t="s">
        <v>985</v>
      </c>
      <c r="H324" s="7" t="s">
        <v>11444</v>
      </c>
      <c r="I324" s="8" t="s">
        <v>8404</v>
      </c>
      <c r="J324" s="9"/>
    </row>
    <row r="325" spans="1:10" ht="58.15" customHeight="1">
      <c r="A325" s="5">
        <v>322</v>
      </c>
      <c r="B325" s="5">
        <v>384</v>
      </c>
      <c r="C325" s="5" t="s">
        <v>986</v>
      </c>
      <c r="D325" s="5" t="s">
        <v>11127</v>
      </c>
      <c r="E325" s="5" t="s">
        <v>712</v>
      </c>
      <c r="F325" s="5" t="s">
        <v>8079</v>
      </c>
      <c r="G325" s="6" t="s">
        <v>987</v>
      </c>
      <c r="H325" s="7" t="s">
        <v>11445</v>
      </c>
      <c r="I325" s="8" t="s">
        <v>8405</v>
      </c>
      <c r="J325" s="9"/>
    </row>
    <row r="326" spans="1:10" ht="58.15" customHeight="1">
      <c r="A326" s="5">
        <v>323</v>
      </c>
      <c r="B326" s="5">
        <v>385</v>
      </c>
      <c r="C326" s="5" t="s">
        <v>988</v>
      </c>
      <c r="D326" s="5" t="s">
        <v>11127</v>
      </c>
      <c r="E326" s="5" t="s">
        <v>989</v>
      </c>
      <c r="F326" s="5" t="s">
        <v>8079</v>
      </c>
      <c r="G326" s="6" t="s">
        <v>990</v>
      </c>
      <c r="H326" s="7" t="s">
        <v>11446</v>
      </c>
      <c r="I326" s="8" t="s">
        <v>8406</v>
      </c>
      <c r="J326" s="9"/>
    </row>
    <row r="327" spans="1:10" ht="58.15" customHeight="1">
      <c r="A327" s="5">
        <v>324</v>
      </c>
      <c r="B327" s="5">
        <v>386</v>
      </c>
      <c r="C327" s="5" t="s">
        <v>991</v>
      </c>
      <c r="D327" s="5" t="s">
        <v>11127</v>
      </c>
      <c r="E327" s="5" t="s">
        <v>992</v>
      </c>
      <c r="F327" s="5" t="s">
        <v>8079</v>
      </c>
      <c r="G327" s="6" t="s">
        <v>993</v>
      </c>
      <c r="H327" s="7" t="s">
        <v>11447</v>
      </c>
      <c r="I327" s="8" t="s">
        <v>8407</v>
      </c>
      <c r="J327" s="9"/>
    </row>
    <row r="328" spans="1:10" ht="58.15" customHeight="1">
      <c r="A328" s="5">
        <v>325</v>
      </c>
      <c r="B328" s="5">
        <v>387</v>
      </c>
      <c r="C328" s="5" t="s">
        <v>994</v>
      </c>
      <c r="D328" s="5" t="s">
        <v>11127</v>
      </c>
      <c r="E328" s="5" t="s">
        <v>995</v>
      </c>
      <c r="F328" s="5" t="s">
        <v>8079</v>
      </c>
      <c r="G328" s="6" t="s">
        <v>996</v>
      </c>
      <c r="H328" s="7" t="s">
        <v>11448</v>
      </c>
      <c r="I328" s="8" t="s">
        <v>8408</v>
      </c>
      <c r="J328" s="9"/>
    </row>
    <row r="329" spans="1:10" ht="58.15" customHeight="1">
      <c r="A329" s="5">
        <v>326</v>
      </c>
      <c r="B329" s="5">
        <v>388</v>
      </c>
      <c r="C329" s="5" t="s">
        <v>997</v>
      </c>
      <c r="D329" s="5" t="s">
        <v>11127</v>
      </c>
      <c r="E329" s="5" t="s">
        <v>998</v>
      </c>
      <c r="F329" s="5" t="s">
        <v>8079</v>
      </c>
      <c r="G329" s="6" t="s">
        <v>999</v>
      </c>
      <c r="H329" s="7" t="s">
        <v>11449</v>
      </c>
      <c r="I329" s="8" t="s">
        <v>8409</v>
      </c>
      <c r="J329" s="9"/>
    </row>
    <row r="330" spans="1:10" ht="58.15" customHeight="1">
      <c r="A330" s="5">
        <v>327</v>
      </c>
      <c r="B330" s="5">
        <v>389</v>
      </c>
      <c r="C330" s="5" t="s">
        <v>1000</v>
      </c>
      <c r="D330" s="5" t="s">
        <v>11127</v>
      </c>
      <c r="E330" s="5" t="s">
        <v>1001</v>
      </c>
      <c r="F330" s="5" t="s">
        <v>8079</v>
      </c>
      <c r="G330" s="6" t="s">
        <v>1002</v>
      </c>
      <c r="H330" s="7" t="s">
        <v>11450</v>
      </c>
      <c r="I330" s="8" t="s">
        <v>8410</v>
      </c>
      <c r="J330" s="9"/>
    </row>
    <row r="331" spans="1:10" ht="58.15" customHeight="1">
      <c r="A331" s="5">
        <v>328</v>
      </c>
      <c r="B331" s="5">
        <v>392</v>
      </c>
      <c r="C331" s="5" t="s">
        <v>1004</v>
      </c>
      <c r="D331" s="5" t="s">
        <v>11127</v>
      </c>
      <c r="E331" s="5" t="s">
        <v>1005</v>
      </c>
      <c r="F331" s="5" t="s">
        <v>8079</v>
      </c>
      <c r="G331" s="6" t="s">
        <v>1006</v>
      </c>
      <c r="H331" s="7" t="s">
        <v>11451</v>
      </c>
      <c r="I331" s="8" t="s">
        <v>8411</v>
      </c>
      <c r="J331" s="9"/>
    </row>
    <row r="332" spans="1:10" ht="58.15" customHeight="1">
      <c r="A332" s="5">
        <v>329</v>
      </c>
      <c r="B332" s="5">
        <v>393</v>
      </c>
      <c r="C332" s="5" t="s">
        <v>1007</v>
      </c>
      <c r="D332" s="5" t="s">
        <v>11127</v>
      </c>
      <c r="E332" s="5" t="s">
        <v>1008</v>
      </c>
      <c r="F332" s="5" t="s">
        <v>8079</v>
      </c>
      <c r="G332" s="6" t="s">
        <v>1009</v>
      </c>
      <c r="H332" s="7" t="s">
        <v>11452</v>
      </c>
      <c r="I332" s="8" t="s">
        <v>8412</v>
      </c>
      <c r="J332" s="9"/>
    </row>
    <row r="333" spans="1:10" ht="58.15" customHeight="1">
      <c r="A333" s="5">
        <v>330</v>
      </c>
      <c r="B333" s="5">
        <v>394</v>
      </c>
      <c r="C333" s="5" t="s">
        <v>1010</v>
      </c>
      <c r="D333" s="5" t="s">
        <v>11127</v>
      </c>
      <c r="E333" s="5" t="s">
        <v>1011</v>
      </c>
      <c r="F333" s="5" t="s">
        <v>8079</v>
      </c>
      <c r="G333" s="6" t="s">
        <v>1012</v>
      </c>
      <c r="H333" s="7" t="s">
        <v>11453</v>
      </c>
      <c r="I333" s="8" t="s">
        <v>8413</v>
      </c>
      <c r="J333" s="9"/>
    </row>
    <row r="334" spans="1:10" ht="58.15" customHeight="1">
      <c r="A334" s="5">
        <v>331</v>
      </c>
      <c r="B334" s="5">
        <v>395</v>
      </c>
      <c r="C334" s="5" t="s">
        <v>1013</v>
      </c>
      <c r="D334" s="5" t="s">
        <v>11127</v>
      </c>
      <c r="E334" s="5" t="s">
        <v>1014</v>
      </c>
      <c r="F334" s="5" t="s">
        <v>8079</v>
      </c>
      <c r="G334" s="6" t="s">
        <v>1015</v>
      </c>
      <c r="H334" s="7" t="s">
        <v>11454</v>
      </c>
      <c r="I334" s="8" t="s">
        <v>8414</v>
      </c>
      <c r="J334" s="9"/>
    </row>
    <row r="335" spans="1:10" ht="58.15" customHeight="1">
      <c r="A335" s="5">
        <v>332</v>
      </c>
      <c r="B335" s="5">
        <v>396</v>
      </c>
      <c r="C335" s="5" t="s">
        <v>1016</v>
      </c>
      <c r="D335" s="5" t="s">
        <v>11127</v>
      </c>
      <c r="E335" s="5" t="s">
        <v>1017</v>
      </c>
      <c r="F335" s="5" t="s">
        <v>8079</v>
      </c>
      <c r="G335" s="6" t="s">
        <v>1018</v>
      </c>
      <c r="H335" s="7" t="s">
        <v>11455</v>
      </c>
      <c r="I335" s="8" t="s">
        <v>8415</v>
      </c>
      <c r="J335" s="9"/>
    </row>
    <row r="336" spans="1:10" ht="58.15" customHeight="1">
      <c r="A336" s="5">
        <v>333</v>
      </c>
      <c r="B336" s="5">
        <v>397</v>
      </c>
      <c r="C336" s="5" t="s">
        <v>1019</v>
      </c>
      <c r="D336" s="5" t="s">
        <v>11127</v>
      </c>
      <c r="E336" s="5" t="s">
        <v>1020</v>
      </c>
      <c r="F336" s="5" t="s">
        <v>8079</v>
      </c>
      <c r="G336" s="6" t="s">
        <v>1021</v>
      </c>
      <c r="H336" s="7" t="s">
        <v>11456</v>
      </c>
      <c r="I336" s="8" t="s">
        <v>8416</v>
      </c>
      <c r="J336" s="9"/>
    </row>
    <row r="337" spans="1:10" ht="58.15" customHeight="1">
      <c r="A337" s="5">
        <v>334</v>
      </c>
      <c r="B337" s="5">
        <v>400</v>
      </c>
      <c r="C337" s="5" t="s">
        <v>1023</v>
      </c>
      <c r="D337" s="5" t="s">
        <v>11127</v>
      </c>
      <c r="E337" s="5" t="s">
        <v>1024</v>
      </c>
      <c r="F337" s="5" t="s">
        <v>8079</v>
      </c>
      <c r="G337" s="6" t="s">
        <v>1025</v>
      </c>
      <c r="H337" s="7" t="s">
        <v>11457</v>
      </c>
      <c r="I337" s="8" t="s">
        <v>8417</v>
      </c>
      <c r="J337" s="9"/>
    </row>
    <row r="338" spans="1:10" ht="58.15" customHeight="1">
      <c r="A338" s="5">
        <v>335</v>
      </c>
      <c r="B338" s="5">
        <v>401</v>
      </c>
      <c r="C338" s="5" t="s">
        <v>1026</v>
      </c>
      <c r="D338" s="5" t="s">
        <v>11127</v>
      </c>
      <c r="E338" s="5" t="s">
        <v>819</v>
      </c>
      <c r="F338" s="5" t="s">
        <v>8079</v>
      </c>
      <c r="G338" s="6" t="s">
        <v>1027</v>
      </c>
      <c r="H338" s="7" t="s">
        <v>11458</v>
      </c>
      <c r="I338" s="8" t="s">
        <v>8418</v>
      </c>
      <c r="J338" s="9"/>
    </row>
    <row r="339" spans="1:10" ht="58.15" customHeight="1">
      <c r="A339" s="5">
        <v>336</v>
      </c>
      <c r="B339" s="5">
        <v>402</v>
      </c>
      <c r="C339" s="5" t="s">
        <v>1028</v>
      </c>
      <c r="D339" s="5" t="s">
        <v>11127</v>
      </c>
      <c r="E339" s="5" t="s">
        <v>1029</v>
      </c>
      <c r="F339" s="5" t="s">
        <v>8079</v>
      </c>
      <c r="G339" s="6" t="s">
        <v>1030</v>
      </c>
      <c r="H339" s="7" t="s">
        <v>11459</v>
      </c>
      <c r="I339" s="8" t="s">
        <v>8419</v>
      </c>
      <c r="J339" s="9"/>
    </row>
    <row r="340" spans="1:10" ht="58.15" customHeight="1">
      <c r="A340" s="5">
        <v>337</v>
      </c>
      <c r="B340" s="5">
        <v>403</v>
      </c>
      <c r="C340" s="5" t="s">
        <v>1031</v>
      </c>
      <c r="D340" s="5" t="s">
        <v>11127</v>
      </c>
      <c r="E340" s="5" t="s">
        <v>1032</v>
      </c>
      <c r="F340" s="5" t="s">
        <v>8079</v>
      </c>
      <c r="G340" s="6" t="s">
        <v>1033</v>
      </c>
      <c r="H340" s="7" t="s">
        <v>11460</v>
      </c>
      <c r="I340" s="8" t="s">
        <v>8420</v>
      </c>
      <c r="J340" s="9"/>
    </row>
    <row r="341" spans="1:10" ht="58.15" customHeight="1">
      <c r="A341" s="5">
        <v>338</v>
      </c>
      <c r="B341" s="5">
        <v>404</v>
      </c>
      <c r="C341" s="5" t="s">
        <v>1034</v>
      </c>
      <c r="D341" s="5" t="s">
        <v>11127</v>
      </c>
      <c r="E341" s="5" t="s">
        <v>1035</v>
      </c>
      <c r="F341" s="5" t="s">
        <v>8079</v>
      </c>
      <c r="G341" s="6" t="s">
        <v>1036</v>
      </c>
      <c r="H341" s="7" t="s">
        <v>11461</v>
      </c>
      <c r="I341" s="8" t="s">
        <v>8421</v>
      </c>
      <c r="J341" s="9"/>
    </row>
    <row r="342" spans="1:10" ht="58.15" customHeight="1">
      <c r="A342" s="5">
        <v>339</v>
      </c>
      <c r="B342" s="5">
        <v>405</v>
      </c>
      <c r="C342" s="5" t="s">
        <v>1037</v>
      </c>
      <c r="D342" s="5" t="s">
        <v>11127</v>
      </c>
      <c r="E342" s="5" t="s">
        <v>1038</v>
      </c>
      <c r="F342" s="5" t="s">
        <v>8079</v>
      </c>
      <c r="G342" s="6" t="s">
        <v>1039</v>
      </c>
      <c r="H342" s="7" t="s">
        <v>11462</v>
      </c>
      <c r="I342" s="8" t="s">
        <v>8422</v>
      </c>
      <c r="J342" s="9"/>
    </row>
    <row r="343" spans="1:10" ht="58.15" customHeight="1">
      <c r="A343" s="5">
        <v>340</v>
      </c>
      <c r="B343" s="5">
        <v>406</v>
      </c>
      <c r="C343" s="5" t="s">
        <v>1040</v>
      </c>
      <c r="D343" s="5" t="s">
        <v>11127</v>
      </c>
      <c r="E343" s="5" t="s">
        <v>1041</v>
      </c>
      <c r="F343" s="5" t="s">
        <v>8079</v>
      </c>
      <c r="G343" s="6" t="s">
        <v>1042</v>
      </c>
      <c r="H343" s="7" t="s">
        <v>11463</v>
      </c>
      <c r="I343" s="8" t="s">
        <v>8423</v>
      </c>
      <c r="J343" s="9"/>
    </row>
    <row r="344" spans="1:10" ht="58.15" customHeight="1">
      <c r="A344" s="5">
        <v>341</v>
      </c>
      <c r="B344" s="5">
        <v>407</v>
      </c>
      <c r="C344" s="5" t="s">
        <v>1043</v>
      </c>
      <c r="D344" s="5" t="s">
        <v>11127</v>
      </c>
      <c r="E344" s="5" t="s">
        <v>839</v>
      </c>
      <c r="F344" s="5" t="s">
        <v>8079</v>
      </c>
      <c r="G344" s="6" t="s">
        <v>1044</v>
      </c>
      <c r="H344" s="7" t="s">
        <v>11464</v>
      </c>
      <c r="I344" s="8" t="s">
        <v>8424</v>
      </c>
      <c r="J344" s="9"/>
    </row>
    <row r="345" spans="1:10" ht="58.15" customHeight="1">
      <c r="A345" s="5">
        <v>342</v>
      </c>
      <c r="B345" s="5">
        <v>408</v>
      </c>
      <c r="C345" s="5" t="s">
        <v>1045</v>
      </c>
      <c r="D345" s="5" t="s">
        <v>11127</v>
      </c>
      <c r="E345" s="5" t="s">
        <v>1046</v>
      </c>
      <c r="F345" s="5" t="s">
        <v>8079</v>
      </c>
      <c r="G345" s="6" t="s">
        <v>1047</v>
      </c>
      <c r="H345" s="7" t="s">
        <v>11465</v>
      </c>
      <c r="I345" s="8" t="s">
        <v>8425</v>
      </c>
      <c r="J345" s="9"/>
    </row>
    <row r="346" spans="1:10" ht="58.15" customHeight="1">
      <c r="A346" s="5">
        <v>343</v>
      </c>
      <c r="B346" s="5">
        <v>409</v>
      </c>
      <c r="C346" s="5" t="s">
        <v>1048</v>
      </c>
      <c r="D346" s="5" t="s">
        <v>11127</v>
      </c>
      <c r="E346" s="5" t="s">
        <v>1049</v>
      </c>
      <c r="F346" s="5" t="s">
        <v>8079</v>
      </c>
      <c r="G346" s="6" t="s">
        <v>1050</v>
      </c>
      <c r="H346" s="7" t="s">
        <v>11466</v>
      </c>
      <c r="I346" s="8" t="s">
        <v>8426</v>
      </c>
      <c r="J346" s="9"/>
    </row>
    <row r="347" spans="1:10" ht="58.15" customHeight="1">
      <c r="A347" s="5">
        <v>344</v>
      </c>
      <c r="B347" s="5">
        <v>411</v>
      </c>
      <c r="C347" s="5" t="s">
        <v>1051</v>
      </c>
      <c r="D347" s="5" t="s">
        <v>11127</v>
      </c>
      <c r="E347" s="5" t="s">
        <v>1052</v>
      </c>
      <c r="F347" s="5" t="s">
        <v>8079</v>
      </c>
      <c r="G347" s="6" t="s">
        <v>1053</v>
      </c>
      <c r="H347" s="7" t="s">
        <v>11467</v>
      </c>
      <c r="I347" s="8" t="s">
        <v>8427</v>
      </c>
      <c r="J347" s="9"/>
    </row>
    <row r="348" spans="1:10" ht="58.15" customHeight="1">
      <c r="A348" s="5">
        <v>345</v>
      </c>
      <c r="B348" s="5">
        <v>412</v>
      </c>
      <c r="C348" s="5" t="s">
        <v>1054</v>
      </c>
      <c r="D348" s="5" t="s">
        <v>11127</v>
      </c>
      <c r="E348" s="5" t="s">
        <v>1055</v>
      </c>
      <c r="F348" s="5" t="s">
        <v>8079</v>
      </c>
      <c r="G348" s="6" t="s">
        <v>1056</v>
      </c>
      <c r="H348" s="7" t="s">
        <v>11468</v>
      </c>
      <c r="I348" s="8" t="s">
        <v>8428</v>
      </c>
      <c r="J348" s="9"/>
    </row>
    <row r="349" spans="1:10" ht="58.15" customHeight="1">
      <c r="A349" s="5">
        <v>346</v>
      </c>
      <c r="B349" s="5">
        <v>413</v>
      </c>
      <c r="C349" s="5" t="s">
        <v>1057</v>
      </c>
      <c r="D349" s="5" t="s">
        <v>11127</v>
      </c>
      <c r="E349" s="5" t="s">
        <v>1058</v>
      </c>
      <c r="F349" s="5" t="s">
        <v>8079</v>
      </c>
      <c r="G349" s="6" t="s">
        <v>1059</v>
      </c>
      <c r="H349" s="7" t="s">
        <v>11469</v>
      </c>
      <c r="I349" s="8" t="s">
        <v>8429</v>
      </c>
      <c r="J349" s="9"/>
    </row>
    <row r="350" spans="1:10" ht="58.15" customHeight="1">
      <c r="A350" s="5">
        <v>347</v>
      </c>
      <c r="B350" s="5">
        <v>414</v>
      </c>
      <c r="C350" s="5" t="s">
        <v>1060</v>
      </c>
      <c r="D350" s="5" t="s">
        <v>11127</v>
      </c>
      <c r="E350" s="5" t="s">
        <v>1061</v>
      </c>
      <c r="F350" s="5" t="s">
        <v>8079</v>
      </c>
      <c r="G350" s="6" t="s">
        <v>1062</v>
      </c>
      <c r="H350" s="7" t="s">
        <v>11470</v>
      </c>
      <c r="I350" s="8" t="s">
        <v>8430</v>
      </c>
      <c r="J350" s="9"/>
    </row>
    <row r="351" spans="1:10" ht="58.15" customHeight="1">
      <c r="A351" s="5">
        <v>348</v>
      </c>
      <c r="B351" s="5">
        <v>415</v>
      </c>
      <c r="C351" s="5" t="s">
        <v>1063</v>
      </c>
      <c r="D351" s="5" t="s">
        <v>11127</v>
      </c>
      <c r="E351" s="5" t="s">
        <v>1064</v>
      </c>
      <c r="F351" s="5" t="s">
        <v>8079</v>
      </c>
      <c r="G351" s="6" t="s">
        <v>1065</v>
      </c>
      <c r="H351" s="7" t="s">
        <v>11471</v>
      </c>
      <c r="I351" s="8" t="s">
        <v>8431</v>
      </c>
      <c r="J351" s="9"/>
    </row>
    <row r="352" spans="1:10" ht="58.15" customHeight="1">
      <c r="A352" s="5">
        <v>349</v>
      </c>
      <c r="B352" s="5">
        <v>416</v>
      </c>
      <c r="C352" s="5" t="s">
        <v>1066</v>
      </c>
      <c r="D352" s="5" t="s">
        <v>11127</v>
      </c>
      <c r="E352" s="5" t="s">
        <v>356</v>
      </c>
      <c r="F352" s="5" t="s">
        <v>8079</v>
      </c>
      <c r="G352" s="6" t="s">
        <v>1067</v>
      </c>
      <c r="H352" s="7" t="s">
        <v>11472</v>
      </c>
      <c r="I352" s="8" t="s">
        <v>8432</v>
      </c>
      <c r="J352" s="9"/>
    </row>
    <row r="353" spans="1:10" ht="58.15" customHeight="1">
      <c r="A353" s="5">
        <v>350</v>
      </c>
      <c r="B353" s="5">
        <v>417</v>
      </c>
      <c r="C353" s="5" t="s">
        <v>1068</v>
      </c>
      <c r="D353" s="5" t="s">
        <v>11127</v>
      </c>
      <c r="E353" s="5" t="s">
        <v>1069</v>
      </c>
      <c r="F353" s="5" t="s">
        <v>8079</v>
      </c>
      <c r="G353" s="6" t="s">
        <v>1070</v>
      </c>
      <c r="H353" s="7" t="s">
        <v>11473</v>
      </c>
      <c r="I353" s="8" t="s">
        <v>8433</v>
      </c>
      <c r="J353" s="9"/>
    </row>
    <row r="354" spans="1:10" ht="58.15" customHeight="1">
      <c r="A354" s="5">
        <v>351</v>
      </c>
      <c r="B354" s="5">
        <v>418</v>
      </c>
      <c r="C354" s="5" t="s">
        <v>1071</v>
      </c>
      <c r="D354" s="5" t="s">
        <v>11127</v>
      </c>
      <c r="E354" s="5" t="s">
        <v>1072</v>
      </c>
      <c r="F354" s="5" t="s">
        <v>8079</v>
      </c>
      <c r="G354" s="6" t="s">
        <v>1073</v>
      </c>
      <c r="H354" s="7" t="s">
        <v>11474</v>
      </c>
      <c r="I354" s="8" t="s">
        <v>8434</v>
      </c>
      <c r="J354" s="9"/>
    </row>
    <row r="355" spans="1:10" ht="58.15" customHeight="1">
      <c r="A355" s="5">
        <v>352</v>
      </c>
      <c r="B355" s="5">
        <v>419</v>
      </c>
      <c r="C355" s="5" t="s">
        <v>1074</v>
      </c>
      <c r="D355" s="5" t="s">
        <v>11127</v>
      </c>
      <c r="E355" s="5" t="s">
        <v>1075</v>
      </c>
      <c r="F355" s="5" t="s">
        <v>8079</v>
      </c>
      <c r="G355" s="6" t="s">
        <v>1076</v>
      </c>
      <c r="H355" s="7" t="s">
        <v>11475</v>
      </c>
      <c r="I355" s="8" t="s">
        <v>8435</v>
      </c>
      <c r="J355" s="9"/>
    </row>
    <row r="356" spans="1:10" ht="58.15" customHeight="1">
      <c r="A356" s="5">
        <v>353</v>
      </c>
      <c r="B356" s="5">
        <v>420</v>
      </c>
      <c r="C356" s="5" t="s">
        <v>1077</v>
      </c>
      <c r="D356" s="5" t="s">
        <v>11127</v>
      </c>
      <c r="E356" s="5" t="s">
        <v>1078</v>
      </c>
      <c r="F356" s="5" t="s">
        <v>8079</v>
      </c>
      <c r="G356" s="6" t="s">
        <v>1079</v>
      </c>
      <c r="H356" s="7" t="s">
        <v>11476</v>
      </c>
      <c r="I356" s="8" t="s">
        <v>8436</v>
      </c>
      <c r="J356" s="9"/>
    </row>
    <row r="357" spans="1:10" ht="58.15" customHeight="1">
      <c r="A357" s="5">
        <v>354</v>
      </c>
      <c r="B357" s="5">
        <v>423</v>
      </c>
      <c r="C357" s="5" t="s">
        <v>1080</v>
      </c>
      <c r="D357" s="5" t="s">
        <v>11127</v>
      </c>
      <c r="E357" s="5" t="s">
        <v>907</v>
      </c>
      <c r="F357" s="5" t="s">
        <v>8079</v>
      </c>
      <c r="G357" s="6" t="s">
        <v>1081</v>
      </c>
      <c r="H357" s="7" t="s">
        <v>11477</v>
      </c>
      <c r="I357" s="8" t="s">
        <v>8437</v>
      </c>
      <c r="J357" s="9"/>
    </row>
    <row r="358" spans="1:10" ht="58.15" customHeight="1">
      <c r="A358" s="5">
        <v>355</v>
      </c>
      <c r="B358" s="5">
        <v>424</v>
      </c>
      <c r="C358" s="5" t="s">
        <v>1082</v>
      </c>
      <c r="D358" s="5" t="s">
        <v>11127</v>
      </c>
      <c r="E358" s="5" t="s">
        <v>374</v>
      </c>
      <c r="F358" s="5" t="s">
        <v>8079</v>
      </c>
      <c r="G358" s="6" t="s">
        <v>1083</v>
      </c>
      <c r="H358" s="7" t="s">
        <v>11478</v>
      </c>
      <c r="I358" s="8" t="s">
        <v>8438</v>
      </c>
      <c r="J358" s="9"/>
    </row>
    <row r="359" spans="1:10" ht="58.15" customHeight="1">
      <c r="A359" s="5">
        <v>356</v>
      </c>
      <c r="B359" s="5">
        <v>425</v>
      </c>
      <c r="C359" s="5" t="s">
        <v>1084</v>
      </c>
      <c r="D359" s="5" t="s">
        <v>11127</v>
      </c>
      <c r="E359" s="5" t="s">
        <v>1085</v>
      </c>
      <c r="F359" s="5" t="s">
        <v>8079</v>
      </c>
      <c r="G359" s="6" t="s">
        <v>1086</v>
      </c>
      <c r="H359" s="7" t="s">
        <v>11479</v>
      </c>
      <c r="I359" s="8" t="s">
        <v>8439</v>
      </c>
      <c r="J359" s="9"/>
    </row>
    <row r="360" spans="1:10" ht="58.15" customHeight="1">
      <c r="A360" s="5">
        <v>357</v>
      </c>
      <c r="B360" s="5">
        <v>426</v>
      </c>
      <c r="C360" s="5" t="s">
        <v>1087</v>
      </c>
      <c r="D360" s="5" t="s">
        <v>11127</v>
      </c>
      <c r="E360" s="5" t="s">
        <v>1088</v>
      </c>
      <c r="F360" s="5" t="s">
        <v>8079</v>
      </c>
      <c r="G360" s="6" t="s">
        <v>1089</v>
      </c>
      <c r="H360" s="7" t="s">
        <v>11480</v>
      </c>
      <c r="I360" s="8" t="s">
        <v>8440</v>
      </c>
      <c r="J360" s="9"/>
    </row>
    <row r="361" spans="1:10" ht="58.15" customHeight="1">
      <c r="A361" s="5">
        <v>358</v>
      </c>
      <c r="B361" s="5">
        <v>427</v>
      </c>
      <c r="C361" s="5" t="s">
        <v>1090</v>
      </c>
      <c r="D361" s="5" t="s">
        <v>11127</v>
      </c>
      <c r="E361" s="5" t="s">
        <v>1091</v>
      </c>
      <c r="F361" s="5" t="s">
        <v>8079</v>
      </c>
      <c r="G361" s="6" t="s">
        <v>1092</v>
      </c>
      <c r="H361" s="7" t="s">
        <v>11481</v>
      </c>
      <c r="I361" s="8" t="s">
        <v>8441</v>
      </c>
      <c r="J361" s="9"/>
    </row>
    <row r="362" spans="1:10" ht="58.15" customHeight="1">
      <c r="A362" s="5">
        <v>359</v>
      </c>
      <c r="B362" s="5">
        <v>428</v>
      </c>
      <c r="C362" s="5" t="s">
        <v>1093</v>
      </c>
      <c r="D362" s="5" t="s">
        <v>11127</v>
      </c>
      <c r="E362" s="5" t="s">
        <v>1094</v>
      </c>
      <c r="F362" s="5" t="s">
        <v>8079</v>
      </c>
      <c r="G362" s="6" t="s">
        <v>1095</v>
      </c>
      <c r="H362" s="7" t="s">
        <v>11482</v>
      </c>
      <c r="I362" s="8" t="s">
        <v>8442</v>
      </c>
      <c r="J362" s="9"/>
    </row>
    <row r="363" spans="1:10" ht="58.15" customHeight="1">
      <c r="A363" s="5">
        <v>360</v>
      </c>
      <c r="B363" s="5">
        <v>429</v>
      </c>
      <c r="C363" s="5" t="s">
        <v>1096</v>
      </c>
      <c r="D363" s="5" t="s">
        <v>11127</v>
      </c>
      <c r="E363" s="5" t="s">
        <v>242</v>
      </c>
      <c r="F363" s="5" t="s">
        <v>8079</v>
      </c>
      <c r="G363" s="6" t="s">
        <v>1097</v>
      </c>
      <c r="H363" s="7" t="s">
        <v>11483</v>
      </c>
      <c r="I363" s="8" t="s">
        <v>8443</v>
      </c>
      <c r="J363" s="9"/>
    </row>
    <row r="364" spans="1:10" ht="58.15" customHeight="1">
      <c r="A364" s="5">
        <v>361</v>
      </c>
      <c r="B364" s="5">
        <v>430</v>
      </c>
      <c r="C364" s="5" t="s">
        <v>1098</v>
      </c>
      <c r="D364" s="5" t="s">
        <v>11127</v>
      </c>
      <c r="E364" s="5" t="s">
        <v>1099</v>
      </c>
      <c r="F364" s="5" t="s">
        <v>8079</v>
      </c>
      <c r="G364" s="6" t="s">
        <v>1100</v>
      </c>
      <c r="H364" s="7" t="s">
        <v>11484</v>
      </c>
      <c r="I364" s="8" t="s">
        <v>8444</v>
      </c>
      <c r="J364" s="9"/>
    </row>
    <row r="365" spans="1:10" ht="58.15" customHeight="1">
      <c r="A365" s="5">
        <v>362</v>
      </c>
      <c r="B365" s="5">
        <v>431</v>
      </c>
      <c r="C365" s="5" t="s">
        <v>1101</v>
      </c>
      <c r="D365" s="5" t="s">
        <v>11127</v>
      </c>
      <c r="E365" s="5" t="s">
        <v>798</v>
      </c>
      <c r="F365" s="5" t="s">
        <v>8079</v>
      </c>
      <c r="G365" s="6" t="s">
        <v>1102</v>
      </c>
      <c r="H365" s="7" t="s">
        <v>11485</v>
      </c>
      <c r="I365" s="8" t="s">
        <v>8445</v>
      </c>
      <c r="J365" s="9"/>
    </row>
    <row r="366" spans="1:10" ht="58.15" customHeight="1">
      <c r="A366" s="5">
        <v>363</v>
      </c>
      <c r="B366" s="5">
        <v>432</v>
      </c>
      <c r="C366" s="5" t="s">
        <v>1103</v>
      </c>
      <c r="D366" s="5" t="s">
        <v>11127</v>
      </c>
      <c r="E366" s="5" t="s">
        <v>1104</v>
      </c>
      <c r="F366" s="5" t="s">
        <v>8079</v>
      </c>
      <c r="G366" s="6" t="s">
        <v>1105</v>
      </c>
      <c r="H366" s="7" t="s">
        <v>11486</v>
      </c>
      <c r="I366" s="8" t="s">
        <v>8446</v>
      </c>
      <c r="J366" s="9"/>
    </row>
    <row r="367" spans="1:10" ht="58.15" customHeight="1">
      <c r="A367" s="5">
        <v>364</v>
      </c>
      <c r="B367" s="5">
        <v>433</v>
      </c>
      <c r="C367" s="5" t="s">
        <v>1106</v>
      </c>
      <c r="D367" s="5" t="s">
        <v>11127</v>
      </c>
      <c r="E367" s="5" t="s">
        <v>1107</v>
      </c>
      <c r="F367" s="5" t="s">
        <v>8079</v>
      </c>
      <c r="G367" s="6" t="s">
        <v>1108</v>
      </c>
      <c r="H367" s="7" t="s">
        <v>11487</v>
      </c>
      <c r="I367" s="8" t="s">
        <v>8447</v>
      </c>
      <c r="J367" s="9"/>
    </row>
    <row r="368" spans="1:10" ht="58.15" customHeight="1">
      <c r="A368" s="5">
        <v>365</v>
      </c>
      <c r="B368" s="5">
        <v>434</v>
      </c>
      <c r="C368" s="5" t="s">
        <v>1109</v>
      </c>
      <c r="D368" s="5" t="s">
        <v>11127</v>
      </c>
      <c r="E368" s="5" t="s">
        <v>498</v>
      </c>
      <c r="F368" s="5" t="s">
        <v>8079</v>
      </c>
      <c r="G368" s="6" t="s">
        <v>1110</v>
      </c>
      <c r="H368" s="7" t="s">
        <v>11488</v>
      </c>
      <c r="I368" s="8" t="s">
        <v>8448</v>
      </c>
      <c r="J368" s="9"/>
    </row>
    <row r="369" spans="1:10" ht="58.15" customHeight="1">
      <c r="A369" s="5">
        <v>366</v>
      </c>
      <c r="B369" s="5">
        <v>435</v>
      </c>
      <c r="C369" s="5" t="s">
        <v>1111</v>
      </c>
      <c r="D369" s="5" t="s">
        <v>11127</v>
      </c>
      <c r="E369" s="5" t="s">
        <v>170</v>
      </c>
      <c r="F369" s="5" t="s">
        <v>8079</v>
      </c>
      <c r="G369" s="6" t="s">
        <v>1112</v>
      </c>
      <c r="H369" s="7" t="s">
        <v>11489</v>
      </c>
      <c r="I369" s="8" t="s">
        <v>8449</v>
      </c>
      <c r="J369" s="9"/>
    </row>
    <row r="370" spans="1:10" ht="58.15" customHeight="1">
      <c r="A370" s="5">
        <v>367</v>
      </c>
      <c r="B370" s="5">
        <v>436</v>
      </c>
      <c r="C370" s="5" t="s">
        <v>1113</v>
      </c>
      <c r="D370" s="5" t="s">
        <v>11127</v>
      </c>
      <c r="E370" s="5" t="s">
        <v>1114</v>
      </c>
      <c r="F370" s="5" t="s">
        <v>8079</v>
      </c>
      <c r="G370" s="6" t="s">
        <v>1115</v>
      </c>
      <c r="H370" s="7" t="s">
        <v>11490</v>
      </c>
      <c r="I370" s="8" t="s">
        <v>8450</v>
      </c>
      <c r="J370" s="9"/>
    </row>
    <row r="371" spans="1:10" ht="58.15" customHeight="1">
      <c r="A371" s="5">
        <v>368</v>
      </c>
      <c r="B371" s="5">
        <v>437</v>
      </c>
      <c r="C371" s="5" t="s">
        <v>1116</v>
      </c>
      <c r="D371" s="5" t="s">
        <v>11127</v>
      </c>
      <c r="E371" s="5" t="s">
        <v>280</v>
      </c>
      <c r="F371" s="5" t="s">
        <v>8079</v>
      </c>
      <c r="G371" s="6" t="s">
        <v>1117</v>
      </c>
      <c r="H371" s="7" t="s">
        <v>11491</v>
      </c>
      <c r="I371" s="8" t="s">
        <v>8451</v>
      </c>
      <c r="J371" s="9"/>
    </row>
    <row r="372" spans="1:10" ht="58.15" customHeight="1">
      <c r="A372" s="5">
        <v>369</v>
      </c>
      <c r="B372" s="5">
        <v>438</v>
      </c>
      <c r="C372" s="5" t="s">
        <v>1118</v>
      </c>
      <c r="D372" s="5" t="s">
        <v>11127</v>
      </c>
      <c r="E372" s="5" t="s">
        <v>1119</v>
      </c>
      <c r="F372" s="5" t="s">
        <v>8079</v>
      </c>
      <c r="G372" s="6" t="s">
        <v>1120</v>
      </c>
      <c r="H372" s="7" t="s">
        <v>11492</v>
      </c>
      <c r="I372" s="8" t="s">
        <v>8452</v>
      </c>
      <c r="J372" s="9"/>
    </row>
    <row r="373" spans="1:10" ht="58.15" customHeight="1">
      <c r="A373" s="5">
        <v>370</v>
      </c>
      <c r="B373" s="5">
        <v>439</v>
      </c>
      <c r="C373" s="5" t="s">
        <v>1121</v>
      </c>
      <c r="D373" s="5" t="s">
        <v>11127</v>
      </c>
      <c r="E373" s="5" t="s">
        <v>1122</v>
      </c>
      <c r="F373" s="5" t="s">
        <v>8079</v>
      </c>
      <c r="G373" s="6" t="s">
        <v>1123</v>
      </c>
      <c r="H373" s="7" t="s">
        <v>11493</v>
      </c>
      <c r="I373" s="8" t="s">
        <v>8453</v>
      </c>
      <c r="J373" s="9"/>
    </row>
    <row r="374" spans="1:10" ht="58.15" customHeight="1">
      <c r="A374" s="5">
        <v>371</v>
      </c>
      <c r="B374" s="5">
        <v>440</v>
      </c>
      <c r="C374" s="5" t="s">
        <v>1124</v>
      </c>
      <c r="D374" s="5" t="s">
        <v>11127</v>
      </c>
      <c r="E374" s="5" t="s">
        <v>1125</v>
      </c>
      <c r="F374" s="5" t="s">
        <v>8079</v>
      </c>
      <c r="G374" s="6" t="s">
        <v>1126</v>
      </c>
      <c r="H374" s="7" t="s">
        <v>11494</v>
      </c>
      <c r="I374" s="8" t="s">
        <v>8454</v>
      </c>
      <c r="J374" s="9"/>
    </row>
    <row r="375" spans="1:10" ht="58.15" customHeight="1">
      <c r="A375" s="5">
        <v>372</v>
      </c>
      <c r="B375" s="5">
        <v>441</v>
      </c>
      <c r="C375" s="5" t="s">
        <v>1127</v>
      </c>
      <c r="D375" s="5" t="s">
        <v>11127</v>
      </c>
      <c r="E375" s="5" t="s">
        <v>1128</v>
      </c>
      <c r="F375" s="5" t="s">
        <v>8079</v>
      </c>
      <c r="G375" s="6" t="s">
        <v>1129</v>
      </c>
      <c r="H375" s="7" t="s">
        <v>11495</v>
      </c>
      <c r="I375" s="8" t="s">
        <v>8455</v>
      </c>
      <c r="J375" s="9"/>
    </row>
    <row r="376" spans="1:10" ht="58.15" customHeight="1">
      <c r="A376" s="5">
        <v>373</v>
      </c>
      <c r="B376" s="5">
        <v>443</v>
      </c>
      <c r="C376" s="5" t="s">
        <v>1131</v>
      </c>
      <c r="D376" s="5" t="s">
        <v>11127</v>
      </c>
      <c r="E376" s="5" t="s">
        <v>1132</v>
      </c>
      <c r="F376" s="5" t="s">
        <v>8079</v>
      </c>
      <c r="G376" s="6" t="s">
        <v>1133</v>
      </c>
      <c r="H376" s="7" t="s">
        <v>11496</v>
      </c>
      <c r="I376" s="8" t="s">
        <v>8456</v>
      </c>
      <c r="J376" s="9"/>
    </row>
    <row r="377" spans="1:10" ht="58.15" customHeight="1">
      <c r="A377" s="5">
        <v>374</v>
      </c>
      <c r="B377" s="5">
        <v>444</v>
      </c>
      <c r="C377" s="5" t="s">
        <v>1134</v>
      </c>
      <c r="D377" s="5" t="s">
        <v>11127</v>
      </c>
      <c r="E377" s="5" t="s">
        <v>1135</v>
      </c>
      <c r="F377" s="5" t="s">
        <v>8079</v>
      </c>
      <c r="G377" s="6" t="s">
        <v>1136</v>
      </c>
      <c r="H377" s="7" t="s">
        <v>11497</v>
      </c>
      <c r="I377" s="8" t="s">
        <v>8457</v>
      </c>
      <c r="J377" s="9"/>
    </row>
    <row r="378" spans="1:10" ht="58.15" customHeight="1">
      <c r="A378" s="5">
        <v>375</v>
      </c>
      <c r="B378" s="5">
        <v>445</v>
      </c>
      <c r="C378" s="5" t="s">
        <v>1137</v>
      </c>
      <c r="D378" s="5" t="s">
        <v>11127</v>
      </c>
      <c r="E378" s="5" t="s">
        <v>1138</v>
      </c>
      <c r="F378" s="5" t="s">
        <v>8079</v>
      </c>
      <c r="G378" s="6" t="s">
        <v>1139</v>
      </c>
      <c r="H378" s="7" t="s">
        <v>8458</v>
      </c>
      <c r="I378" s="8" t="s">
        <v>8459</v>
      </c>
      <c r="J378" s="9"/>
    </row>
    <row r="379" spans="1:10" ht="58.15" customHeight="1">
      <c r="A379" s="5">
        <v>376</v>
      </c>
      <c r="B379" s="5">
        <v>447</v>
      </c>
      <c r="C379" s="5" t="s">
        <v>1140</v>
      </c>
      <c r="D379" s="5" t="s">
        <v>11127</v>
      </c>
      <c r="E379" s="5" t="s">
        <v>1141</v>
      </c>
      <c r="F379" s="5" t="s">
        <v>8079</v>
      </c>
      <c r="G379" s="6" t="s">
        <v>1142</v>
      </c>
      <c r="H379" s="7" t="s">
        <v>11498</v>
      </c>
      <c r="I379" s="8" t="s">
        <v>8460</v>
      </c>
      <c r="J379" s="9"/>
    </row>
    <row r="380" spans="1:10" ht="58.15" customHeight="1">
      <c r="A380" s="5">
        <v>377</v>
      </c>
      <c r="B380" s="5">
        <v>448</v>
      </c>
      <c r="C380" s="5" t="s">
        <v>1143</v>
      </c>
      <c r="D380" s="5" t="s">
        <v>11127</v>
      </c>
      <c r="E380" s="5" t="s">
        <v>1144</v>
      </c>
      <c r="F380" s="5" t="s">
        <v>8079</v>
      </c>
      <c r="G380" s="6" t="s">
        <v>1145</v>
      </c>
      <c r="H380" s="7" t="s">
        <v>11499</v>
      </c>
      <c r="I380" s="8" t="s">
        <v>8461</v>
      </c>
      <c r="J380" s="9"/>
    </row>
    <row r="381" spans="1:10" ht="58.15" customHeight="1">
      <c r="A381" s="5">
        <v>378</v>
      </c>
      <c r="B381" s="5">
        <v>449</v>
      </c>
      <c r="C381" s="5" t="s">
        <v>1146</v>
      </c>
      <c r="D381" s="5" t="s">
        <v>11127</v>
      </c>
      <c r="E381" s="5" t="s">
        <v>1147</v>
      </c>
      <c r="F381" s="5" t="s">
        <v>8079</v>
      </c>
      <c r="G381" s="6" t="s">
        <v>1148</v>
      </c>
      <c r="H381" s="7" t="s">
        <v>11500</v>
      </c>
      <c r="I381" s="8" t="s">
        <v>8462</v>
      </c>
      <c r="J381" s="9"/>
    </row>
    <row r="382" spans="1:10" ht="58.15" customHeight="1">
      <c r="A382" s="5">
        <v>379</v>
      </c>
      <c r="B382" s="5">
        <v>451</v>
      </c>
      <c r="C382" s="5" t="s">
        <v>1150</v>
      </c>
      <c r="D382" s="5" t="s">
        <v>11127</v>
      </c>
      <c r="E382" s="5" t="s">
        <v>1151</v>
      </c>
      <c r="F382" s="5" t="s">
        <v>8079</v>
      </c>
      <c r="G382" s="6" t="s">
        <v>1152</v>
      </c>
      <c r="H382" s="7" t="s">
        <v>11501</v>
      </c>
      <c r="I382" s="8" t="s">
        <v>8463</v>
      </c>
      <c r="J382" s="9"/>
    </row>
    <row r="383" spans="1:10" ht="58.15" customHeight="1">
      <c r="A383" s="5">
        <v>380</v>
      </c>
      <c r="B383" s="5">
        <v>452</v>
      </c>
      <c r="C383" s="5" t="s">
        <v>1153</v>
      </c>
      <c r="D383" s="5" t="s">
        <v>11127</v>
      </c>
      <c r="E383" s="5" t="s">
        <v>1154</v>
      </c>
      <c r="F383" s="5" t="s">
        <v>8079</v>
      </c>
      <c r="G383" s="6" t="s">
        <v>1155</v>
      </c>
      <c r="H383" s="7" t="s">
        <v>11502</v>
      </c>
      <c r="I383" s="8" t="s">
        <v>8464</v>
      </c>
      <c r="J383" s="9"/>
    </row>
    <row r="384" spans="1:10" ht="58.15" customHeight="1">
      <c r="A384" s="5">
        <v>381</v>
      </c>
      <c r="B384" s="5">
        <v>453</v>
      </c>
      <c r="C384" s="5" t="s">
        <v>1156</v>
      </c>
      <c r="D384" s="5" t="s">
        <v>11127</v>
      </c>
      <c r="E384" s="5" t="s">
        <v>673</v>
      </c>
      <c r="F384" s="5" t="s">
        <v>8079</v>
      </c>
      <c r="G384" s="6" t="s">
        <v>1157</v>
      </c>
      <c r="H384" s="7" t="s">
        <v>11503</v>
      </c>
      <c r="I384" s="8" t="s">
        <v>8465</v>
      </c>
      <c r="J384" s="9"/>
    </row>
    <row r="385" spans="1:10" ht="58.15" customHeight="1">
      <c r="A385" s="5">
        <v>382</v>
      </c>
      <c r="B385" s="5">
        <v>454</v>
      </c>
      <c r="C385" s="5" t="s">
        <v>1158</v>
      </c>
      <c r="D385" s="5" t="s">
        <v>11127</v>
      </c>
      <c r="E385" s="5" t="s">
        <v>1159</v>
      </c>
      <c r="F385" s="5" t="s">
        <v>8079</v>
      </c>
      <c r="G385" s="6" t="s">
        <v>1160</v>
      </c>
      <c r="H385" s="7" t="s">
        <v>11504</v>
      </c>
      <c r="I385" s="8" t="s">
        <v>8466</v>
      </c>
      <c r="J385" s="9"/>
    </row>
    <row r="386" spans="1:10" ht="58.15" customHeight="1">
      <c r="A386" s="5">
        <v>383</v>
      </c>
      <c r="B386" s="5">
        <v>455</v>
      </c>
      <c r="C386" s="5" t="s">
        <v>1161</v>
      </c>
      <c r="D386" s="5" t="s">
        <v>11127</v>
      </c>
      <c r="E386" s="5" t="s">
        <v>1162</v>
      </c>
      <c r="F386" s="5" t="s">
        <v>8079</v>
      </c>
      <c r="G386" s="6" t="s">
        <v>1163</v>
      </c>
      <c r="H386" s="7" t="s">
        <v>11505</v>
      </c>
      <c r="I386" s="8" t="s">
        <v>8467</v>
      </c>
      <c r="J386" s="9"/>
    </row>
    <row r="387" spans="1:10" ht="58.15" customHeight="1">
      <c r="A387" s="5">
        <v>384</v>
      </c>
      <c r="B387" s="5">
        <v>456</v>
      </c>
      <c r="C387" s="5" t="s">
        <v>1164</v>
      </c>
      <c r="D387" s="5" t="s">
        <v>11127</v>
      </c>
      <c r="E387" s="5" t="s">
        <v>69</v>
      </c>
      <c r="F387" s="5" t="s">
        <v>8079</v>
      </c>
      <c r="G387" s="6" t="s">
        <v>1165</v>
      </c>
      <c r="H387" s="7" t="s">
        <v>11506</v>
      </c>
      <c r="I387" s="8" t="s">
        <v>8468</v>
      </c>
      <c r="J387" s="9"/>
    </row>
    <row r="388" spans="1:10" ht="58.15" customHeight="1">
      <c r="A388" s="5">
        <v>385</v>
      </c>
      <c r="B388" s="5">
        <v>457</v>
      </c>
      <c r="C388" s="5" t="s">
        <v>1166</v>
      </c>
      <c r="D388" s="5" t="s">
        <v>11127</v>
      </c>
      <c r="E388" s="5" t="s">
        <v>1104</v>
      </c>
      <c r="F388" s="5" t="s">
        <v>8079</v>
      </c>
      <c r="G388" s="6" t="s">
        <v>1167</v>
      </c>
      <c r="H388" s="7" t="s">
        <v>11507</v>
      </c>
      <c r="I388" s="8" t="s">
        <v>8469</v>
      </c>
      <c r="J388" s="9"/>
    </row>
    <row r="389" spans="1:10" ht="58.15" customHeight="1">
      <c r="A389" s="5">
        <v>386</v>
      </c>
      <c r="B389" s="5">
        <v>458</v>
      </c>
      <c r="C389" s="5" t="s">
        <v>1168</v>
      </c>
      <c r="D389" s="5" t="s">
        <v>11127</v>
      </c>
      <c r="E389" s="5" t="s">
        <v>371</v>
      </c>
      <c r="F389" s="5" t="s">
        <v>8079</v>
      </c>
      <c r="G389" s="6" t="s">
        <v>1169</v>
      </c>
      <c r="H389" s="7" t="s">
        <v>11508</v>
      </c>
      <c r="I389" s="8" t="s">
        <v>8470</v>
      </c>
      <c r="J389" s="9"/>
    </row>
    <row r="390" spans="1:10" ht="58.15" customHeight="1">
      <c r="A390" s="5">
        <v>387</v>
      </c>
      <c r="B390" s="5">
        <v>459</v>
      </c>
      <c r="C390" s="5" t="s">
        <v>1170</v>
      </c>
      <c r="D390" s="5" t="s">
        <v>11127</v>
      </c>
      <c r="E390" s="5" t="s">
        <v>1171</v>
      </c>
      <c r="F390" s="5" t="s">
        <v>8079</v>
      </c>
      <c r="G390" s="6" t="s">
        <v>1172</v>
      </c>
      <c r="H390" s="7" t="s">
        <v>11509</v>
      </c>
      <c r="I390" s="8" t="s">
        <v>8471</v>
      </c>
      <c r="J390" s="9"/>
    </row>
    <row r="391" spans="1:10" ht="58.15" customHeight="1">
      <c r="A391" s="5">
        <v>388</v>
      </c>
      <c r="B391" s="5">
        <v>460</v>
      </c>
      <c r="C391" s="5" t="s">
        <v>1173</v>
      </c>
      <c r="D391" s="5" t="s">
        <v>11127</v>
      </c>
      <c r="E391" s="5" t="s">
        <v>1149</v>
      </c>
      <c r="F391" s="5" t="s">
        <v>8079</v>
      </c>
      <c r="G391" s="6" t="s">
        <v>1174</v>
      </c>
      <c r="H391" s="7" t="s">
        <v>11510</v>
      </c>
      <c r="I391" s="8" t="s">
        <v>8472</v>
      </c>
      <c r="J391" s="9"/>
    </row>
    <row r="392" spans="1:10" ht="58.15" customHeight="1">
      <c r="A392" s="5">
        <v>389</v>
      </c>
      <c r="B392" s="5">
        <v>461</v>
      </c>
      <c r="C392" s="5" t="s">
        <v>1175</v>
      </c>
      <c r="D392" s="5" t="s">
        <v>11127</v>
      </c>
      <c r="E392" s="5" t="s">
        <v>1154</v>
      </c>
      <c r="F392" s="5" t="s">
        <v>8079</v>
      </c>
      <c r="G392" s="6" t="s">
        <v>1176</v>
      </c>
      <c r="H392" s="7" t="s">
        <v>11511</v>
      </c>
      <c r="I392" s="8" t="s">
        <v>8473</v>
      </c>
      <c r="J392" s="9"/>
    </row>
    <row r="393" spans="1:10" ht="58.15" customHeight="1">
      <c r="A393" s="5">
        <v>390</v>
      </c>
      <c r="B393" s="5">
        <v>462</v>
      </c>
      <c r="C393" s="5" t="s">
        <v>1177</v>
      </c>
      <c r="D393" s="5" t="s">
        <v>11127</v>
      </c>
      <c r="E393" s="5" t="s">
        <v>1178</v>
      </c>
      <c r="F393" s="5" t="s">
        <v>8079</v>
      </c>
      <c r="G393" s="6" t="s">
        <v>1179</v>
      </c>
      <c r="H393" s="7" t="s">
        <v>11512</v>
      </c>
      <c r="I393" s="8" t="s">
        <v>8474</v>
      </c>
      <c r="J393" s="9"/>
    </row>
    <row r="394" spans="1:10" ht="58.15" customHeight="1">
      <c r="A394" s="5">
        <v>391</v>
      </c>
      <c r="B394" s="5">
        <v>463</v>
      </c>
      <c r="C394" s="5" t="s">
        <v>1180</v>
      </c>
      <c r="D394" s="5" t="s">
        <v>11127</v>
      </c>
      <c r="E394" s="5" t="s">
        <v>1181</v>
      </c>
      <c r="F394" s="5" t="s">
        <v>8079</v>
      </c>
      <c r="G394" s="6" t="s">
        <v>1182</v>
      </c>
      <c r="H394" s="7" t="s">
        <v>11513</v>
      </c>
      <c r="I394" s="8" t="s">
        <v>8475</v>
      </c>
      <c r="J394" s="9"/>
    </row>
    <row r="395" spans="1:10" ht="58.15" customHeight="1">
      <c r="A395" s="5">
        <v>392</v>
      </c>
      <c r="B395" s="5">
        <v>466</v>
      </c>
      <c r="C395" s="5" t="s">
        <v>1185</v>
      </c>
      <c r="D395" s="5" t="s">
        <v>11127</v>
      </c>
      <c r="E395" s="5" t="s">
        <v>790</v>
      </c>
      <c r="F395" s="5" t="s">
        <v>8079</v>
      </c>
      <c r="G395" s="6" t="s">
        <v>1186</v>
      </c>
      <c r="H395" s="7" t="s">
        <v>11514</v>
      </c>
      <c r="I395" s="8" t="s">
        <v>8476</v>
      </c>
      <c r="J395" s="9"/>
    </row>
    <row r="396" spans="1:10" ht="58.15" customHeight="1">
      <c r="A396" s="5">
        <v>393</v>
      </c>
      <c r="B396" s="5">
        <v>469</v>
      </c>
      <c r="C396" s="5" t="s">
        <v>1187</v>
      </c>
      <c r="D396" s="5" t="s">
        <v>11127</v>
      </c>
      <c r="E396" s="5" t="s">
        <v>1188</v>
      </c>
      <c r="F396" s="5" t="s">
        <v>8079</v>
      </c>
      <c r="G396" s="6" t="s">
        <v>1189</v>
      </c>
      <c r="H396" s="7" t="s">
        <v>11515</v>
      </c>
      <c r="I396" s="8" t="s">
        <v>8477</v>
      </c>
      <c r="J396" s="9"/>
    </row>
    <row r="397" spans="1:10" ht="58.15" customHeight="1">
      <c r="A397" s="5">
        <v>394</v>
      </c>
      <c r="B397" s="5">
        <v>470</v>
      </c>
      <c r="C397" s="5" t="s">
        <v>1190</v>
      </c>
      <c r="D397" s="5" t="s">
        <v>11127</v>
      </c>
      <c r="E397" s="5" t="s">
        <v>1191</v>
      </c>
      <c r="F397" s="5" t="s">
        <v>8079</v>
      </c>
      <c r="G397" s="6" t="s">
        <v>1192</v>
      </c>
      <c r="H397" s="7" t="s">
        <v>11516</v>
      </c>
      <c r="I397" s="8" t="s">
        <v>8478</v>
      </c>
      <c r="J397" s="9"/>
    </row>
    <row r="398" spans="1:10" ht="58.15" customHeight="1">
      <c r="A398" s="5">
        <v>395</v>
      </c>
      <c r="B398" s="5">
        <v>471</v>
      </c>
      <c r="C398" s="5" t="s">
        <v>1193</v>
      </c>
      <c r="D398" s="5" t="s">
        <v>11127</v>
      </c>
      <c r="E398" s="5" t="s">
        <v>1194</v>
      </c>
      <c r="F398" s="5" t="s">
        <v>8079</v>
      </c>
      <c r="G398" s="6" t="s">
        <v>1195</v>
      </c>
      <c r="H398" s="7" t="s">
        <v>11517</v>
      </c>
      <c r="I398" s="8" t="s">
        <v>8479</v>
      </c>
      <c r="J398" s="9"/>
    </row>
    <row r="399" spans="1:10" ht="58.15" customHeight="1">
      <c r="A399" s="5">
        <v>396</v>
      </c>
      <c r="B399" s="5">
        <v>473</v>
      </c>
      <c r="C399" s="5" t="s">
        <v>1197</v>
      </c>
      <c r="D399" s="5" t="s">
        <v>11127</v>
      </c>
      <c r="E399" s="5" t="s">
        <v>392</v>
      </c>
      <c r="F399" s="5" t="s">
        <v>8079</v>
      </c>
      <c r="G399" s="6" t="s">
        <v>1198</v>
      </c>
      <c r="H399" s="7" t="s">
        <v>11518</v>
      </c>
      <c r="I399" s="8" t="s">
        <v>8480</v>
      </c>
      <c r="J399" s="9"/>
    </row>
    <row r="400" spans="1:10" ht="58.15" customHeight="1">
      <c r="A400" s="5">
        <v>397</v>
      </c>
      <c r="B400" s="5">
        <v>474</v>
      </c>
      <c r="C400" s="5" t="s">
        <v>1199</v>
      </c>
      <c r="D400" s="5" t="s">
        <v>11127</v>
      </c>
      <c r="E400" s="5" t="s">
        <v>1200</v>
      </c>
      <c r="F400" s="5" t="s">
        <v>8079</v>
      </c>
      <c r="G400" s="6" t="s">
        <v>1201</v>
      </c>
      <c r="H400" s="7" t="s">
        <v>11519</v>
      </c>
      <c r="I400" s="8" t="s">
        <v>8481</v>
      </c>
      <c r="J400" s="9"/>
    </row>
    <row r="401" spans="1:10" ht="58.15" customHeight="1">
      <c r="A401" s="5">
        <v>398</v>
      </c>
      <c r="B401" s="5">
        <v>476</v>
      </c>
      <c r="C401" s="5" t="s">
        <v>1202</v>
      </c>
      <c r="D401" s="5" t="s">
        <v>11127</v>
      </c>
      <c r="E401" s="5" t="s">
        <v>1203</v>
      </c>
      <c r="F401" s="5" t="s">
        <v>8079</v>
      </c>
      <c r="G401" s="6" t="s">
        <v>1204</v>
      </c>
      <c r="H401" s="7" t="s">
        <v>11520</v>
      </c>
      <c r="I401" s="8" t="s">
        <v>8482</v>
      </c>
      <c r="J401" s="9"/>
    </row>
    <row r="402" spans="1:10" ht="58.15" customHeight="1">
      <c r="A402" s="5">
        <v>399</v>
      </c>
      <c r="B402" s="5">
        <v>477</v>
      </c>
      <c r="C402" s="5" t="s">
        <v>1205</v>
      </c>
      <c r="D402" s="5" t="s">
        <v>11127</v>
      </c>
      <c r="E402" s="5" t="s">
        <v>1206</v>
      </c>
      <c r="F402" s="5" t="s">
        <v>8079</v>
      </c>
      <c r="G402" s="6" t="s">
        <v>1207</v>
      </c>
      <c r="H402" s="7" t="s">
        <v>11521</v>
      </c>
      <c r="I402" s="8" t="s">
        <v>8483</v>
      </c>
      <c r="J402" s="9"/>
    </row>
    <row r="403" spans="1:10" ht="58.15" customHeight="1">
      <c r="A403" s="5">
        <v>400</v>
      </c>
      <c r="B403" s="5">
        <v>478</v>
      </c>
      <c r="C403" s="5" t="s">
        <v>1208</v>
      </c>
      <c r="D403" s="5" t="s">
        <v>11127</v>
      </c>
      <c r="E403" s="5" t="s">
        <v>1209</v>
      </c>
      <c r="F403" s="5" t="s">
        <v>8079</v>
      </c>
      <c r="G403" s="6" t="s">
        <v>1210</v>
      </c>
      <c r="H403" s="7" t="s">
        <v>11522</v>
      </c>
      <c r="I403" s="8" t="s">
        <v>8484</v>
      </c>
      <c r="J403" s="9"/>
    </row>
    <row r="404" spans="1:10" ht="58.15" customHeight="1">
      <c r="A404" s="5">
        <v>401</v>
      </c>
      <c r="B404" s="5">
        <v>479</v>
      </c>
      <c r="C404" s="5" t="s">
        <v>1211</v>
      </c>
      <c r="D404" s="5" t="s">
        <v>11127</v>
      </c>
      <c r="E404" s="5" t="s">
        <v>1212</v>
      </c>
      <c r="F404" s="5" t="s">
        <v>8079</v>
      </c>
      <c r="G404" s="6" t="s">
        <v>1213</v>
      </c>
      <c r="H404" s="7" t="s">
        <v>11523</v>
      </c>
      <c r="I404" s="8" t="s">
        <v>8485</v>
      </c>
      <c r="J404" s="9"/>
    </row>
    <row r="405" spans="1:10" ht="58.15" customHeight="1">
      <c r="A405" s="5">
        <v>402</v>
      </c>
      <c r="B405" s="5">
        <v>480</v>
      </c>
      <c r="C405" s="5" t="s">
        <v>1214</v>
      </c>
      <c r="D405" s="5" t="s">
        <v>11127</v>
      </c>
      <c r="E405" s="5" t="s">
        <v>1215</v>
      </c>
      <c r="F405" s="5" t="s">
        <v>8079</v>
      </c>
      <c r="G405" s="6" t="s">
        <v>1216</v>
      </c>
      <c r="H405" s="7" t="s">
        <v>11524</v>
      </c>
      <c r="I405" s="8" t="s">
        <v>8486</v>
      </c>
      <c r="J405" s="9"/>
    </row>
    <row r="406" spans="1:10" ht="58.15" customHeight="1">
      <c r="A406" s="5">
        <v>403</v>
      </c>
      <c r="B406" s="5">
        <v>481</v>
      </c>
      <c r="C406" s="5" t="s">
        <v>1217</v>
      </c>
      <c r="D406" s="5" t="s">
        <v>11127</v>
      </c>
      <c r="E406" s="5" t="s">
        <v>1218</v>
      </c>
      <c r="F406" s="5" t="s">
        <v>8079</v>
      </c>
      <c r="G406" s="6" t="s">
        <v>1219</v>
      </c>
      <c r="H406" s="7" t="s">
        <v>11525</v>
      </c>
      <c r="I406" s="8" t="s">
        <v>8487</v>
      </c>
      <c r="J406" s="9"/>
    </row>
    <row r="407" spans="1:10" ht="58.15" customHeight="1">
      <c r="A407" s="5">
        <v>404</v>
      </c>
      <c r="B407" s="5">
        <v>482</v>
      </c>
      <c r="C407" s="5" t="s">
        <v>1220</v>
      </c>
      <c r="D407" s="5" t="s">
        <v>11127</v>
      </c>
      <c r="E407" s="5" t="s">
        <v>1221</v>
      </c>
      <c r="F407" s="5" t="s">
        <v>8079</v>
      </c>
      <c r="G407" s="6" t="s">
        <v>1222</v>
      </c>
      <c r="H407" s="7" t="s">
        <v>11526</v>
      </c>
      <c r="I407" s="8" t="s">
        <v>8488</v>
      </c>
      <c r="J407" s="9"/>
    </row>
    <row r="408" spans="1:10" ht="58.15" customHeight="1">
      <c r="A408" s="5">
        <v>405</v>
      </c>
      <c r="B408" s="5">
        <v>483</v>
      </c>
      <c r="C408" s="5" t="s">
        <v>1223</v>
      </c>
      <c r="D408" s="5" t="s">
        <v>11127</v>
      </c>
      <c r="E408" s="5" t="s">
        <v>1224</v>
      </c>
      <c r="F408" s="5" t="s">
        <v>8079</v>
      </c>
      <c r="G408" s="6" t="s">
        <v>1225</v>
      </c>
      <c r="H408" s="7" t="s">
        <v>11527</v>
      </c>
      <c r="I408" s="8" t="s">
        <v>8489</v>
      </c>
      <c r="J408" s="9"/>
    </row>
    <row r="409" spans="1:10" ht="58.15" customHeight="1">
      <c r="A409" s="5">
        <v>406</v>
      </c>
      <c r="B409" s="5">
        <v>485</v>
      </c>
      <c r="C409" s="5" t="s">
        <v>1226</v>
      </c>
      <c r="D409" s="5" t="s">
        <v>11127</v>
      </c>
      <c r="E409" s="5" t="s">
        <v>1227</v>
      </c>
      <c r="F409" s="5" t="s">
        <v>8079</v>
      </c>
      <c r="G409" s="6" t="s">
        <v>1228</v>
      </c>
      <c r="H409" s="7" t="s">
        <v>11528</v>
      </c>
      <c r="I409" s="8" t="s">
        <v>8490</v>
      </c>
      <c r="J409" s="9"/>
    </row>
    <row r="410" spans="1:10" ht="58.15" customHeight="1">
      <c r="A410" s="5">
        <v>407</v>
      </c>
      <c r="B410" s="5">
        <v>486</v>
      </c>
      <c r="C410" s="5" t="s">
        <v>1229</v>
      </c>
      <c r="D410" s="5" t="s">
        <v>11127</v>
      </c>
      <c r="E410" s="5" t="s">
        <v>260</v>
      </c>
      <c r="F410" s="5" t="s">
        <v>8079</v>
      </c>
      <c r="G410" s="6" t="s">
        <v>1230</v>
      </c>
      <c r="H410" s="7" t="s">
        <v>11529</v>
      </c>
      <c r="I410" s="8" t="s">
        <v>8491</v>
      </c>
      <c r="J410" s="9"/>
    </row>
    <row r="411" spans="1:10" ht="58.15" customHeight="1">
      <c r="A411" s="5">
        <v>408</v>
      </c>
      <c r="B411" s="5">
        <v>487</v>
      </c>
      <c r="C411" s="5" t="s">
        <v>1231</v>
      </c>
      <c r="D411" s="5" t="s">
        <v>11127</v>
      </c>
      <c r="E411" s="5" t="s">
        <v>1232</v>
      </c>
      <c r="F411" s="5" t="s">
        <v>8079</v>
      </c>
      <c r="G411" s="6" t="s">
        <v>1233</v>
      </c>
      <c r="H411" s="7" t="s">
        <v>11530</v>
      </c>
      <c r="I411" s="8" t="s">
        <v>8492</v>
      </c>
      <c r="J411" s="9"/>
    </row>
    <row r="412" spans="1:10" ht="58.15" customHeight="1">
      <c r="A412" s="5">
        <v>409</v>
      </c>
      <c r="B412" s="5">
        <v>489</v>
      </c>
      <c r="C412" s="5" t="s">
        <v>1234</v>
      </c>
      <c r="D412" s="5" t="s">
        <v>11127</v>
      </c>
      <c r="E412" s="5" t="s">
        <v>125</v>
      </c>
      <c r="F412" s="5" t="s">
        <v>8079</v>
      </c>
      <c r="G412" s="6" t="s">
        <v>1235</v>
      </c>
      <c r="H412" s="7" t="s">
        <v>11531</v>
      </c>
      <c r="I412" s="8" t="s">
        <v>8493</v>
      </c>
      <c r="J412" s="9"/>
    </row>
    <row r="413" spans="1:10" ht="58.15" customHeight="1">
      <c r="A413" s="5">
        <v>410</v>
      </c>
      <c r="B413" s="5">
        <v>490</v>
      </c>
      <c r="C413" s="5" t="s">
        <v>1236</v>
      </c>
      <c r="D413" s="5" t="s">
        <v>11127</v>
      </c>
      <c r="E413" s="5" t="s">
        <v>1237</v>
      </c>
      <c r="F413" s="5" t="s">
        <v>8079</v>
      </c>
      <c r="G413" s="6" t="s">
        <v>1238</v>
      </c>
      <c r="H413" s="7" t="s">
        <v>11532</v>
      </c>
      <c r="I413" s="8" t="s">
        <v>8494</v>
      </c>
      <c r="J413" s="9"/>
    </row>
    <row r="414" spans="1:10" ht="58.15" customHeight="1">
      <c r="A414" s="5">
        <v>411</v>
      </c>
      <c r="B414" s="5">
        <v>491</v>
      </c>
      <c r="C414" s="5" t="s">
        <v>1239</v>
      </c>
      <c r="D414" s="5" t="s">
        <v>11127</v>
      </c>
      <c r="E414" s="5" t="s">
        <v>146</v>
      </c>
      <c r="F414" s="5" t="s">
        <v>8079</v>
      </c>
      <c r="G414" s="6" t="s">
        <v>1240</v>
      </c>
      <c r="H414" s="7" t="s">
        <v>11533</v>
      </c>
      <c r="I414" s="8" t="s">
        <v>8495</v>
      </c>
      <c r="J414" s="9"/>
    </row>
    <row r="415" spans="1:10" ht="58.15" customHeight="1">
      <c r="A415" s="5">
        <v>412</v>
      </c>
      <c r="B415" s="5">
        <v>492</v>
      </c>
      <c r="C415" s="5" t="s">
        <v>1241</v>
      </c>
      <c r="D415" s="5" t="s">
        <v>11127</v>
      </c>
      <c r="E415" s="5" t="s">
        <v>1242</v>
      </c>
      <c r="F415" s="5" t="s">
        <v>8079</v>
      </c>
      <c r="G415" s="6" t="s">
        <v>1243</v>
      </c>
      <c r="H415" s="7" t="s">
        <v>11534</v>
      </c>
      <c r="I415" s="8" t="s">
        <v>8496</v>
      </c>
      <c r="J415" s="9"/>
    </row>
    <row r="416" spans="1:10" ht="58.15" customHeight="1">
      <c r="A416" s="5">
        <v>413</v>
      </c>
      <c r="B416" s="5">
        <v>493</v>
      </c>
      <c r="C416" s="5" t="s">
        <v>1244</v>
      </c>
      <c r="D416" s="5" t="s">
        <v>11127</v>
      </c>
      <c r="E416" s="5" t="s">
        <v>217</v>
      </c>
      <c r="F416" s="5" t="s">
        <v>8079</v>
      </c>
      <c r="G416" s="6" t="s">
        <v>1245</v>
      </c>
      <c r="H416" s="7" t="s">
        <v>11535</v>
      </c>
      <c r="I416" s="8" t="s">
        <v>8497</v>
      </c>
      <c r="J416" s="9"/>
    </row>
    <row r="417" spans="1:10" ht="58.15" customHeight="1">
      <c r="A417" s="5">
        <v>414</v>
      </c>
      <c r="B417" s="5">
        <v>494</v>
      </c>
      <c r="C417" s="5" t="s">
        <v>1246</v>
      </c>
      <c r="D417" s="5" t="s">
        <v>11127</v>
      </c>
      <c r="E417" s="5" t="s">
        <v>1247</v>
      </c>
      <c r="F417" s="5" t="s">
        <v>8079</v>
      </c>
      <c r="G417" s="6" t="s">
        <v>1248</v>
      </c>
      <c r="H417" s="7" t="s">
        <v>11536</v>
      </c>
      <c r="I417" s="8" t="s">
        <v>8498</v>
      </c>
      <c r="J417" s="9"/>
    </row>
    <row r="418" spans="1:10" ht="58.15" customHeight="1">
      <c r="A418" s="5">
        <v>415</v>
      </c>
      <c r="B418" s="5">
        <v>496</v>
      </c>
      <c r="C418" s="5" t="s">
        <v>1250</v>
      </c>
      <c r="D418" s="5" t="s">
        <v>11127</v>
      </c>
      <c r="E418" s="5" t="s">
        <v>1251</v>
      </c>
      <c r="F418" s="5" t="s">
        <v>8079</v>
      </c>
      <c r="G418" s="6" t="s">
        <v>1252</v>
      </c>
      <c r="H418" s="7" t="s">
        <v>11537</v>
      </c>
      <c r="I418" s="8" t="s">
        <v>8499</v>
      </c>
      <c r="J418" s="9"/>
    </row>
    <row r="419" spans="1:10" ht="58.15" customHeight="1">
      <c r="A419" s="5">
        <v>416</v>
      </c>
      <c r="B419" s="5">
        <v>497</v>
      </c>
      <c r="C419" s="5" t="s">
        <v>1253</v>
      </c>
      <c r="D419" s="5" t="s">
        <v>11127</v>
      </c>
      <c r="E419" s="5" t="s">
        <v>1254</v>
      </c>
      <c r="F419" s="5" t="s">
        <v>8079</v>
      </c>
      <c r="G419" s="6" t="s">
        <v>1255</v>
      </c>
      <c r="H419" s="7" t="s">
        <v>11538</v>
      </c>
      <c r="I419" s="8" t="s">
        <v>8500</v>
      </c>
      <c r="J419" s="9"/>
    </row>
    <row r="420" spans="1:10" ht="58.15" customHeight="1">
      <c r="A420" s="5">
        <v>417</v>
      </c>
      <c r="B420" s="5">
        <v>498</v>
      </c>
      <c r="C420" s="5" t="s">
        <v>1256</v>
      </c>
      <c r="D420" s="5" t="s">
        <v>11127</v>
      </c>
      <c r="E420" s="5" t="s">
        <v>1257</v>
      </c>
      <c r="F420" s="5" t="s">
        <v>8079</v>
      </c>
      <c r="G420" s="6" t="s">
        <v>1258</v>
      </c>
      <c r="H420" s="7" t="s">
        <v>11539</v>
      </c>
      <c r="I420" s="8" t="s">
        <v>8501</v>
      </c>
      <c r="J420" s="9"/>
    </row>
    <row r="421" spans="1:10" ht="58.15" customHeight="1">
      <c r="A421" s="5">
        <v>418</v>
      </c>
      <c r="B421" s="5">
        <v>499</v>
      </c>
      <c r="C421" s="5" t="s">
        <v>1259</v>
      </c>
      <c r="D421" s="5" t="s">
        <v>11127</v>
      </c>
      <c r="E421" s="5" t="s">
        <v>1260</v>
      </c>
      <c r="F421" s="5" t="s">
        <v>8079</v>
      </c>
      <c r="G421" s="6" t="s">
        <v>1261</v>
      </c>
      <c r="H421" s="7" t="s">
        <v>11540</v>
      </c>
      <c r="I421" s="8" t="s">
        <v>8502</v>
      </c>
      <c r="J421" s="9"/>
    </row>
    <row r="422" spans="1:10" ht="58.15" customHeight="1">
      <c r="A422" s="5">
        <v>419</v>
      </c>
      <c r="B422" s="5">
        <v>500</v>
      </c>
      <c r="C422" s="5" t="s">
        <v>1262</v>
      </c>
      <c r="D422" s="5" t="s">
        <v>11127</v>
      </c>
      <c r="E422" s="5" t="s">
        <v>1263</v>
      </c>
      <c r="F422" s="5" t="s">
        <v>8079</v>
      </c>
      <c r="G422" s="6" t="s">
        <v>1264</v>
      </c>
      <c r="H422" s="7" t="s">
        <v>11541</v>
      </c>
      <c r="I422" s="8" t="s">
        <v>8503</v>
      </c>
      <c r="J422" s="9"/>
    </row>
    <row r="423" spans="1:10" ht="58.15" customHeight="1">
      <c r="A423" s="5">
        <v>420</v>
      </c>
      <c r="B423" s="5">
        <v>501</v>
      </c>
      <c r="C423" s="5" t="s">
        <v>1265</v>
      </c>
      <c r="D423" s="5" t="s">
        <v>11127</v>
      </c>
      <c r="E423" s="5" t="s">
        <v>1266</v>
      </c>
      <c r="F423" s="5" t="s">
        <v>8079</v>
      </c>
      <c r="G423" s="6" t="s">
        <v>1267</v>
      </c>
      <c r="H423" s="7" t="s">
        <v>11542</v>
      </c>
      <c r="I423" s="8" t="s">
        <v>8504</v>
      </c>
      <c r="J423" s="9"/>
    </row>
    <row r="424" spans="1:10" ht="58.15" customHeight="1">
      <c r="A424" s="5">
        <v>421</v>
      </c>
      <c r="B424" s="5">
        <v>502</v>
      </c>
      <c r="C424" s="5" t="s">
        <v>1268</v>
      </c>
      <c r="D424" s="5" t="s">
        <v>11127</v>
      </c>
      <c r="E424" s="5" t="s">
        <v>1269</v>
      </c>
      <c r="F424" s="5" t="s">
        <v>8079</v>
      </c>
      <c r="G424" s="6" t="s">
        <v>1270</v>
      </c>
      <c r="H424" s="7" t="s">
        <v>11543</v>
      </c>
      <c r="I424" s="8" t="s">
        <v>8505</v>
      </c>
      <c r="J424" s="9"/>
    </row>
    <row r="425" spans="1:10" ht="58.15" customHeight="1">
      <c r="A425" s="5">
        <v>422</v>
      </c>
      <c r="B425" s="5">
        <v>503</v>
      </c>
      <c r="C425" s="5" t="s">
        <v>1271</v>
      </c>
      <c r="D425" s="5" t="s">
        <v>11127</v>
      </c>
      <c r="E425" s="5" t="s">
        <v>1272</v>
      </c>
      <c r="F425" s="5" t="s">
        <v>8079</v>
      </c>
      <c r="G425" s="6" t="s">
        <v>1273</v>
      </c>
      <c r="H425" s="7" t="s">
        <v>11544</v>
      </c>
      <c r="I425" s="8" t="s">
        <v>8506</v>
      </c>
      <c r="J425" s="9"/>
    </row>
    <row r="426" spans="1:10" ht="58.15" customHeight="1">
      <c r="A426" s="5">
        <v>423</v>
      </c>
      <c r="B426" s="5">
        <v>504</v>
      </c>
      <c r="C426" s="5" t="s">
        <v>1274</v>
      </c>
      <c r="D426" s="5" t="s">
        <v>11127</v>
      </c>
      <c r="E426" s="5" t="s">
        <v>1275</v>
      </c>
      <c r="F426" s="5" t="s">
        <v>8079</v>
      </c>
      <c r="G426" s="6" t="s">
        <v>1276</v>
      </c>
      <c r="H426" s="7" t="s">
        <v>11545</v>
      </c>
      <c r="I426" s="8" t="s">
        <v>8507</v>
      </c>
      <c r="J426" s="9"/>
    </row>
    <row r="427" spans="1:10" ht="58.15" customHeight="1">
      <c r="A427" s="5">
        <v>424</v>
      </c>
      <c r="B427" s="5">
        <v>505</v>
      </c>
      <c r="C427" s="5" t="s">
        <v>1277</v>
      </c>
      <c r="D427" s="5" t="s">
        <v>11127</v>
      </c>
      <c r="E427" s="5" t="s">
        <v>572</v>
      </c>
      <c r="F427" s="5" t="s">
        <v>8079</v>
      </c>
      <c r="G427" s="6" t="s">
        <v>1278</v>
      </c>
      <c r="H427" s="7" t="s">
        <v>11546</v>
      </c>
      <c r="I427" s="8" t="s">
        <v>8508</v>
      </c>
      <c r="J427" s="9"/>
    </row>
    <row r="428" spans="1:10" ht="58.15" customHeight="1">
      <c r="A428" s="5">
        <v>425</v>
      </c>
      <c r="B428" s="5">
        <v>506</v>
      </c>
      <c r="C428" s="5" t="s">
        <v>1279</v>
      </c>
      <c r="D428" s="5" t="s">
        <v>11127</v>
      </c>
      <c r="E428" s="5" t="s">
        <v>1280</v>
      </c>
      <c r="F428" s="5" t="s">
        <v>8079</v>
      </c>
      <c r="G428" s="6" t="s">
        <v>1281</v>
      </c>
      <c r="H428" s="7" t="s">
        <v>11547</v>
      </c>
      <c r="I428" s="8" t="s">
        <v>8509</v>
      </c>
      <c r="J428" s="9"/>
    </row>
    <row r="429" spans="1:10" ht="58.15" customHeight="1">
      <c r="A429" s="5">
        <v>426</v>
      </c>
      <c r="B429" s="5">
        <v>507</v>
      </c>
      <c r="C429" s="5" t="s">
        <v>1282</v>
      </c>
      <c r="D429" s="5" t="s">
        <v>11127</v>
      </c>
      <c r="E429" s="5" t="s">
        <v>1283</v>
      </c>
      <c r="F429" s="5" t="s">
        <v>8079</v>
      </c>
      <c r="G429" s="6" t="s">
        <v>1284</v>
      </c>
      <c r="H429" s="7" t="s">
        <v>11548</v>
      </c>
      <c r="I429" s="8" t="s">
        <v>8510</v>
      </c>
      <c r="J429" s="9"/>
    </row>
    <row r="430" spans="1:10" ht="58.15" customHeight="1">
      <c r="A430" s="5">
        <v>427</v>
      </c>
      <c r="B430" s="5">
        <v>508</v>
      </c>
      <c r="C430" s="5" t="s">
        <v>1285</v>
      </c>
      <c r="D430" s="5" t="s">
        <v>11127</v>
      </c>
      <c r="E430" s="5" t="s">
        <v>1286</v>
      </c>
      <c r="F430" s="5" t="s">
        <v>8079</v>
      </c>
      <c r="G430" s="6" t="s">
        <v>1287</v>
      </c>
      <c r="H430" s="7" t="s">
        <v>11549</v>
      </c>
      <c r="I430" s="8" t="s">
        <v>8511</v>
      </c>
      <c r="J430" s="9"/>
    </row>
    <row r="431" spans="1:10" ht="58.15" customHeight="1">
      <c r="A431" s="5">
        <v>428</v>
      </c>
      <c r="B431" s="5">
        <v>509</v>
      </c>
      <c r="C431" s="5" t="s">
        <v>1288</v>
      </c>
      <c r="D431" s="5" t="s">
        <v>11127</v>
      </c>
      <c r="E431" s="5" t="s">
        <v>1289</v>
      </c>
      <c r="F431" s="5" t="s">
        <v>8079</v>
      </c>
      <c r="G431" s="6" t="s">
        <v>1290</v>
      </c>
      <c r="H431" s="7" t="s">
        <v>11550</v>
      </c>
      <c r="I431" s="8" t="s">
        <v>8512</v>
      </c>
      <c r="J431" s="9"/>
    </row>
    <row r="432" spans="1:10" ht="58.15" customHeight="1">
      <c r="A432" s="5">
        <v>429</v>
      </c>
      <c r="B432" s="5">
        <v>510</v>
      </c>
      <c r="C432" s="5" t="s">
        <v>1291</v>
      </c>
      <c r="D432" s="5" t="s">
        <v>11127</v>
      </c>
      <c r="E432" s="5" t="s">
        <v>1292</v>
      </c>
      <c r="F432" s="5" t="s">
        <v>8079</v>
      </c>
      <c r="G432" s="6" t="s">
        <v>1293</v>
      </c>
      <c r="H432" s="7" t="s">
        <v>11551</v>
      </c>
      <c r="I432" s="8" t="s">
        <v>8513</v>
      </c>
      <c r="J432" s="9"/>
    </row>
    <row r="433" spans="1:10" ht="58.15" customHeight="1">
      <c r="A433" s="5">
        <v>430</v>
      </c>
      <c r="B433" s="5">
        <v>511</v>
      </c>
      <c r="C433" s="5" t="s">
        <v>1294</v>
      </c>
      <c r="D433" s="5" t="s">
        <v>11127</v>
      </c>
      <c r="E433" s="5" t="s">
        <v>1295</v>
      </c>
      <c r="F433" s="5" t="s">
        <v>8079</v>
      </c>
      <c r="G433" s="6" t="s">
        <v>1296</v>
      </c>
      <c r="H433" s="7" t="s">
        <v>11552</v>
      </c>
      <c r="I433" s="8" t="s">
        <v>8514</v>
      </c>
      <c r="J433" s="9"/>
    </row>
    <row r="434" spans="1:10" ht="58.15" customHeight="1">
      <c r="A434" s="5">
        <v>431</v>
      </c>
      <c r="B434" s="5">
        <v>512</v>
      </c>
      <c r="C434" s="5" t="s">
        <v>1297</v>
      </c>
      <c r="D434" s="5" t="s">
        <v>11127</v>
      </c>
      <c r="E434" s="5" t="s">
        <v>1298</v>
      </c>
      <c r="F434" s="5" t="s">
        <v>8079</v>
      </c>
      <c r="G434" s="6" t="s">
        <v>1299</v>
      </c>
      <c r="H434" s="7" t="s">
        <v>11553</v>
      </c>
      <c r="I434" s="8" t="s">
        <v>8515</v>
      </c>
      <c r="J434" s="9"/>
    </row>
    <row r="435" spans="1:10" ht="58.15" customHeight="1">
      <c r="A435" s="5">
        <v>432</v>
      </c>
      <c r="B435" s="5">
        <v>514</v>
      </c>
      <c r="C435" s="5" t="s">
        <v>1301</v>
      </c>
      <c r="D435" s="5" t="s">
        <v>11127</v>
      </c>
      <c r="E435" s="5" t="s">
        <v>1302</v>
      </c>
      <c r="F435" s="5" t="s">
        <v>8079</v>
      </c>
      <c r="G435" s="6" t="s">
        <v>1303</v>
      </c>
      <c r="H435" s="7" t="s">
        <v>11554</v>
      </c>
      <c r="I435" s="8" t="s">
        <v>8516</v>
      </c>
      <c r="J435" s="9"/>
    </row>
    <row r="436" spans="1:10" ht="58.15" customHeight="1">
      <c r="A436" s="5">
        <v>433</v>
      </c>
      <c r="B436" s="5">
        <v>515</v>
      </c>
      <c r="C436" s="5" t="s">
        <v>1304</v>
      </c>
      <c r="D436" s="5" t="s">
        <v>11127</v>
      </c>
      <c r="E436" s="5" t="s">
        <v>1305</v>
      </c>
      <c r="F436" s="5" t="s">
        <v>8079</v>
      </c>
      <c r="G436" s="6" t="s">
        <v>1306</v>
      </c>
      <c r="H436" s="7" t="s">
        <v>11555</v>
      </c>
      <c r="I436" s="8" t="s">
        <v>8517</v>
      </c>
      <c r="J436" s="9"/>
    </row>
    <row r="437" spans="1:10" ht="58.15" customHeight="1">
      <c r="A437" s="5">
        <v>434</v>
      </c>
      <c r="B437" s="5">
        <v>516</v>
      </c>
      <c r="C437" s="5" t="s">
        <v>1307</v>
      </c>
      <c r="D437" s="5" t="s">
        <v>11127</v>
      </c>
      <c r="E437" s="5" t="s">
        <v>1308</v>
      </c>
      <c r="F437" s="5" t="s">
        <v>8079</v>
      </c>
      <c r="G437" s="6" t="s">
        <v>1309</v>
      </c>
      <c r="H437" s="7" t="s">
        <v>11556</v>
      </c>
      <c r="I437" s="8" t="s">
        <v>8518</v>
      </c>
      <c r="J437" s="9"/>
    </row>
    <row r="438" spans="1:10" ht="58.15" customHeight="1">
      <c r="A438" s="5">
        <v>435</v>
      </c>
      <c r="B438" s="5">
        <v>517</v>
      </c>
      <c r="C438" s="5" t="s">
        <v>1310</v>
      </c>
      <c r="D438" s="5" t="s">
        <v>11127</v>
      </c>
      <c r="E438" s="5" t="s">
        <v>1237</v>
      </c>
      <c r="F438" s="5" t="s">
        <v>8079</v>
      </c>
      <c r="G438" s="6" t="s">
        <v>1311</v>
      </c>
      <c r="H438" s="7" t="s">
        <v>11557</v>
      </c>
      <c r="I438" s="8" t="s">
        <v>8519</v>
      </c>
      <c r="J438" s="9"/>
    </row>
    <row r="439" spans="1:10" ht="58.15" customHeight="1">
      <c r="A439" s="5">
        <v>436</v>
      </c>
      <c r="B439" s="5">
        <v>518</v>
      </c>
      <c r="C439" s="5" t="s">
        <v>1312</v>
      </c>
      <c r="D439" s="5" t="s">
        <v>11127</v>
      </c>
      <c r="E439" s="5" t="s">
        <v>1313</v>
      </c>
      <c r="F439" s="5" t="s">
        <v>8079</v>
      </c>
      <c r="G439" s="6" t="s">
        <v>1314</v>
      </c>
      <c r="H439" s="7" t="s">
        <v>11558</v>
      </c>
      <c r="I439" s="8" t="s">
        <v>8520</v>
      </c>
      <c r="J439" s="9"/>
    </row>
    <row r="440" spans="1:10" ht="58.15" customHeight="1">
      <c r="A440" s="5">
        <v>437</v>
      </c>
      <c r="B440" s="5">
        <v>519</v>
      </c>
      <c r="C440" s="5" t="s">
        <v>1315</v>
      </c>
      <c r="D440" s="5" t="s">
        <v>11127</v>
      </c>
      <c r="E440" s="5" t="s">
        <v>1316</v>
      </c>
      <c r="F440" s="5" t="s">
        <v>8079</v>
      </c>
      <c r="G440" s="6" t="s">
        <v>1317</v>
      </c>
      <c r="H440" s="7" t="s">
        <v>11559</v>
      </c>
      <c r="I440" s="8" t="s">
        <v>8521</v>
      </c>
      <c r="J440" s="9"/>
    </row>
    <row r="441" spans="1:10" ht="58.15" customHeight="1">
      <c r="A441" s="5">
        <v>438</v>
      </c>
      <c r="B441" s="5">
        <v>520</v>
      </c>
      <c r="C441" s="5" t="s">
        <v>1318</v>
      </c>
      <c r="D441" s="5" t="s">
        <v>11127</v>
      </c>
      <c r="E441" s="5" t="s">
        <v>1319</v>
      </c>
      <c r="F441" s="5" t="s">
        <v>8079</v>
      </c>
      <c r="G441" s="6" t="s">
        <v>1320</v>
      </c>
      <c r="H441" s="7" t="s">
        <v>11560</v>
      </c>
      <c r="I441" s="8" t="s">
        <v>8522</v>
      </c>
      <c r="J441" s="9"/>
    </row>
    <row r="442" spans="1:10" ht="58.15" customHeight="1">
      <c r="A442" s="5">
        <v>439</v>
      </c>
      <c r="B442" s="5">
        <v>521</v>
      </c>
      <c r="C442" s="5" t="s">
        <v>1321</v>
      </c>
      <c r="D442" s="5" t="s">
        <v>11127</v>
      </c>
      <c r="E442" s="5" t="s">
        <v>1322</v>
      </c>
      <c r="F442" s="5" t="s">
        <v>8079</v>
      </c>
      <c r="G442" s="6" t="s">
        <v>1323</v>
      </c>
      <c r="H442" s="7" t="s">
        <v>11561</v>
      </c>
      <c r="I442" s="8" t="s">
        <v>8523</v>
      </c>
      <c r="J442" s="9"/>
    </row>
    <row r="443" spans="1:10" ht="58.15" customHeight="1">
      <c r="A443" s="5">
        <v>440</v>
      </c>
      <c r="B443" s="5">
        <v>522</v>
      </c>
      <c r="C443" s="5" t="s">
        <v>1324</v>
      </c>
      <c r="D443" s="5" t="s">
        <v>11127</v>
      </c>
      <c r="E443" s="5" t="s">
        <v>1325</v>
      </c>
      <c r="F443" s="5" t="s">
        <v>8079</v>
      </c>
      <c r="G443" s="6" t="s">
        <v>1326</v>
      </c>
      <c r="H443" s="7" t="s">
        <v>11562</v>
      </c>
      <c r="I443" s="8" t="s">
        <v>8524</v>
      </c>
      <c r="J443" s="9"/>
    </row>
    <row r="444" spans="1:10" ht="58.15" customHeight="1">
      <c r="A444" s="5">
        <v>441</v>
      </c>
      <c r="B444" s="5">
        <v>523</v>
      </c>
      <c r="C444" s="5" t="s">
        <v>1327</v>
      </c>
      <c r="D444" s="5" t="s">
        <v>11127</v>
      </c>
      <c r="E444" s="5" t="s">
        <v>1328</v>
      </c>
      <c r="F444" s="5" t="s">
        <v>8079</v>
      </c>
      <c r="G444" s="6" t="s">
        <v>1329</v>
      </c>
      <c r="H444" s="7" t="s">
        <v>11563</v>
      </c>
      <c r="I444" s="8" t="s">
        <v>8525</v>
      </c>
      <c r="J444" s="9"/>
    </row>
    <row r="445" spans="1:10" ht="58.15" customHeight="1">
      <c r="A445" s="5">
        <v>442</v>
      </c>
      <c r="B445" s="5">
        <v>524</v>
      </c>
      <c r="C445" s="5" t="s">
        <v>1330</v>
      </c>
      <c r="D445" s="5" t="s">
        <v>11127</v>
      </c>
      <c r="E445" s="5" t="s">
        <v>1331</v>
      </c>
      <c r="F445" s="5" t="s">
        <v>8079</v>
      </c>
      <c r="G445" s="6" t="s">
        <v>1332</v>
      </c>
      <c r="H445" s="7" t="s">
        <v>11564</v>
      </c>
      <c r="I445" s="8" t="s">
        <v>8526</v>
      </c>
      <c r="J445" s="9"/>
    </row>
    <row r="446" spans="1:10" ht="58.15" customHeight="1">
      <c r="A446" s="5">
        <v>443</v>
      </c>
      <c r="B446" s="5">
        <v>525</v>
      </c>
      <c r="C446" s="5" t="s">
        <v>1333</v>
      </c>
      <c r="D446" s="5" t="s">
        <v>11127</v>
      </c>
      <c r="E446" s="5" t="s">
        <v>1334</v>
      </c>
      <c r="F446" s="5" t="s">
        <v>8079</v>
      </c>
      <c r="G446" s="6" t="s">
        <v>1335</v>
      </c>
      <c r="H446" s="7" t="s">
        <v>11565</v>
      </c>
      <c r="I446" s="8" t="s">
        <v>8527</v>
      </c>
      <c r="J446" s="9"/>
    </row>
    <row r="447" spans="1:10" ht="58.15" customHeight="1">
      <c r="A447" s="5">
        <v>444</v>
      </c>
      <c r="B447" s="5">
        <v>526</v>
      </c>
      <c r="C447" s="5" t="s">
        <v>1336</v>
      </c>
      <c r="D447" s="5" t="s">
        <v>11127</v>
      </c>
      <c r="E447" s="5" t="s">
        <v>1337</v>
      </c>
      <c r="F447" s="5" t="s">
        <v>8079</v>
      </c>
      <c r="G447" s="6" t="s">
        <v>1338</v>
      </c>
      <c r="H447" s="7" t="s">
        <v>11566</v>
      </c>
      <c r="I447" s="8" t="s">
        <v>8528</v>
      </c>
      <c r="J447" s="9"/>
    </row>
    <row r="448" spans="1:10" ht="58.15" customHeight="1">
      <c r="A448" s="5">
        <v>445</v>
      </c>
      <c r="B448" s="5">
        <v>527</v>
      </c>
      <c r="C448" s="5" t="s">
        <v>1339</v>
      </c>
      <c r="D448" s="5" t="s">
        <v>11127</v>
      </c>
      <c r="E448" s="5" t="s">
        <v>1340</v>
      </c>
      <c r="F448" s="5" t="s">
        <v>8079</v>
      </c>
      <c r="G448" s="6" t="s">
        <v>1341</v>
      </c>
      <c r="H448" s="7" t="s">
        <v>11567</v>
      </c>
      <c r="I448" s="8" t="s">
        <v>8529</v>
      </c>
      <c r="J448" s="9"/>
    </row>
    <row r="449" spans="1:10" ht="58.15" customHeight="1">
      <c r="A449" s="5">
        <v>446</v>
      </c>
      <c r="B449" s="5">
        <v>528</v>
      </c>
      <c r="C449" s="5" t="s">
        <v>1342</v>
      </c>
      <c r="D449" s="5" t="s">
        <v>11127</v>
      </c>
      <c r="E449" s="5" t="s">
        <v>1343</v>
      </c>
      <c r="F449" s="5" t="s">
        <v>8079</v>
      </c>
      <c r="G449" s="6" t="s">
        <v>1344</v>
      </c>
      <c r="H449" s="7" t="s">
        <v>11568</v>
      </c>
      <c r="I449" s="8" t="s">
        <v>8530</v>
      </c>
      <c r="J449" s="9"/>
    </row>
    <row r="450" spans="1:10" ht="58.15" customHeight="1">
      <c r="A450" s="5">
        <v>447</v>
      </c>
      <c r="B450" s="5">
        <v>529</v>
      </c>
      <c r="C450" s="5" t="s">
        <v>1345</v>
      </c>
      <c r="D450" s="5" t="s">
        <v>11127</v>
      </c>
      <c r="E450" s="5" t="s">
        <v>1346</v>
      </c>
      <c r="F450" s="5" t="s">
        <v>8079</v>
      </c>
      <c r="G450" s="6" t="s">
        <v>1347</v>
      </c>
      <c r="H450" s="7" t="s">
        <v>11569</v>
      </c>
      <c r="I450" s="8" t="s">
        <v>8531</v>
      </c>
      <c r="J450" s="9"/>
    </row>
    <row r="451" spans="1:10" ht="58.15" customHeight="1">
      <c r="A451" s="5">
        <v>448</v>
      </c>
      <c r="B451" s="5">
        <v>530</v>
      </c>
      <c r="C451" s="5" t="s">
        <v>1348</v>
      </c>
      <c r="D451" s="5" t="s">
        <v>11127</v>
      </c>
      <c r="E451" s="5" t="s">
        <v>1349</v>
      </c>
      <c r="F451" s="5" t="s">
        <v>8079</v>
      </c>
      <c r="G451" s="6" t="s">
        <v>1350</v>
      </c>
      <c r="H451" s="7" t="s">
        <v>11570</v>
      </c>
      <c r="I451" s="8" t="s">
        <v>8532</v>
      </c>
      <c r="J451" s="9"/>
    </row>
    <row r="452" spans="1:10" ht="58.15" customHeight="1">
      <c r="A452" s="5">
        <v>449</v>
      </c>
      <c r="B452" s="5">
        <v>531</v>
      </c>
      <c r="C452" s="5" t="s">
        <v>1351</v>
      </c>
      <c r="D452" s="5" t="s">
        <v>11127</v>
      </c>
      <c r="E452" s="5" t="s">
        <v>1352</v>
      </c>
      <c r="F452" s="5" t="s">
        <v>8079</v>
      </c>
      <c r="G452" s="6" t="s">
        <v>1353</v>
      </c>
      <c r="H452" s="7" t="s">
        <v>11571</v>
      </c>
      <c r="I452" s="8" t="s">
        <v>8533</v>
      </c>
      <c r="J452" s="9"/>
    </row>
    <row r="453" spans="1:10" ht="58.15" customHeight="1">
      <c r="A453" s="5">
        <v>450</v>
      </c>
      <c r="B453" s="5">
        <v>532</v>
      </c>
      <c r="C453" s="5" t="s">
        <v>1354</v>
      </c>
      <c r="D453" s="5" t="s">
        <v>11127</v>
      </c>
      <c r="E453" s="5" t="s">
        <v>1355</v>
      </c>
      <c r="F453" s="5" t="s">
        <v>8079</v>
      </c>
      <c r="G453" s="6" t="s">
        <v>1356</v>
      </c>
      <c r="H453" s="7" t="s">
        <v>11572</v>
      </c>
      <c r="I453" s="8" t="s">
        <v>8534</v>
      </c>
      <c r="J453" s="9"/>
    </row>
    <row r="454" spans="1:10" ht="58.15" customHeight="1">
      <c r="A454" s="5">
        <v>451</v>
      </c>
      <c r="B454" s="5">
        <v>533</v>
      </c>
      <c r="C454" s="5" t="s">
        <v>1357</v>
      </c>
      <c r="D454" s="5" t="s">
        <v>11127</v>
      </c>
      <c r="E454" s="5" t="s">
        <v>1358</v>
      </c>
      <c r="F454" s="5" t="s">
        <v>8079</v>
      </c>
      <c r="G454" s="6" t="s">
        <v>1359</v>
      </c>
      <c r="H454" s="7" t="s">
        <v>11573</v>
      </c>
      <c r="I454" s="8" t="s">
        <v>8535</v>
      </c>
      <c r="J454" s="9"/>
    </row>
    <row r="455" spans="1:10" ht="58.15" customHeight="1">
      <c r="A455" s="5">
        <v>452</v>
      </c>
      <c r="B455" s="5">
        <v>534</v>
      </c>
      <c r="C455" s="5" t="s">
        <v>1360</v>
      </c>
      <c r="D455" s="5" t="s">
        <v>14040</v>
      </c>
      <c r="E455" s="5" t="s">
        <v>1361</v>
      </c>
      <c r="F455" s="5" t="s">
        <v>8079</v>
      </c>
      <c r="G455" s="6" t="s">
        <v>1362</v>
      </c>
      <c r="H455" s="7" t="s">
        <v>11574</v>
      </c>
      <c r="I455" s="8" t="s">
        <v>8536</v>
      </c>
      <c r="J455" s="9"/>
    </row>
    <row r="456" spans="1:10" ht="58.15" customHeight="1">
      <c r="A456" s="5">
        <v>453</v>
      </c>
      <c r="B456" s="5">
        <v>535</v>
      </c>
      <c r="C456" s="5" t="s">
        <v>1363</v>
      </c>
      <c r="D456" s="5" t="s">
        <v>11127</v>
      </c>
      <c r="E456" s="5" t="s">
        <v>1364</v>
      </c>
      <c r="F456" s="5" t="s">
        <v>8079</v>
      </c>
      <c r="G456" s="6" t="s">
        <v>1365</v>
      </c>
      <c r="H456" s="7" t="s">
        <v>11575</v>
      </c>
      <c r="I456" s="8" t="s">
        <v>8537</v>
      </c>
      <c r="J456" s="9"/>
    </row>
    <row r="457" spans="1:10" ht="58.15" customHeight="1">
      <c r="A457" s="5">
        <v>454</v>
      </c>
      <c r="B457" s="5">
        <v>536</v>
      </c>
      <c r="C457" s="5" t="s">
        <v>1366</v>
      </c>
      <c r="D457" s="5" t="s">
        <v>11127</v>
      </c>
      <c r="E457" s="5" t="s">
        <v>532</v>
      </c>
      <c r="F457" s="5" t="s">
        <v>8079</v>
      </c>
      <c r="G457" s="6" t="s">
        <v>1367</v>
      </c>
      <c r="H457" s="7" t="s">
        <v>11576</v>
      </c>
      <c r="I457" s="8" t="s">
        <v>8538</v>
      </c>
      <c r="J457" s="9"/>
    </row>
    <row r="458" spans="1:10" ht="58.15" customHeight="1">
      <c r="A458" s="5">
        <v>455</v>
      </c>
      <c r="B458" s="5">
        <v>537</v>
      </c>
      <c r="C458" s="5" t="s">
        <v>1368</v>
      </c>
      <c r="D458" s="5" t="s">
        <v>11127</v>
      </c>
      <c r="E458" s="5" t="s">
        <v>1369</v>
      </c>
      <c r="F458" s="5" t="s">
        <v>8079</v>
      </c>
      <c r="G458" s="6" t="s">
        <v>1370</v>
      </c>
      <c r="H458" s="7" t="s">
        <v>11577</v>
      </c>
      <c r="I458" s="8" t="s">
        <v>8539</v>
      </c>
      <c r="J458" s="9"/>
    </row>
    <row r="459" spans="1:10" ht="58.15" customHeight="1">
      <c r="A459" s="5">
        <v>456</v>
      </c>
      <c r="B459" s="5">
        <v>538</v>
      </c>
      <c r="C459" s="5" t="s">
        <v>1371</v>
      </c>
      <c r="D459" s="5" t="s">
        <v>11127</v>
      </c>
      <c r="E459" s="5" t="s">
        <v>1372</v>
      </c>
      <c r="F459" s="5" t="s">
        <v>8079</v>
      </c>
      <c r="G459" s="6" t="s">
        <v>1373</v>
      </c>
      <c r="H459" s="7" t="s">
        <v>11578</v>
      </c>
      <c r="I459" s="8" t="s">
        <v>8540</v>
      </c>
      <c r="J459" s="9"/>
    </row>
    <row r="460" spans="1:10" ht="58.15" customHeight="1">
      <c r="A460" s="5">
        <v>457</v>
      </c>
      <c r="B460" s="5">
        <v>539</v>
      </c>
      <c r="C460" s="5" t="s">
        <v>1374</v>
      </c>
      <c r="D460" s="5" t="s">
        <v>11127</v>
      </c>
      <c r="E460" s="5" t="s">
        <v>1375</v>
      </c>
      <c r="F460" s="5" t="s">
        <v>8079</v>
      </c>
      <c r="G460" s="6" t="s">
        <v>1376</v>
      </c>
      <c r="H460" s="7" t="s">
        <v>11579</v>
      </c>
      <c r="I460" s="8" t="s">
        <v>8541</v>
      </c>
      <c r="J460" s="9"/>
    </row>
    <row r="461" spans="1:10" ht="58.15" customHeight="1">
      <c r="A461" s="5">
        <v>458</v>
      </c>
      <c r="B461" s="5">
        <v>540</v>
      </c>
      <c r="C461" s="5" t="s">
        <v>1377</v>
      </c>
      <c r="D461" s="5" t="s">
        <v>11127</v>
      </c>
      <c r="E461" s="5" t="s">
        <v>254</v>
      </c>
      <c r="F461" s="5" t="s">
        <v>8079</v>
      </c>
      <c r="G461" s="6" t="s">
        <v>1378</v>
      </c>
      <c r="H461" s="7" t="s">
        <v>11580</v>
      </c>
      <c r="I461" s="8" t="s">
        <v>8542</v>
      </c>
      <c r="J461" s="9"/>
    </row>
    <row r="462" spans="1:10" ht="58.15" customHeight="1">
      <c r="A462" s="5">
        <v>459</v>
      </c>
      <c r="B462" s="5">
        <v>541</v>
      </c>
      <c r="C462" s="5" t="s">
        <v>1379</v>
      </c>
      <c r="D462" s="5" t="s">
        <v>11127</v>
      </c>
      <c r="E462" s="5" t="s">
        <v>1380</v>
      </c>
      <c r="F462" s="5" t="s">
        <v>8079</v>
      </c>
      <c r="G462" s="6" t="s">
        <v>1381</v>
      </c>
      <c r="H462" s="7" t="s">
        <v>11581</v>
      </c>
      <c r="I462" s="8" t="s">
        <v>8543</v>
      </c>
      <c r="J462" s="9"/>
    </row>
    <row r="463" spans="1:10" ht="58.15" customHeight="1">
      <c r="A463" s="5">
        <v>460</v>
      </c>
      <c r="B463" s="5">
        <v>542</v>
      </c>
      <c r="C463" s="5" t="s">
        <v>1382</v>
      </c>
      <c r="D463" s="5" t="s">
        <v>11127</v>
      </c>
      <c r="E463" s="5" t="s">
        <v>1383</v>
      </c>
      <c r="F463" s="5" t="s">
        <v>8079</v>
      </c>
      <c r="G463" s="6" t="s">
        <v>1384</v>
      </c>
      <c r="H463" s="7" t="s">
        <v>11582</v>
      </c>
      <c r="I463" s="8" t="s">
        <v>8544</v>
      </c>
      <c r="J463" s="9"/>
    </row>
    <row r="464" spans="1:10" ht="58.15" customHeight="1">
      <c r="A464" s="5">
        <v>461</v>
      </c>
      <c r="B464" s="5">
        <v>543</v>
      </c>
      <c r="C464" s="5" t="s">
        <v>1385</v>
      </c>
      <c r="D464" s="5" t="s">
        <v>11127</v>
      </c>
      <c r="E464" s="5" t="s">
        <v>1386</v>
      </c>
      <c r="F464" s="5" t="s">
        <v>8079</v>
      </c>
      <c r="G464" s="6" t="s">
        <v>1387</v>
      </c>
      <c r="H464" s="7" t="s">
        <v>11583</v>
      </c>
      <c r="I464" s="8" t="s">
        <v>8545</v>
      </c>
      <c r="J464" s="9"/>
    </row>
    <row r="465" spans="1:10" ht="58.15" customHeight="1">
      <c r="A465" s="5">
        <v>462</v>
      </c>
      <c r="B465" s="5">
        <v>545</v>
      </c>
      <c r="C465" s="5" t="s">
        <v>1388</v>
      </c>
      <c r="D465" s="5" t="s">
        <v>11127</v>
      </c>
      <c r="E465" s="5" t="s">
        <v>1389</v>
      </c>
      <c r="F465" s="5" t="s">
        <v>8079</v>
      </c>
      <c r="G465" s="6" t="s">
        <v>1390</v>
      </c>
      <c r="H465" s="7" t="s">
        <v>11584</v>
      </c>
      <c r="I465" s="8" t="s">
        <v>8546</v>
      </c>
      <c r="J465" s="9"/>
    </row>
    <row r="466" spans="1:10" ht="58.15" customHeight="1">
      <c r="A466" s="5">
        <v>463</v>
      </c>
      <c r="B466" s="5">
        <v>546</v>
      </c>
      <c r="C466" s="5" t="s">
        <v>1391</v>
      </c>
      <c r="D466" s="5" t="s">
        <v>11127</v>
      </c>
      <c r="E466" s="5" t="s">
        <v>1392</v>
      </c>
      <c r="F466" s="5" t="s">
        <v>8079</v>
      </c>
      <c r="G466" s="6" t="s">
        <v>1393</v>
      </c>
      <c r="H466" s="7" t="s">
        <v>11585</v>
      </c>
      <c r="I466" s="8" t="s">
        <v>8547</v>
      </c>
      <c r="J466" s="9"/>
    </row>
    <row r="467" spans="1:10" ht="58.15" customHeight="1">
      <c r="A467" s="5">
        <v>464</v>
      </c>
      <c r="B467" s="5">
        <v>547</v>
      </c>
      <c r="C467" s="5" t="s">
        <v>1394</v>
      </c>
      <c r="D467" s="5" t="s">
        <v>11127</v>
      </c>
      <c r="E467" s="5" t="s">
        <v>1395</v>
      </c>
      <c r="F467" s="5" t="s">
        <v>8079</v>
      </c>
      <c r="G467" s="6" t="s">
        <v>1396</v>
      </c>
      <c r="H467" s="7" t="s">
        <v>11586</v>
      </c>
      <c r="I467" s="8" t="s">
        <v>8548</v>
      </c>
      <c r="J467" s="9"/>
    </row>
    <row r="468" spans="1:10" ht="58.15" customHeight="1">
      <c r="A468" s="5">
        <v>465</v>
      </c>
      <c r="B468" s="5">
        <v>549</v>
      </c>
      <c r="C468" s="5" t="s">
        <v>1397</v>
      </c>
      <c r="D468" s="5" t="s">
        <v>11127</v>
      </c>
      <c r="E468" s="5" t="s">
        <v>1398</v>
      </c>
      <c r="F468" s="5" t="s">
        <v>8079</v>
      </c>
      <c r="G468" s="6" t="s">
        <v>1399</v>
      </c>
      <c r="H468" s="7" t="s">
        <v>11587</v>
      </c>
      <c r="I468" s="8" t="s">
        <v>8549</v>
      </c>
      <c r="J468" s="9"/>
    </row>
    <row r="469" spans="1:10" ht="58.15" customHeight="1">
      <c r="A469" s="5">
        <v>466</v>
      </c>
      <c r="B469" s="5">
        <v>550</v>
      </c>
      <c r="C469" s="5" t="s">
        <v>1400</v>
      </c>
      <c r="D469" s="5" t="s">
        <v>11127</v>
      </c>
      <c r="E469" s="5" t="s">
        <v>1401</v>
      </c>
      <c r="F469" s="5" t="s">
        <v>8079</v>
      </c>
      <c r="G469" s="6" t="s">
        <v>1402</v>
      </c>
      <c r="H469" s="7" t="s">
        <v>11588</v>
      </c>
      <c r="I469" s="8" t="s">
        <v>8550</v>
      </c>
      <c r="J469" s="9"/>
    </row>
    <row r="470" spans="1:10" ht="58.15" customHeight="1">
      <c r="A470" s="5">
        <v>467</v>
      </c>
      <c r="B470" s="5">
        <v>551</v>
      </c>
      <c r="C470" s="5" t="s">
        <v>1403</v>
      </c>
      <c r="D470" s="5" t="s">
        <v>11127</v>
      </c>
      <c r="E470" s="5" t="s">
        <v>1404</v>
      </c>
      <c r="F470" s="5" t="s">
        <v>8079</v>
      </c>
      <c r="G470" s="6" t="s">
        <v>1405</v>
      </c>
      <c r="H470" s="7" t="s">
        <v>11589</v>
      </c>
      <c r="I470" s="8" t="s">
        <v>8551</v>
      </c>
      <c r="J470" s="9"/>
    </row>
    <row r="471" spans="1:10" ht="58.15" customHeight="1">
      <c r="A471" s="5">
        <v>468</v>
      </c>
      <c r="B471" s="5">
        <v>553</v>
      </c>
      <c r="C471" s="5" t="s">
        <v>1406</v>
      </c>
      <c r="D471" s="5" t="s">
        <v>11127</v>
      </c>
      <c r="E471" s="5" t="s">
        <v>1407</v>
      </c>
      <c r="F471" s="5" t="s">
        <v>8079</v>
      </c>
      <c r="G471" s="6" t="s">
        <v>1408</v>
      </c>
      <c r="H471" s="7" t="s">
        <v>11590</v>
      </c>
      <c r="I471" s="8" t="s">
        <v>8552</v>
      </c>
      <c r="J471" s="9"/>
    </row>
    <row r="472" spans="1:10" ht="58.15" customHeight="1">
      <c r="A472" s="5">
        <v>469</v>
      </c>
      <c r="B472" s="5">
        <v>554</v>
      </c>
      <c r="C472" s="5" t="s">
        <v>1409</v>
      </c>
      <c r="D472" s="5" t="s">
        <v>11127</v>
      </c>
      <c r="E472" s="5" t="s">
        <v>1410</v>
      </c>
      <c r="F472" s="5" t="s">
        <v>8079</v>
      </c>
      <c r="G472" s="6" t="s">
        <v>1411</v>
      </c>
      <c r="H472" s="7" t="s">
        <v>11591</v>
      </c>
      <c r="I472" s="8" t="s">
        <v>8553</v>
      </c>
      <c r="J472" s="9"/>
    </row>
    <row r="473" spans="1:10" ht="58.15" customHeight="1">
      <c r="A473" s="5">
        <v>470</v>
      </c>
      <c r="B473" s="5">
        <v>555</v>
      </c>
      <c r="C473" s="5" t="s">
        <v>1412</v>
      </c>
      <c r="D473" s="5" t="s">
        <v>11127</v>
      </c>
      <c r="E473" s="5" t="s">
        <v>1413</v>
      </c>
      <c r="F473" s="5" t="s">
        <v>8079</v>
      </c>
      <c r="G473" s="6" t="s">
        <v>1414</v>
      </c>
      <c r="H473" s="7" t="s">
        <v>11592</v>
      </c>
      <c r="I473" s="8" t="s">
        <v>8554</v>
      </c>
      <c r="J473" s="9"/>
    </row>
    <row r="474" spans="1:10" ht="58.15" customHeight="1">
      <c r="A474" s="5">
        <v>471</v>
      </c>
      <c r="B474" s="5">
        <v>556</v>
      </c>
      <c r="C474" s="5" t="s">
        <v>1415</v>
      </c>
      <c r="D474" s="5" t="s">
        <v>11127</v>
      </c>
      <c r="E474" s="5" t="s">
        <v>1416</v>
      </c>
      <c r="F474" s="5" t="s">
        <v>8079</v>
      </c>
      <c r="G474" s="6" t="s">
        <v>1417</v>
      </c>
      <c r="H474" s="7" t="s">
        <v>11593</v>
      </c>
      <c r="I474" s="8" t="s">
        <v>8555</v>
      </c>
      <c r="J474" s="9"/>
    </row>
    <row r="475" spans="1:10" ht="58.15" customHeight="1">
      <c r="A475" s="5">
        <v>472</v>
      </c>
      <c r="B475" s="5">
        <v>558</v>
      </c>
      <c r="C475" s="5" t="s">
        <v>1418</v>
      </c>
      <c r="D475" s="5" t="s">
        <v>11127</v>
      </c>
      <c r="E475" s="5" t="s">
        <v>1419</v>
      </c>
      <c r="F475" s="5" t="s">
        <v>8079</v>
      </c>
      <c r="G475" s="6" t="s">
        <v>1420</v>
      </c>
      <c r="H475" s="7" t="s">
        <v>11594</v>
      </c>
      <c r="I475" s="8" t="s">
        <v>8556</v>
      </c>
      <c r="J475" s="9"/>
    </row>
    <row r="476" spans="1:10" ht="58.15" customHeight="1">
      <c r="A476" s="5">
        <v>473</v>
      </c>
      <c r="B476" s="5">
        <v>559</v>
      </c>
      <c r="C476" s="5" t="s">
        <v>1421</v>
      </c>
      <c r="D476" s="5" t="s">
        <v>11127</v>
      </c>
      <c r="E476" s="5" t="s">
        <v>1422</v>
      </c>
      <c r="F476" s="5" t="s">
        <v>8079</v>
      </c>
      <c r="G476" s="6" t="s">
        <v>1423</v>
      </c>
      <c r="H476" s="7" t="s">
        <v>11595</v>
      </c>
      <c r="I476" s="8" t="s">
        <v>8557</v>
      </c>
      <c r="J476" s="9"/>
    </row>
    <row r="477" spans="1:10" ht="58.15" customHeight="1">
      <c r="A477" s="5">
        <v>474</v>
      </c>
      <c r="B477" s="5">
        <v>560</v>
      </c>
      <c r="C477" s="5" t="s">
        <v>1424</v>
      </c>
      <c r="D477" s="5" t="s">
        <v>11127</v>
      </c>
      <c r="E477" s="5" t="s">
        <v>1425</v>
      </c>
      <c r="F477" s="5" t="s">
        <v>8079</v>
      </c>
      <c r="G477" s="6" t="s">
        <v>1426</v>
      </c>
      <c r="H477" s="7" t="s">
        <v>11596</v>
      </c>
      <c r="I477" s="8" t="s">
        <v>8558</v>
      </c>
      <c r="J477" s="9"/>
    </row>
    <row r="478" spans="1:10" ht="58.15" customHeight="1">
      <c r="A478" s="5">
        <v>475</v>
      </c>
      <c r="B478" s="5">
        <v>561</v>
      </c>
      <c r="C478" s="5" t="s">
        <v>1427</v>
      </c>
      <c r="D478" s="5" t="s">
        <v>11127</v>
      </c>
      <c r="E478" s="5" t="s">
        <v>881</v>
      </c>
      <c r="F478" s="5" t="s">
        <v>8079</v>
      </c>
      <c r="G478" s="6" t="s">
        <v>1428</v>
      </c>
      <c r="H478" s="7" t="s">
        <v>11597</v>
      </c>
      <c r="I478" s="8" t="s">
        <v>8559</v>
      </c>
      <c r="J478" s="9"/>
    </row>
    <row r="479" spans="1:10" ht="58.15" customHeight="1">
      <c r="A479" s="5">
        <v>476</v>
      </c>
      <c r="B479" s="5">
        <v>562</v>
      </c>
      <c r="C479" s="5" t="s">
        <v>1429</v>
      </c>
      <c r="D479" s="5" t="s">
        <v>11127</v>
      </c>
      <c r="E479" s="5" t="s">
        <v>1430</v>
      </c>
      <c r="F479" s="5" t="s">
        <v>8079</v>
      </c>
      <c r="G479" s="6" t="s">
        <v>1431</v>
      </c>
      <c r="H479" s="7" t="s">
        <v>11598</v>
      </c>
      <c r="I479" s="8" t="s">
        <v>8560</v>
      </c>
      <c r="J479" s="9"/>
    </row>
    <row r="480" spans="1:10" ht="58.15" customHeight="1">
      <c r="A480" s="5">
        <v>477</v>
      </c>
      <c r="B480" s="5">
        <v>564</v>
      </c>
      <c r="C480" s="5" t="s">
        <v>1432</v>
      </c>
      <c r="D480" s="5" t="s">
        <v>11127</v>
      </c>
      <c r="E480" s="5" t="s">
        <v>1433</v>
      </c>
      <c r="F480" s="5" t="s">
        <v>8079</v>
      </c>
      <c r="G480" s="6" t="s">
        <v>1434</v>
      </c>
      <c r="H480" s="7" t="s">
        <v>11599</v>
      </c>
      <c r="I480" s="8" t="s">
        <v>8561</v>
      </c>
      <c r="J480" s="9"/>
    </row>
    <row r="481" spans="1:10" ht="58.15" customHeight="1">
      <c r="A481" s="5">
        <v>478</v>
      </c>
      <c r="B481" s="5">
        <v>565</v>
      </c>
      <c r="C481" s="5" t="s">
        <v>1435</v>
      </c>
      <c r="D481" s="5" t="s">
        <v>11127</v>
      </c>
      <c r="E481" s="5" t="s">
        <v>1436</v>
      </c>
      <c r="F481" s="5" t="s">
        <v>8079</v>
      </c>
      <c r="G481" s="6" t="s">
        <v>1437</v>
      </c>
      <c r="H481" s="7" t="s">
        <v>11600</v>
      </c>
      <c r="I481" s="8" t="s">
        <v>8562</v>
      </c>
      <c r="J481" s="9"/>
    </row>
    <row r="482" spans="1:10" ht="58.15" customHeight="1">
      <c r="A482" s="5">
        <v>479</v>
      </c>
      <c r="B482" s="5">
        <v>566</v>
      </c>
      <c r="C482" s="5" t="s">
        <v>1438</v>
      </c>
      <c r="D482" s="5" t="s">
        <v>11127</v>
      </c>
      <c r="E482" s="5" t="s">
        <v>1439</v>
      </c>
      <c r="F482" s="5" t="s">
        <v>8079</v>
      </c>
      <c r="G482" s="6" t="s">
        <v>1440</v>
      </c>
      <c r="H482" s="7" t="s">
        <v>11601</v>
      </c>
      <c r="I482" s="8" t="s">
        <v>8563</v>
      </c>
      <c r="J482" s="9"/>
    </row>
    <row r="483" spans="1:10" ht="58.15" customHeight="1">
      <c r="A483" s="5">
        <v>480</v>
      </c>
      <c r="B483" s="5">
        <v>567</v>
      </c>
      <c r="C483" s="5" t="s">
        <v>1441</v>
      </c>
      <c r="D483" s="5" t="s">
        <v>11127</v>
      </c>
      <c r="E483" s="5" t="s">
        <v>1442</v>
      </c>
      <c r="F483" s="5" t="s">
        <v>8079</v>
      </c>
      <c r="G483" s="6" t="s">
        <v>1443</v>
      </c>
      <c r="H483" s="7" t="s">
        <v>11602</v>
      </c>
      <c r="I483" s="8" t="s">
        <v>8564</v>
      </c>
      <c r="J483" s="9"/>
    </row>
    <row r="484" spans="1:10" ht="58.15" customHeight="1">
      <c r="A484" s="5">
        <v>481</v>
      </c>
      <c r="B484" s="5">
        <v>568</v>
      </c>
      <c r="C484" s="5" t="s">
        <v>1444</v>
      </c>
      <c r="D484" s="5" t="s">
        <v>11127</v>
      </c>
      <c r="E484" s="5" t="s">
        <v>1445</v>
      </c>
      <c r="F484" s="5" t="s">
        <v>8079</v>
      </c>
      <c r="G484" s="6" t="s">
        <v>1446</v>
      </c>
      <c r="H484" s="7" t="s">
        <v>11603</v>
      </c>
      <c r="I484" s="8" t="s">
        <v>8565</v>
      </c>
      <c r="J484" s="9"/>
    </row>
    <row r="485" spans="1:10" ht="58.15" customHeight="1">
      <c r="A485" s="5">
        <v>482</v>
      </c>
      <c r="B485" s="5">
        <v>569</v>
      </c>
      <c r="C485" s="5" t="s">
        <v>1447</v>
      </c>
      <c r="D485" s="5" t="s">
        <v>11127</v>
      </c>
      <c r="E485" s="5" t="s">
        <v>1448</v>
      </c>
      <c r="F485" s="5" t="s">
        <v>8079</v>
      </c>
      <c r="G485" s="6" t="s">
        <v>1449</v>
      </c>
      <c r="H485" s="7" t="s">
        <v>11604</v>
      </c>
      <c r="I485" s="8" t="s">
        <v>8566</v>
      </c>
      <c r="J485" s="9"/>
    </row>
    <row r="486" spans="1:10" ht="58.15" customHeight="1">
      <c r="A486" s="5">
        <v>483</v>
      </c>
      <c r="B486" s="5">
        <v>570</v>
      </c>
      <c r="C486" s="5" t="s">
        <v>1450</v>
      </c>
      <c r="D486" s="5" t="s">
        <v>11127</v>
      </c>
      <c r="E486" s="5" t="s">
        <v>1451</v>
      </c>
      <c r="F486" s="5" t="s">
        <v>8079</v>
      </c>
      <c r="G486" s="6" t="s">
        <v>1452</v>
      </c>
      <c r="H486" s="7" t="s">
        <v>11605</v>
      </c>
      <c r="I486" s="8" t="s">
        <v>8567</v>
      </c>
      <c r="J486" s="9"/>
    </row>
    <row r="487" spans="1:10" ht="58.15" customHeight="1">
      <c r="A487" s="5">
        <v>484</v>
      </c>
      <c r="B487" s="5">
        <v>573</v>
      </c>
      <c r="C487" s="5" t="s">
        <v>1454</v>
      </c>
      <c r="D487" s="5" t="s">
        <v>11127</v>
      </c>
      <c r="E487" s="5" t="s">
        <v>1455</v>
      </c>
      <c r="F487" s="5" t="s">
        <v>8079</v>
      </c>
      <c r="G487" s="6" t="s">
        <v>1456</v>
      </c>
      <c r="H487" s="7" t="s">
        <v>11606</v>
      </c>
      <c r="I487" s="8" t="s">
        <v>8568</v>
      </c>
      <c r="J487" s="9"/>
    </row>
    <row r="488" spans="1:10" ht="58.15" customHeight="1">
      <c r="A488" s="5">
        <v>485</v>
      </c>
      <c r="B488" s="5">
        <v>576</v>
      </c>
      <c r="C488" s="5" t="s">
        <v>1457</v>
      </c>
      <c r="D488" s="5" t="s">
        <v>11127</v>
      </c>
      <c r="E488" s="5" t="s">
        <v>1458</v>
      </c>
      <c r="F488" s="5" t="s">
        <v>8079</v>
      </c>
      <c r="G488" s="6" t="s">
        <v>1459</v>
      </c>
      <c r="H488" s="7" t="s">
        <v>11607</v>
      </c>
      <c r="I488" s="8" t="s">
        <v>8569</v>
      </c>
      <c r="J488" s="9"/>
    </row>
    <row r="489" spans="1:10" ht="58.15" customHeight="1">
      <c r="A489" s="5">
        <v>486</v>
      </c>
      <c r="B489" s="5">
        <v>577</v>
      </c>
      <c r="C489" s="5" t="s">
        <v>1460</v>
      </c>
      <c r="D489" s="5" t="s">
        <v>11127</v>
      </c>
      <c r="E489" s="5" t="s">
        <v>1461</v>
      </c>
      <c r="F489" s="5" t="s">
        <v>8079</v>
      </c>
      <c r="G489" s="6" t="s">
        <v>1462</v>
      </c>
      <c r="H489" s="7" t="s">
        <v>11608</v>
      </c>
      <c r="I489" s="8" t="s">
        <v>8570</v>
      </c>
      <c r="J489" s="9"/>
    </row>
    <row r="490" spans="1:10" ht="58.15" customHeight="1">
      <c r="A490" s="5">
        <v>487</v>
      </c>
      <c r="B490" s="5">
        <v>578</v>
      </c>
      <c r="C490" s="5" t="s">
        <v>1463</v>
      </c>
      <c r="D490" s="5" t="s">
        <v>11127</v>
      </c>
      <c r="E490" s="5" t="s">
        <v>1464</v>
      </c>
      <c r="F490" s="5" t="s">
        <v>8079</v>
      </c>
      <c r="G490" s="6" t="s">
        <v>1465</v>
      </c>
      <c r="H490" s="7" t="s">
        <v>11609</v>
      </c>
      <c r="I490" s="8" t="s">
        <v>8571</v>
      </c>
      <c r="J490" s="9"/>
    </row>
    <row r="491" spans="1:10" ht="58.15" customHeight="1">
      <c r="A491" s="5">
        <v>488</v>
      </c>
      <c r="B491" s="5">
        <v>579</v>
      </c>
      <c r="C491" s="5" t="s">
        <v>1466</v>
      </c>
      <c r="D491" s="5" t="s">
        <v>11127</v>
      </c>
      <c r="E491" s="5" t="s">
        <v>1467</v>
      </c>
      <c r="F491" s="5" t="s">
        <v>8079</v>
      </c>
      <c r="G491" s="6" t="s">
        <v>1468</v>
      </c>
      <c r="H491" s="7" t="s">
        <v>11610</v>
      </c>
      <c r="I491" s="8" t="s">
        <v>8572</v>
      </c>
      <c r="J491" s="9"/>
    </row>
    <row r="492" spans="1:10" ht="58.15" customHeight="1">
      <c r="A492" s="5">
        <v>489</v>
      </c>
      <c r="B492" s="5">
        <v>580</v>
      </c>
      <c r="C492" s="5" t="s">
        <v>1469</v>
      </c>
      <c r="D492" s="5" t="s">
        <v>11127</v>
      </c>
      <c r="E492" s="5" t="s">
        <v>1470</v>
      </c>
      <c r="F492" s="5" t="s">
        <v>8079</v>
      </c>
      <c r="G492" s="6" t="s">
        <v>1471</v>
      </c>
      <c r="H492" s="7" t="s">
        <v>11611</v>
      </c>
      <c r="I492" s="8" t="s">
        <v>8573</v>
      </c>
      <c r="J492" s="9"/>
    </row>
    <row r="493" spans="1:10" ht="58.15" customHeight="1">
      <c r="A493" s="5">
        <v>490</v>
      </c>
      <c r="B493" s="5">
        <v>581</v>
      </c>
      <c r="C493" s="5" t="s">
        <v>1472</v>
      </c>
      <c r="D493" s="5" t="s">
        <v>11127</v>
      </c>
      <c r="E493" s="5" t="s">
        <v>1473</v>
      </c>
      <c r="F493" s="5" t="s">
        <v>8079</v>
      </c>
      <c r="G493" s="6" t="s">
        <v>1474</v>
      </c>
      <c r="H493" s="7" t="s">
        <v>11612</v>
      </c>
      <c r="I493" s="8" t="s">
        <v>8574</v>
      </c>
      <c r="J493" s="9"/>
    </row>
    <row r="494" spans="1:10" ht="58.15" customHeight="1">
      <c r="A494" s="5">
        <v>491</v>
      </c>
      <c r="B494" s="5">
        <v>582</v>
      </c>
      <c r="C494" s="5" t="s">
        <v>1475</v>
      </c>
      <c r="D494" s="5" t="s">
        <v>11127</v>
      </c>
      <c r="E494" s="5" t="s">
        <v>1476</v>
      </c>
      <c r="F494" s="5" t="s">
        <v>8079</v>
      </c>
      <c r="G494" s="6" t="s">
        <v>1477</v>
      </c>
      <c r="H494" s="7" t="s">
        <v>11613</v>
      </c>
      <c r="I494" s="8" t="s">
        <v>8575</v>
      </c>
      <c r="J494" s="9"/>
    </row>
    <row r="495" spans="1:10" ht="58.15" customHeight="1">
      <c r="A495" s="5">
        <v>492</v>
      </c>
      <c r="B495" s="5">
        <v>583</v>
      </c>
      <c r="C495" s="5" t="s">
        <v>1478</v>
      </c>
      <c r="D495" s="5" t="s">
        <v>11127</v>
      </c>
      <c r="E495" s="5" t="s">
        <v>1479</v>
      </c>
      <c r="F495" s="5" t="s">
        <v>8079</v>
      </c>
      <c r="G495" s="6" t="s">
        <v>1480</v>
      </c>
      <c r="H495" s="7" t="s">
        <v>11614</v>
      </c>
      <c r="I495" s="8" t="s">
        <v>8576</v>
      </c>
      <c r="J495" s="9"/>
    </row>
    <row r="496" spans="1:10" ht="58.15" customHeight="1">
      <c r="A496" s="5">
        <v>493</v>
      </c>
      <c r="B496" s="5">
        <v>584</v>
      </c>
      <c r="C496" s="5" t="s">
        <v>1481</v>
      </c>
      <c r="D496" s="5" t="s">
        <v>11127</v>
      </c>
      <c r="E496" s="5" t="s">
        <v>1482</v>
      </c>
      <c r="F496" s="5" t="s">
        <v>8079</v>
      </c>
      <c r="G496" s="6" t="s">
        <v>1483</v>
      </c>
      <c r="H496" s="7" t="s">
        <v>11615</v>
      </c>
      <c r="I496" s="8" t="s">
        <v>8577</v>
      </c>
      <c r="J496" s="9"/>
    </row>
    <row r="497" spans="1:10" ht="58.15" customHeight="1">
      <c r="A497" s="5">
        <v>494</v>
      </c>
      <c r="B497" s="5">
        <v>585</v>
      </c>
      <c r="C497" s="5" t="s">
        <v>1484</v>
      </c>
      <c r="D497" s="5" t="s">
        <v>11127</v>
      </c>
      <c r="E497" s="5" t="s">
        <v>1485</v>
      </c>
      <c r="F497" s="5" t="s">
        <v>8079</v>
      </c>
      <c r="G497" s="6" t="s">
        <v>1486</v>
      </c>
      <c r="H497" s="7" t="s">
        <v>11616</v>
      </c>
      <c r="I497" s="8" t="s">
        <v>8578</v>
      </c>
      <c r="J497" s="9"/>
    </row>
    <row r="498" spans="1:10" ht="58.15" customHeight="1">
      <c r="A498" s="5">
        <v>495</v>
      </c>
      <c r="B498" s="5">
        <v>587</v>
      </c>
      <c r="C498" s="5" t="s">
        <v>1487</v>
      </c>
      <c r="D498" s="5" t="s">
        <v>11127</v>
      </c>
      <c r="E498" s="5" t="s">
        <v>1488</v>
      </c>
      <c r="F498" s="5" t="s">
        <v>8079</v>
      </c>
      <c r="G498" s="6" t="s">
        <v>1489</v>
      </c>
      <c r="H498" s="7" t="s">
        <v>11617</v>
      </c>
      <c r="I498" s="8" t="s">
        <v>8579</v>
      </c>
      <c r="J498" s="9"/>
    </row>
    <row r="499" spans="1:10" ht="58.15" customHeight="1">
      <c r="A499" s="5">
        <v>496</v>
      </c>
      <c r="B499" s="5">
        <v>588</v>
      </c>
      <c r="C499" s="5" t="s">
        <v>1490</v>
      </c>
      <c r="D499" s="5" t="s">
        <v>11127</v>
      </c>
      <c r="E499" s="5" t="s">
        <v>104</v>
      </c>
      <c r="F499" s="5" t="s">
        <v>8079</v>
      </c>
      <c r="G499" s="6" t="s">
        <v>1491</v>
      </c>
      <c r="H499" s="7" t="s">
        <v>11618</v>
      </c>
      <c r="I499" s="8" t="s">
        <v>8580</v>
      </c>
      <c r="J499" s="9"/>
    </row>
    <row r="500" spans="1:10" ht="58.15" customHeight="1">
      <c r="A500" s="5">
        <v>497</v>
      </c>
      <c r="B500" s="5">
        <v>589</v>
      </c>
      <c r="C500" s="5" t="s">
        <v>1492</v>
      </c>
      <c r="D500" s="5" t="s">
        <v>11127</v>
      </c>
      <c r="E500" s="5" t="s">
        <v>1493</v>
      </c>
      <c r="F500" s="5" t="s">
        <v>8079</v>
      </c>
      <c r="G500" s="6" t="s">
        <v>1494</v>
      </c>
      <c r="H500" s="7" t="s">
        <v>11619</v>
      </c>
      <c r="I500" s="8" t="s">
        <v>8581</v>
      </c>
      <c r="J500" s="9"/>
    </row>
    <row r="501" spans="1:10" ht="58.15" customHeight="1">
      <c r="A501" s="5">
        <v>498</v>
      </c>
      <c r="B501" s="5">
        <v>590</v>
      </c>
      <c r="C501" s="5" t="s">
        <v>1495</v>
      </c>
      <c r="D501" s="5" t="s">
        <v>11127</v>
      </c>
      <c r="E501" s="5" t="s">
        <v>1496</v>
      </c>
      <c r="F501" s="5" t="s">
        <v>8079</v>
      </c>
      <c r="G501" s="6" t="s">
        <v>1497</v>
      </c>
      <c r="H501" s="7" t="s">
        <v>11620</v>
      </c>
      <c r="I501" s="8" t="s">
        <v>8582</v>
      </c>
      <c r="J501" s="9"/>
    </row>
    <row r="502" spans="1:10" ht="58.15" customHeight="1">
      <c r="A502" s="5">
        <v>499</v>
      </c>
      <c r="B502" s="5">
        <v>591</v>
      </c>
      <c r="C502" s="5" t="s">
        <v>1498</v>
      </c>
      <c r="D502" s="5" t="s">
        <v>11127</v>
      </c>
      <c r="E502" s="5" t="s">
        <v>1499</v>
      </c>
      <c r="F502" s="5" t="s">
        <v>8079</v>
      </c>
      <c r="G502" s="6" t="s">
        <v>1500</v>
      </c>
      <c r="H502" s="7" t="s">
        <v>11621</v>
      </c>
      <c r="I502" s="8" t="s">
        <v>8583</v>
      </c>
      <c r="J502" s="9"/>
    </row>
    <row r="503" spans="1:10" ht="58.15" customHeight="1">
      <c r="A503" s="5">
        <v>500</v>
      </c>
      <c r="B503" s="5">
        <v>593</v>
      </c>
      <c r="C503" s="5" t="s">
        <v>1502</v>
      </c>
      <c r="D503" s="5" t="s">
        <v>11127</v>
      </c>
      <c r="E503" s="5" t="s">
        <v>1503</v>
      </c>
      <c r="F503" s="5" t="s">
        <v>8079</v>
      </c>
      <c r="G503" s="6" t="s">
        <v>1504</v>
      </c>
      <c r="H503" s="7" t="s">
        <v>11622</v>
      </c>
      <c r="I503" s="8" t="s">
        <v>8584</v>
      </c>
      <c r="J503" s="9"/>
    </row>
    <row r="504" spans="1:10" ht="58.15" customHeight="1">
      <c r="A504" s="5">
        <v>501</v>
      </c>
      <c r="B504" s="5">
        <v>594</v>
      </c>
      <c r="C504" s="5" t="s">
        <v>1505</v>
      </c>
      <c r="D504" s="5" t="s">
        <v>11127</v>
      </c>
      <c r="E504" s="5" t="s">
        <v>1506</v>
      </c>
      <c r="F504" s="5" t="s">
        <v>8079</v>
      </c>
      <c r="G504" s="6" t="s">
        <v>1507</v>
      </c>
      <c r="H504" s="7" t="s">
        <v>11623</v>
      </c>
      <c r="I504" s="8" t="s">
        <v>8585</v>
      </c>
      <c r="J504" s="9"/>
    </row>
    <row r="505" spans="1:10" ht="58.15" customHeight="1">
      <c r="A505" s="5">
        <v>502</v>
      </c>
      <c r="B505" s="5">
        <v>595</v>
      </c>
      <c r="C505" s="5" t="s">
        <v>1508</v>
      </c>
      <c r="D505" s="5" t="s">
        <v>11127</v>
      </c>
      <c r="E505" s="5" t="s">
        <v>1509</v>
      </c>
      <c r="F505" s="5" t="s">
        <v>8079</v>
      </c>
      <c r="G505" s="6" t="s">
        <v>1510</v>
      </c>
      <c r="H505" s="7" t="s">
        <v>11624</v>
      </c>
      <c r="I505" s="8" t="s">
        <v>8586</v>
      </c>
      <c r="J505" s="9"/>
    </row>
    <row r="506" spans="1:10" ht="58.15" customHeight="1">
      <c r="A506" s="5">
        <v>503</v>
      </c>
      <c r="B506" s="5">
        <v>596</v>
      </c>
      <c r="C506" s="5" t="s">
        <v>1511</v>
      </c>
      <c r="D506" s="5" t="s">
        <v>11127</v>
      </c>
      <c r="E506" s="5" t="s">
        <v>1512</v>
      </c>
      <c r="F506" s="5" t="s">
        <v>8079</v>
      </c>
      <c r="G506" s="6" t="s">
        <v>1513</v>
      </c>
      <c r="H506" s="7" t="s">
        <v>11625</v>
      </c>
      <c r="I506" s="8" t="s">
        <v>8587</v>
      </c>
      <c r="J506" s="9"/>
    </row>
    <row r="507" spans="1:10" ht="58.15" customHeight="1">
      <c r="A507" s="5">
        <v>504</v>
      </c>
      <c r="B507" s="5">
        <v>597</v>
      </c>
      <c r="C507" s="5" t="s">
        <v>1514</v>
      </c>
      <c r="D507" s="5" t="s">
        <v>11127</v>
      </c>
      <c r="E507" s="5" t="s">
        <v>1515</v>
      </c>
      <c r="F507" s="5" t="s">
        <v>8079</v>
      </c>
      <c r="G507" s="6" t="s">
        <v>1516</v>
      </c>
      <c r="H507" s="7" t="s">
        <v>11626</v>
      </c>
      <c r="I507" s="8" t="s">
        <v>8588</v>
      </c>
      <c r="J507" s="9"/>
    </row>
    <row r="508" spans="1:10" ht="58.15" customHeight="1">
      <c r="A508" s="5">
        <v>505</v>
      </c>
      <c r="B508" s="5">
        <v>598</v>
      </c>
      <c r="C508" s="5" t="s">
        <v>1517</v>
      </c>
      <c r="D508" s="5" t="s">
        <v>11127</v>
      </c>
      <c r="E508" s="5" t="s">
        <v>1518</v>
      </c>
      <c r="F508" s="5" t="s">
        <v>8079</v>
      </c>
      <c r="G508" s="6" t="s">
        <v>1519</v>
      </c>
      <c r="H508" s="7" t="s">
        <v>11627</v>
      </c>
      <c r="I508" s="8" t="s">
        <v>8589</v>
      </c>
      <c r="J508" s="9"/>
    </row>
    <row r="509" spans="1:10" ht="58.15" customHeight="1">
      <c r="A509" s="5">
        <v>506</v>
      </c>
      <c r="B509" s="5">
        <v>599</v>
      </c>
      <c r="C509" s="5" t="s">
        <v>1520</v>
      </c>
      <c r="D509" s="5" t="s">
        <v>11127</v>
      </c>
      <c r="E509" s="5" t="s">
        <v>1521</v>
      </c>
      <c r="F509" s="5" t="s">
        <v>8079</v>
      </c>
      <c r="G509" s="6" t="s">
        <v>1522</v>
      </c>
      <c r="H509" s="7" t="s">
        <v>11628</v>
      </c>
      <c r="I509" s="8" t="s">
        <v>8590</v>
      </c>
      <c r="J509" s="9"/>
    </row>
    <row r="510" spans="1:10" ht="58.15" customHeight="1">
      <c r="A510" s="5">
        <v>507</v>
      </c>
      <c r="B510" s="5">
        <v>600</v>
      </c>
      <c r="C510" s="5" t="s">
        <v>1523</v>
      </c>
      <c r="D510" s="5" t="s">
        <v>11127</v>
      </c>
      <c r="E510" s="5" t="s">
        <v>1524</v>
      </c>
      <c r="F510" s="5" t="s">
        <v>8079</v>
      </c>
      <c r="G510" s="6" t="s">
        <v>1525</v>
      </c>
      <c r="H510" s="7" t="s">
        <v>11629</v>
      </c>
      <c r="I510" s="8" t="s">
        <v>8591</v>
      </c>
      <c r="J510" s="9"/>
    </row>
    <row r="511" spans="1:10" ht="58.15" customHeight="1">
      <c r="A511" s="5">
        <v>508</v>
      </c>
      <c r="B511" s="5">
        <v>601</v>
      </c>
      <c r="C511" s="5" t="s">
        <v>1526</v>
      </c>
      <c r="D511" s="5" t="s">
        <v>11127</v>
      </c>
      <c r="E511" s="5" t="s">
        <v>1527</v>
      </c>
      <c r="F511" s="5" t="s">
        <v>8079</v>
      </c>
      <c r="G511" s="6" t="s">
        <v>1528</v>
      </c>
      <c r="H511" s="7" t="s">
        <v>11630</v>
      </c>
      <c r="I511" s="8" t="s">
        <v>8592</v>
      </c>
      <c r="J511" s="9"/>
    </row>
    <row r="512" spans="1:10" ht="58.15" customHeight="1">
      <c r="A512" s="5">
        <v>509</v>
      </c>
      <c r="B512" s="5">
        <v>602</v>
      </c>
      <c r="C512" s="5" t="s">
        <v>1529</v>
      </c>
      <c r="D512" s="5" t="s">
        <v>11127</v>
      </c>
      <c r="E512" s="5" t="s">
        <v>1154</v>
      </c>
      <c r="F512" s="5" t="s">
        <v>8079</v>
      </c>
      <c r="G512" s="6" t="s">
        <v>1530</v>
      </c>
      <c r="H512" s="7" t="s">
        <v>11631</v>
      </c>
      <c r="I512" s="8" t="s">
        <v>8593</v>
      </c>
      <c r="J512" s="9"/>
    </row>
    <row r="513" spans="1:10" ht="58.15" customHeight="1">
      <c r="A513" s="5">
        <v>510</v>
      </c>
      <c r="B513" s="5">
        <v>604</v>
      </c>
      <c r="C513" s="5" t="s">
        <v>1531</v>
      </c>
      <c r="D513" s="5" t="s">
        <v>11127</v>
      </c>
      <c r="E513" s="5" t="s">
        <v>1532</v>
      </c>
      <c r="F513" s="5" t="s">
        <v>8079</v>
      </c>
      <c r="G513" s="6" t="s">
        <v>1533</v>
      </c>
      <c r="H513" s="7" t="s">
        <v>11632</v>
      </c>
      <c r="I513" s="10" t="s">
        <v>11119</v>
      </c>
      <c r="J513" s="9"/>
    </row>
    <row r="514" spans="1:10" ht="58.15" customHeight="1">
      <c r="A514" s="5">
        <v>511</v>
      </c>
      <c r="B514" s="5">
        <v>607</v>
      </c>
      <c r="C514" s="5" t="s">
        <v>1534</v>
      </c>
      <c r="D514" s="5" t="s">
        <v>11127</v>
      </c>
      <c r="E514" s="5" t="s">
        <v>1535</v>
      </c>
      <c r="F514" s="5" t="s">
        <v>8079</v>
      </c>
      <c r="G514" s="6" t="s">
        <v>1536</v>
      </c>
      <c r="H514" s="7" t="s">
        <v>11633</v>
      </c>
      <c r="I514" s="8" t="s">
        <v>8594</v>
      </c>
      <c r="J514" s="9"/>
    </row>
    <row r="515" spans="1:10" ht="58.15" customHeight="1">
      <c r="A515" s="5">
        <v>512</v>
      </c>
      <c r="B515" s="5">
        <v>608</v>
      </c>
      <c r="C515" s="5" t="s">
        <v>1537</v>
      </c>
      <c r="D515" s="5" t="s">
        <v>11127</v>
      </c>
      <c r="E515" s="5" t="s">
        <v>1538</v>
      </c>
      <c r="F515" s="5" t="s">
        <v>8079</v>
      </c>
      <c r="G515" s="6" t="s">
        <v>1539</v>
      </c>
      <c r="H515" s="7" t="s">
        <v>11634</v>
      </c>
      <c r="I515" s="8" t="s">
        <v>8595</v>
      </c>
      <c r="J515" s="9"/>
    </row>
    <row r="516" spans="1:10" ht="58.15" customHeight="1">
      <c r="A516" s="5">
        <v>513</v>
      </c>
      <c r="B516" s="5">
        <v>610</v>
      </c>
      <c r="C516" s="5" t="s">
        <v>1540</v>
      </c>
      <c r="D516" s="5" t="s">
        <v>11127</v>
      </c>
      <c r="E516" s="5" t="s">
        <v>1541</v>
      </c>
      <c r="F516" s="5" t="s">
        <v>8079</v>
      </c>
      <c r="G516" s="6" t="s">
        <v>1542</v>
      </c>
      <c r="H516" s="7" t="s">
        <v>11635</v>
      </c>
      <c r="I516" s="8" t="s">
        <v>8596</v>
      </c>
      <c r="J516" s="9"/>
    </row>
    <row r="517" spans="1:10" ht="58.15" customHeight="1">
      <c r="A517" s="5">
        <v>514</v>
      </c>
      <c r="B517" s="5">
        <v>612</v>
      </c>
      <c r="C517" s="5" t="s">
        <v>1543</v>
      </c>
      <c r="D517" s="5" t="s">
        <v>11127</v>
      </c>
      <c r="E517" s="5" t="s">
        <v>1544</v>
      </c>
      <c r="F517" s="5" t="s">
        <v>8079</v>
      </c>
      <c r="G517" s="6" t="s">
        <v>1545</v>
      </c>
      <c r="H517" s="7" t="s">
        <v>11636</v>
      </c>
      <c r="I517" s="8" t="s">
        <v>8597</v>
      </c>
      <c r="J517" s="9"/>
    </row>
    <row r="518" spans="1:10" ht="58.15" customHeight="1">
      <c r="A518" s="5">
        <v>515</v>
      </c>
      <c r="B518" s="5">
        <v>613</v>
      </c>
      <c r="C518" s="5" t="s">
        <v>1546</v>
      </c>
      <c r="D518" s="5" t="s">
        <v>11127</v>
      </c>
      <c r="E518" s="5" t="s">
        <v>1547</v>
      </c>
      <c r="F518" s="5" t="s">
        <v>8079</v>
      </c>
      <c r="G518" s="6" t="s">
        <v>1548</v>
      </c>
      <c r="H518" s="7" t="s">
        <v>8598</v>
      </c>
      <c r="I518" s="8" t="s">
        <v>8599</v>
      </c>
      <c r="J518" s="9"/>
    </row>
    <row r="519" spans="1:10" ht="58.15" customHeight="1">
      <c r="A519" s="5">
        <v>516</v>
      </c>
      <c r="B519" s="5">
        <v>615</v>
      </c>
      <c r="C519" s="5" t="s">
        <v>1550</v>
      </c>
      <c r="D519" s="5" t="s">
        <v>11127</v>
      </c>
      <c r="E519" s="5" t="s">
        <v>1551</v>
      </c>
      <c r="F519" s="5" t="s">
        <v>8079</v>
      </c>
      <c r="G519" s="6" t="s">
        <v>1552</v>
      </c>
      <c r="H519" s="7" t="s">
        <v>11637</v>
      </c>
      <c r="I519" s="8" t="s">
        <v>8600</v>
      </c>
      <c r="J519" s="9"/>
    </row>
    <row r="520" spans="1:10" ht="58.15" customHeight="1">
      <c r="A520" s="5">
        <v>517</v>
      </c>
      <c r="B520" s="5">
        <v>616</v>
      </c>
      <c r="C520" s="5" t="s">
        <v>1553</v>
      </c>
      <c r="D520" s="5" t="s">
        <v>11127</v>
      </c>
      <c r="E520" s="5" t="s">
        <v>1554</v>
      </c>
      <c r="F520" s="5" t="s">
        <v>8079</v>
      </c>
      <c r="G520" s="6" t="s">
        <v>1555</v>
      </c>
      <c r="H520" s="7" t="s">
        <v>11638</v>
      </c>
      <c r="I520" s="8" t="s">
        <v>8601</v>
      </c>
      <c r="J520" s="9"/>
    </row>
    <row r="521" spans="1:10" ht="58.15" customHeight="1">
      <c r="A521" s="5">
        <v>518</v>
      </c>
      <c r="B521" s="5">
        <v>617</v>
      </c>
      <c r="C521" s="5" t="s">
        <v>1556</v>
      </c>
      <c r="D521" s="5" t="s">
        <v>11127</v>
      </c>
      <c r="E521" s="5" t="s">
        <v>1557</v>
      </c>
      <c r="F521" s="5" t="s">
        <v>8079</v>
      </c>
      <c r="G521" s="6" t="s">
        <v>1558</v>
      </c>
      <c r="H521" s="7" t="s">
        <v>11639</v>
      </c>
      <c r="I521" s="8" t="s">
        <v>8602</v>
      </c>
      <c r="J521" s="9"/>
    </row>
    <row r="522" spans="1:10" ht="58.15" customHeight="1">
      <c r="A522" s="5">
        <v>519</v>
      </c>
      <c r="B522" s="5">
        <v>618</v>
      </c>
      <c r="C522" s="5" t="s">
        <v>1559</v>
      </c>
      <c r="D522" s="5" t="s">
        <v>11127</v>
      </c>
      <c r="E522" s="5" t="s">
        <v>1560</v>
      </c>
      <c r="F522" s="5" t="s">
        <v>8079</v>
      </c>
      <c r="G522" s="6" t="s">
        <v>1561</v>
      </c>
      <c r="H522" s="7" t="s">
        <v>11640</v>
      </c>
      <c r="I522" s="8" t="s">
        <v>8603</v>
      </c>
      <c r="J522" s="9"/>
    </row>
    <row r="523" spans="1:10" ht="58.15" customHeight="1">
      <c r="A523" s="5">
        <v>520</v>
      </c>
      <c r="B523" s="5">
        <v>619</v>
      </c>
      <c r="C523" s="5" t="s">
        <v>1562</v>
      </c>
      <c r="D523" s="5" t="s">
        <v>11127</v>
      </c>
      <c r="E523" s="5" t="s">
        <v>1563</v>
      </c>
      <c r="F523" s="5" t="s">
        <v>8079</v>
      </c>
      <c r="G523" s="6" t="s">
        <v>1564</v>
      </c>
      <c r="H523" s="7" t="s">
        <v>11641</v>
      </c>
      <c r="I523" s="8" t="s">
        <v>8604</v>
      </c>
      <c r="J523" s="9"/>
    </row>
    <row r="524" spans="1:10" ht="58.15" customHeight="1">
      <c r="A524" s="5">
        <v>521</v>
      </c>
      <c r="B524" s="5">
        <v>621</v>
      </c>
      <c r="C524" s="5" t="s">
        <v>1565</v>
      </c>
      <c r="D524" s="5" t="s">
        <v>11127</v>
      </c>
      <c r="E524" s="5" t="s">
        <v>1566</v>
      </c>
      <c r="F524" s="5" t="s">
        <v>8079</v>
      </c>
      <c r="G524" s="6" t="s">
        <v>1567</v>
      </c>
      <c r="H524" s="7" t="s">
        <v>11642</v>
      </c>
      <c r="I524" s="8" t="s">
        <v>8605</v>
      </c>
      <c r="J524" s="9"/>
    </row>
    <row r="525" spans="1:10" ht="58.15" customHeight="1">
      <c r="A525" s="5">
        <v>522</v>
      </c>
      <c r="B525" s="5">
        <v>622</v>
      </c>
      <c r="C525" s="5" t="s">
        <v>1568</v>
      </c>
      <c r="D525" s="5" t="s">
        <v>11127</v>
      </c>
      <c r="E525" s="5" t="s">
        <v>1569</v>
      </c>
      <c r="F525" s="5" t="s">
        <v>8079</v>
      </c>
      <c r="G525" s="6" t="s">
        <v>1570</v>
      </c>
      <c r="H525" s="7" t="s">
        <v>11643</v>
      </c>
      <c r="I525" s="8" t="s">
        <v>8606</v>
      </c>
      <c r="J525" s="9"/>
    </row>
    <row r="526" spans="1:10" ht="58.15" customHeight="1">
      <c r="A526" s="5">
        <v>523</v>
      </c>
      <c r="B526" s="5">
        <v>623</v>
      </c>
      <c r="C526" s="5" t="s">
        <v>1571</v>
      </c>
      <c r="D526" s="5" t="s">
        <v>11127</v>
      </c>
      <c r="E526" s="5" t="s">
        <v>615</v>
      </c>
      <c r="F526" s="5" t="s">
        <v>8079</v>
      </c>
      <c r="G526" s="6" t="s">
        <v>1572</v>
      </c>
      <c r="H526" s="7" t="s">
        <v>11644</v>
      </c>
      <c r="I526" s="8" t="s">
        <v>8607</v>
      </c>
      <c r="J526" s="9"/>
    </row>
    <row r="527" spans="1:10" ht="58.15" customHeight="1">
      <c r="A527" s="5">
        <v>524</v>
      </c>
      <c r="B527" s="5">
        <v>625</v>
      </c>
      <c r="C527" s="5" t="s">
        <v>1573</v>
      </c>
      <c r="D527" s="5" t="s">
        <v>11127</v>
      </c>
      <c r="E527" s="5" t="s">
        <v>1574</v>
      </c>
      <c r="F527" s="5" t="s">
        <v>8079</v>
      </c>
      <c r="G527" s="6" t="s">
        <v>1575</v>
      </c>
      <c r="H527" s="7" t="s">
        <v>11645</v>
      </c>
      <c r="I527" s="8" t="s">
        <v>8608</v>
      </c>
      <c r="J527" s="9"/>
    </row>
    <row r="528" spans="1:10" ht="58.15" customHeight="1">
      <c r="A528" s="5">
        <v>525</v>
      </c>
      <c r="B528" s="5">
        <v>626</v>
      </c>
      <c r="C528" s="5" t="s">
        <v>1576</v>
      </c>
      <c r="D528" s="5" t="s">
        <v>11127</v>
      </c>
      <c r="E528" s="5" t="s">
        <v>1577</v>
      </c>
      <c r="F528" s="5" t="s">
        <v>8079</v>
      </c>
      <c r="G528" s="6" t="s">
        <v>1578</v>
      </c>
      <c r="H528" s="7" t="s">
        <v>11646</v>
      </c>
      <c r="I528" s="8" t="s">
        <v>8609</v>
      </c>
      <c r="J528" s="9"/>
    </row>
    <row r="529" spans="1:10" ht="58.15" customHeight="1">
      <c r="A529" s="5">
        <v>526</v>
      </c>
      <c r="B529" s="5">
        <v>627</v>
      </c>
      <c r="C529" s="5" t="s">
        <v>1579</v>
      </c>
      <c r="D529" s="5" t="s">
        <v>11127</v>
      </c>
      <c r="E529" s="5" t="s">
        <v>1580</v>
      </c>
      <c r="F529" s="5" t="s">
        <v>8079</v>
      </c>
      <c r="G529" s="6" t="s">
        <v>1581</v>
      </c>
      <c r="H529" s="7" t="s">
        <v>11647</v>
      </c>
      <c r="I529" s="8" t="s">
        <v>8610</v>
      </c>
      <c r="J529" s="9"/>
    </row>
    <row r="530" spans="1:10" ht="58.15" customHeight="1">
      <c r="A530" s="5">
        <v>527</v>
      </c>
      <c r="B530" s="5">
        <v>628</v>
      </c>
      <c r="C530" s="5" t="s">
        <v>1582</v>
      </c>
      <c r="D530" s="5" t="s">
        <v>11127</v>
      </c>
      <c r="E530" s="5" t="s">
        <v>1583</v>
      </c>
      <c r="F530" s="5" t="s">
        <v>8079</v>
      </c>
      <c r="G530" s="6" t="s">
        <v>1584</v>
      </c>
      <c r="H530" s="7" t="s">
        <v>11648</v>
      </c>
      <c r="I530" s="8" t="s">
        <v>8611</v>
      </c>
      <c r="J530" s="9"/>
    </row>
    <row r="531" spans="1:10" ht="58.15" customHeight="1">
      <c r="A531" s="5">
        <v>528</v>
      </c>
      <c r="B531" s="5">
        <v>629</v>
      </c>
      <c r="C531" s="5" t="s">
        <v>1585</v>
      </c>
      <c r="D531" s="5" t="s">
        <v>11127</v>
      </c>
      <c r="E531" s="5" t="s">
        <v>1586</v>
      </c>
      <c r="F531" s="5" t="s">
        <v>8079</v>
      </c>
      <c r="G531" s="6" t="s">
        <v>1587</v>
      </c>
      <c r="H531" s="7" t="s">
        <v>11649</v>
      </c>
      <c r="I531" s="8" t="s">
        <v>8612</v>
      </c>
      <c r="J531" s="9"/>
    </row>
    <row r="532" spans="1:10" ht="58.15" customHeight="1">
      <c r="A532" s="5">
        <v>529</v>
      </c>
      <c r="B532" s="5">
        <v>630</v>
      </c>
      <c r="C532" s="5" t="s">
        <v>1588</v>
      </c>
      <c r="D532" s="5" t="s">
        <v>11127</v>
      </c>
      <c r="E532" s="5" t="s">
        <v>62</v>
      </c>
      <c r="F532" s="5" t="s">
        <v>8079</v>
      </c>
      <c r="G532" s="6" t="s">
        <v>1589</v>
      </c>
      <c r="H532" s="7" t="s">
        <v>11650</v>
      </c>
      <c r="I532" s="8" t="s">
        <v>8613</v>
      </c>
      <c r="J532" s="9"/>
    </row>
    <row r="533" spans="1:10" ht="58.15" customHeight="1">
      <c r="A533" s="5">
        <v>530</v>
      </c>
      <c r="B533" s="5">
        <v>632</v>
      </c>
      <c r="C533" s="5" t="s">
        <v>1590</v>
      </c>
      <c r="D533" s="5" t="s">
        <v>11127</v>
      </c>
      <c r="E533" s="5" t="s">
        <v>1591</v>
      </c>
      <c r="F533" s="5" t="s">
        <v>8079</v>
      </c>
      <c r="G533" s="6" t="s">
        <v>1592</v>
      </c>
      <c r="H533" s="7" t="s">
        <v>11651</v>
      </c>
      <c r="I533" s="8" t="s">
        <v>8614</v>
      </c>
      <c r="J533" s="9"/>
    </row>
    <row r="534" spans="1:10" ht="58.15" customHeight="1">
      <c r="A534" s="5">
        <v>531</v>
      </c>
      <c r="B534" s="5">
        <v>633</v>
      </c>
      <c r="C534" s="5" t="s">
        <v>1593</v>
      </c>
      <c r="D534" s="5" t="s">
        <v>11127</v>
      </c>
      <c r="E534" s="5" t="s">
        <v>981</v>
      </c>
      <c r="F534" s="5" t="s">
        <v>8079</v>
      </c>
      <c r="G534" s="6" t="s">
        <v>1594</v>
      </c>
      <c r="H534" s="7" t="s">
        <v>11652</v>
      </c>
      <c r="I534" s="8" t="s">
        <v>8615</v>
      </c>
      <c r="J534" s="9"/>
    </row>
    <row r="535" spans="1:10" ht="58.15" customHeight="1">
      <c r="A535" s="5">
        <v>532</v>
      </c>
      <c r="B535" s="5">
        <v>634</v>
      </c>
      <c r="C535" s="5" t="s">
        <v>1595</v>
      </c>
      <c r="D535" s="5" t="s">
        <v>11127</v>
      </c>
      <c r="E535" s="5" t="s">
        <v>1596</v>
      </c>
      <c r="F535" s="5" t="s">
        <v>8079</v>
      </c>
      <c r="G535" s="6" t="s">
        <v>1597</v>
      </c>
      <c r="H535" s="7" t="s">
        <v>8616</v>
      </c>
      <c r="I535" s="8" t="s">
        <v>8617</v>
      </c>
      <c r="J535" s="9"/>
    </row>
    <row r="536" spans="1:10" ht="58.15" customHeight="1">
      <c r="A536" s="5">
        <v>533</v>
      </c>
      <c r="B536" s="5">
        <v>637</v>
      </c>
      <c r="C536" s="5" t="s">
        <v>1599</v>
      </c>
      <c r="D536" s="5" t="s">
        <v>11127</v>
      </c>
      <c r="E536" s="5" t="s">
        <v>1600</v>
      </c>
      <c r="F536" s="5" t="s">
        <v>8079</v>
      </c>
      <c r="G536" s="6" t="s">
        <v>1601</v>
      </c>
      <c r="H536" s="7" t="s">
        <v>11653</v>
      </c>
      <c r="I536" s="8" t="s">
        <v>8618</v>
      </c>
      <c r="J536" s="9"/>
    </row>
    <row r="537" spans="1:10" ht="58.15" customHeight="1">
      <c r="A537" s="5">
        <v>534</v>
      </c>
      <c r="B537" s="5">
        <v>638</v>
      </c>
      <c r="C537" s="5" t="s">
        <v>1602</v>
      </c>
      <c r="D537" s="5" t="s">
        <v>11127</v>
      </c>
      <c r="E537" s="5" t="s">
        <v>1349</v>
      </c>
      <c r="F537" s="5" t="s">
        <v>8079</v>
      </c>
      <c r="G537" s="6" t="s">
        <v>1603</v>
      </c>
      <c r="H537" s="7" t="s">
        <v>11654</v>
      </c>
      <c r="I537" s="8" t="s">
        <v>8619</v>
      </c>
      <c r="J537" s="9"/>
    </row>
    <row r="538" spans="1:10" ht="58.15" customHeight="1">
      <c r="A538" s="5">
        <v>535</v>
      </c>
      <c r="B538" s="5">
        <v>639</v>
      </c>
      <c r="C538" s="5" t="s">
        <v>1604</v>
      </c>
      <c r="D538" s="5" t="s">
        <v>11127</v>
      </c>
      <c r="E538" s="5" t="s">
        <v>1605</v>
      </c>
      <c r="F538" s="5" t="s">
        <v>8079</v>
      </c>
      <c r="G538" s="6" t="s">
        <v>1606</v>
      </c>
      <c r="H538" s="7" t="s">
        <v>11655</v>
      </c>
      <c r="I538" s="8" t="s">
        <v>8620</v>
      </c>
      <c r="J538" s="9"/>
    </row>
    <row r="539" spans="1:10" ht="58.15" customHeight="1">
      <c r="A539" s="5">
        <v>536</v>
      </c>
      <c r="B539" s="5">
        <v>640</v>
      </c>
      <c r="C539" s="5" t="s">
        <v>1607</v>
      </c>
      <c r="D539" s="5" t="s">
        <v>11127</v>
      </c>
      <c r="E539" s="5" t="s">
        <v>1608</v>
      </c>
      <c r="F539" s="5" t="s">
        <v>8079</v>
      </c>
      <c r="G539" s="6" t="s">
        <v>1609</v>
      </c>
      <c r="H539" s="7" t="s">
        <v>11656</v>
      </c>
      <c r="I539" s="8" t="s">
        <v>8621</v>
      </c>
      <c r="J539" s="9"/>
    </row>
    <row r="540" spans="1:10" ht="58.15" customHeight="1">
      <c r="A540" s="5">
        <v>537</v>
      </c>
      <c r="B540" s="5">
        <v>641</v>
      </c>
      <c r="C540" s="5" t="s">
        <v>1610</v>
      </c>
      <c r="D540" s="5" t="s">
        <v>11127</v>
      </c>
      <c r="E540" s="5" t="s">
        <v>1611</v>
      </c>
      <c r="F540" s="5" t="s">
        <v>8079</v>
      </c>
      <c r="G540" s="6" t="s">
        <v>1612</v>
      </c>
      <c r="H540" s="7" t="s">
        <v>11657</v>
      </c>
      <c r="I540" s="8" t="s">
        <v>8622</v>
      </c>
      <c r="J540" s="9"/>
    </row>
    <row r="541" spans="1:10" ht="58.15" customHeight="1">
      <c r="A541" s="5">
        <v>538</v>
      </c>
      <c r="B541" s="5">
        <v>642</v>
      </c>
      <c r="C541" s="5" t="s">
        <v>1613</v>
      </c>
      <c r="D541" s="5" t="s">
        <v>11127</v>
      </c>
      <c r="E541" s="5" t="s">
        <v>1614</v>
      </c>
      <c r="F541" s="5" t="s">
        <v>8079</v>
      </c>
      <c r="G541" s="6" t="s">
        <v>1615</v>
      </c>
      <c r="H541" s="7" t="s">
        <v>11658</v>
      </c>
      <c r="I541" s="8" t="s">
        <v>8623</v>
      </c>
      <c r="J541" s="9"/>
    </row>
    <row r="542" spans="1:10" ht="58.15" customHeight="1">
      <c r="A542" s="5">
        <v>539</v>
      </c>
      <c r="B542" s="5">
        <v>643</v>
      </c>
      <c r="C542" s="5" t="s">
        <v>1616</v>
      </c>
      <c r="D542" s="5" t="s">
        <v>14040</v>
      </c>
      <c r="E542" s="5" t="s">
        <v>1617</v>
      </c>
      <c r="F542" s="5" t="s">
        <v>8079</v>
      </c>
      <c r="G542" s="6" t="s">
        <v>1618</v>
      </c>
      <c r="H542" s="7" t="s">
        <v>11659</v>
      </c>
      <c r="I542" s="8" t="s">
        <v>8624</v>
      </c>
      <c r="J542" s="9"/>
    </row>
    <row r="543" spans="1:10" ht="58.15" customHeight="1">
      <c r="A543" s="5">
        <v>540</v>
      </c>
      <c r="B543" s="5">
        <v>644</v>
      </c>
      <c r="C543" s="5" t="s">
        <v>1619</v>
      </c>
      <c r="D543" s="5" t="s">
        <v>11127</v>
      </c>
      <c r="E543" s="5" t="s">
        <v>1620</v>
      </c>
      <c r="F543" s="5" t="s">
        <v>8079</v>
      </c>
      <c r="G543" s="6" t="s">
        <v>1621</v>
      </c>
      <c r="H543" s="7" t="s">
        <v>11660</v>
      </c>
      <c r="I543" s="8" t="s">
        <v>8625</v>
      </c>
      <c r="J543" s="9"/>
    </row>
    <row r="544" spans="1:10" ht="58.15" customHeight="1">
      <c r="A544" s="5">
        <v>541</v>
      </c>
      <c r="B544" s="5">
        <v>645</v>
      </c>
      <c r="C544" s="5" t="s">
        <v>1622</v>
      </c>
      <c r="D544" s="5" t="s">
        <v>11127</v>
      </c>
      <c r="E544" s="5" t="s">
        <v>1623</v>
      </c>
      <c r="F544" s="5" t="s">
        <v>8079</v>
      </c>
      <c r="G544" s="6" t="s">
        <v>1624</v>
      </c>
      <c r="H544" s="7" t="s">
        <v>11661</v>
      </c>
      <c r="I544" s="8" t="s">
        <v>8626</v>
      </c>
      <c r="J544" s="9"/>
    </row>
    <row r="545" spans="1:10" ht="58.15" customHeight="1">
      <c r="A545" s="5">
        <v>542</v>
      </c>
      <c r="B545" s="5">
        <v>646</v>
      </c>
      <c r="C545" s="5" t="s">
        <v>1625</v>
      </c>
      <c r="D545" s="5" t="s">
        <v>11127</v>
      </c>
      <c r="E545" s="5" t="s">
        <v>1626</v>
      </c>
      <c r="F545" s="5" t="s">
        <v>8079</v>
      </c>
      <c r="G545" s="6" t="s">
        <v>1627</v>
      </c>
      <c r="H545" s="7" t="s">
        <v>11662</v>
      </c>
      <c r="I545" s="8" t="s">
        <v>8627</v>
      </c>
      <c r="J545" s="9"/>
    </row>
    <row r="546" spans="1:10" ht="58.15" customHeight="1">
      <c r="A546" s="5">
        <v>543</v>
      </c>
      <c r="B546" s="5">
        <v>648</v>
      </c>
      <c r="C546" s="5" t="s">
        <v>1629</v>
      </c>
      <c r="D546" s="5" t="s">
        <v>11127</v>
      </c>
      <c r="E546" s="5" t="s">
        <v>1630</v>
      </c>
      <c r="F546" s="5" t="s">
        <v>8079</v>
      </c>
      <c r="G546" s="6" t="s">
        <v>1631</v>
      </c>
      <c r="H546" s="7" t="s">
        <v>11663</v>
      </c>
      <c r="I546" s="8" t="s">
        <v>8628</v>
      </c>
      <c r="J546" s="9"/>
    </row>
    <row r="547" spans="1:10" ht="58.15" customHeight="1">
      <c r="A547" s="5">
        <v>544</v>
      </c>
      <c r="B547" s="5">
        <v>650</v>
      </c>
      <c r="C547" s="5" t="s">
        <v>1632</v>
      </c>
      <c r="D547" s="5" t="s">
        <v>11127</v>
      </c>
      <c r="E547" s="5" t="s">
        <v>1633</v>
      </c>
      <c r="F547" s="5" t="s">
        <v>8079</v>
      </c>
      <c r="G547" s="6" t="s">
        <v>1634</v>
      </c>
      <c r="H547" s="7" t="s">
        <v>11664</v>
      </c>
      <c r="I547" s="8" t="s">
        <v>8629</v>
      </c>
      <c r="J547" s="9"/>
    </row>
    <row r="548" spans="1:10" ht="58.15" customHeight="1">
      <c r="A548" s="5">
        <v>545</v>
      </c>
      <c r="B548" s="5">
        <v>651</v>
      </c>
      <c r="C548" s="5" t="s">
        <v>1635</v>
      </c>
      <c r="D548" s="5" t="s">
        <v>11127</v>
      </c>
      <c r="E548" s="5" t="s">
        <v>1636</v>
      </c>
      <c r="F548" s="5" t="s">
        <v>8079</v>
      </c>
      <c r="G548" s="6" t="s">
        <v>1637</v>
      </c>
      <c r="H548" s="7" t="s">
        <v>11665</v>
      </c>
      <c r="I548" s="8" t="s">
        <v>8630</v>
      </c>
      <c r="J548" s="9"/>
    </row>
    <row r="549" spans="1:10" ht="58.15" customHeight="1">
      <c r="A549" s="5">
        <v>546</v>
      </c>
      <c r="B549" s="5">
        <v>652</v>
      </c>
      <c r="C549" s="5" t="s">
        <v>1638</v>
      </c>
      <c r="D549" s="5" t="s">
        <v>11127</v>
      </c>
      <c r="E549" s="5" t="s">
        <v>1639</v>
      </c>
      <c r="F549" s="5" t="s">
        <v>8079</v>
      </c>
      <c r="G549" s="6" t="s">
        <v>1640</v>
      </c>
      <c r="H549" s="7" t="s">
        <v>11666</v>
      </c>
      <c r="I549" s="8" t="s">
        <v>8631</v>
      </c>
      <c r="J549" s="9"/>
    </row>
    <row r="550" spans="1:10" ht="58.15" customHeight="1">
      <c r="A550" s="5">
        <v>547</v>
      </c>
      <c r="B550" s="5">
        <v>653</v>
      </c>
      <c r="C550" s="5" t="s">
        <v>1641</v>
      </c>
      <c r="D550" s="5" t="s">
        <v>11127</v>
      </c>
      <c r="E550" s="5" t="s">
        <v>1642</v>
      </c>
      <c r="F550" s="5" t="s">
        <v>8079</v>
      </c>
      <c r="G550" s="6" t="s">
        <v>1643</v>
      </c>
      <c r="H550" s="7" t="s">
        <v>11667</v>
      </c>
      <c r="I550" s="8" t="s">
        <v>8632</v>
      </c>
      <c r="J550" s="9"/>
    </row>
    <row r="551" spans="1:10" ht="58.15" customHeight="1">
      <c r="A551" s="5">
        <v>548</v>
      </c>
      <c r="B551" s="5">
        <v>654</v>
      </c>
      <c r="C551" s="5" t="s">
        <v>1644</v>
      </c>
      <c r="D551" s="5" t="s">
        <v>11127</v>
      </c>
      <c r="E551" s="5" t="s">
        <v>11</v>
      </c>
      <c r="F551" s="5" t="s">
        <v>8079</v>
      </c>
      <c r="G551" s="6" t="s">
        <v>1645</v>
      </c>
      <c r="H551" s="7" t="s">
        <v>11668</v>
      </c>
      <c r="I551" s="8" t="s">
        <v>8633</v>
      </c>
      <c r="J551" s="9"/>
    </row>
    <row r="552" spans="1:10" ht="58.15" customHeight="1">
      <c r="A552" s="5">
        <v>549</v>
      </c>
      <c r="B552" s="5">
        <v>655</v>
      </c>
      <c r="C552" s="5" t="s">
        <v>1646</v>
      </c>
      <c r="D552" s="5" t="s">
        <v>11127</v>
      </c>
      <c r="E552" s="5" t="s">
        <v>1647</v>
      </c>
      <c r="F552" s="5" t="s">
        <v>8079</v>
      </c>
      <c r="G552" s="6" t="s">
        <v>1648</v>
      </c>
      <c r="H552" s="7" t="s">
        <v>11669</v>
      </c>
      <c r="I552" s="8" t="s">
        <v>8634</v>
      </c>
      <c r="J552" s="9"/>
    </row>
    <row r="553" spans="1:10" ht="58.15" customHeight="1">
      <c r="A553" s="5">
        <v>550</v>
      </c>
      <c r="B553" s="5">
        <v>656</v>
      </c>
      <c r="C553" s="5" t="s">
        <v>1649</v>
      </c>
      <c r="D553" s="5" t="s">
        <v>11127</v>
      </c>
      <c r="E553" s="5" t="s">
        <v>1650</v>
      </c>
      <c r="F553" s="5" t="s">
        <v>8079</v>
      </c>
      <c r="G553" s="6" t="s">
        <v>1651</v>
      </c>
      <c r="H553" s="7" t="s">
        <v>11670</v>
      </c>
      <c r="I553" s="8" t="s">
        <v>8635</v>
      </c>
      <c r="J553" s="9"/>
    </row>
    <row r="554" spans="1:10" ht="58.15" customHeight="1">
      <c r="A554" s="5">
        <v>551</v>
      </c>
      <c r="B554" s="5">
        <v>657</v>
      </c>
      <c r="C554" s="5" t="s">
        <v>1652</v>
      </c>
      <c r="D554" s="5" t="s">
        <v>11127</v>
      </c>
      <c r="E554" s="5" t="s">
        <v>1653</v>
      </c>
      <c r="F554" s="5" t="s">
        <v>8079</v>
      </c>
      <c r="G554" s="6" t="s">
        <v>1654</v>
      </c>
      <c r="H554" s="7" t="s">
        <v>11671</v>
      </c>
      <c r="I554" s="8" t="s">
        <v>8636</v>
      </c>
      <c r="J554" s="9"/>
    </row>
    <row r="555" spans="1:10" ht="58.15" customHeight="1">
      <c r="A555" s="5">
        <v>552</v>
      </c>
      <c r="B555" s="5">
        <v>658</v>
      </c>
      <c r="C555" s="5" t="s">
        <v>1655</v>
      </c>
      <c r="D555" s="5" t="s">
        <v>11127</v>
      </c>
      <c r="E555" s="5" t="s">
        <v>195</v>
      </c>
      <c r="F555" s="5" t="s">
        <v>8079</v>
      </c>
      <c r="G555" s="6" t="s">
        <v>1656</v>
      </c>
      <c r="H555" s="7" t="s">
        <v>11672</v>
      </c>
      <c r="I555" s="8" t="s">
        <v>8637</v>
      </c>
      <c r="J555" s="9"/>
    </row>
    <row r="556" spans="1:10" ht="58.15" customHeight="1">
      <c r="A556" s="5">
        <v>553</v>
      </c>
      <c r="B556" s="5">
        <v>659</v>
      </c>
      <c r="C556" s="5" t="s">
        <v>1657</v>
      </c>
      <c r="D556" s="5" t="s">
        <v>11127</v>
      </c>
      <c r="E556" s="5" t="s">
        <v>1658</v>
      </c>
      <c r="F556" s="5" t="s">
        <v>8079</v>
      </c>
      <c r="G556" s="6" t="s">
        <v>1659</v>
      </c>
      <c r="H556" s="7" t="s">
        <v>11673</v>
      </c>
      <c r="I556" s="8" t="s">
        <v>8638</v>
      </c>
      <c r="J556" s="9"/>
    </row>
    <row r="557" spans="1:10" ht="58.15" customHeight="1">
      <c r="A557" s="5">
        <v>554</v>
      </c>
      <c r="B557" s="5">
        <v>660</v>
      </c>
      <c r="C557" s="5" t="s">
        <v>1660</v>
      </c>
      <c r="D557" s="5" t="s">
        <v>11127</v>
      </c>
      <c r="E557" s="5" t="s">
        <v>1661</v>
      </c>
      <c r="F557" s="5" t="s">
        <v>8079</v>
      </c>
      <c r="G557" s="6" t="s">
        <v>1662</v>
      </c>
      <c r="H557" s="7" t="s">
        <v>11674</v>
      </c>
      <c r="I557" s="8" t="s">
        <v>8639</v>
      </c>
      <c r="J557" s="9"/>
    </row>
    <row r="558" spans="1:10" ht="58.15" customHeight="1">
      <c r="A558" s="5">
        <v>555</v>
      </c>
      <c r="B558" s="5">
        <v>661</v>
      </c>
      <c r="C558" s="5" t="s">
        <v>1663</v>
      </c>
      <c r="D558" s="5" t="s">
        <v>11127</v>
      </c>
      <c r="E558" s="5" t="s">
        <v>202</v>
      </c>
      <c r="F558" s="5" t="s">
        <v>8079</v>
      </c>
      <c r="G558" s="6" t="s">
        <v>1664</v>
      </c>
      <c r="H558" s="7" t="s">
        <v>11675</v>
      </c>
      <c r="I558" s="8" t="s">
        <v>8640</v>
      </c>
      <c r="J558" s="9"/>
    </row>
    <row r="559" spans="1:10" ht="58.15" customHeight="1">
      <c r="A559" s="5">
        <v>556</v>
      </c>
      <c r="B559" s="5">
        <v>662</v>
      </c>
      <c r="C559" s="5" t="s">
        <v>1665</v>
      </c>
      <c r="D559" s="5" t="s">
        <v>11127</v>
      </c>
      <c r="E559" s="5" t="s">
        <v>1666</v>
      </c>
      <c r="F559" s="5" t="s">
        <v>8079</v>
      </c>
      <c r="G559" s="6" t="s">
        <v>1667</v>
      </c>
      <c r="H559" s="7" t="s">
        <v>11676</v>
      </c>
      <c r="I559" s="8" t="s">
        <v>8641</v>
      </c>
      <c r="J559" s="9"/>
    </row>
    <row r="560" spans="1:10" ht="58.15" customHeight="1">
      <c r="A560" s="5">
        <v>557</v>
      </c>
      <c r="B560" s="5">
        <v>663</v>
      </c>
      <c r="C560" s="5" t="s">
        <v>1668</v>
      </c>
      <c r="D560" s="5" t="s">
        <v>11127</v>
      </c>
      <c r="E560" s="5" t="s">
        <v>1669</v>
      </c>
      <c r="F560" s="5" t="s">
        <v>8079</v>
      </c>
      <c r="G560" s="6" t="s">
        <v>1670</v>
      </c>
      <c r="H560" s="7" t="s">
        <v>11677</v>
      </c>
      <c r="I560" s="8" t="s">
        <v>8642</v>
      </c>
      <c r="J560" s="9"/>
    </row>
    <row r="561" spans="1:10" ht="58.15" customHeight="1">
      <c r="A561" s="5">
        <v>558</v>
      </c>
      <c r="B561" s="5">
        <v>664</v>
      </c>
      <c r="C561" s="5" t="s">
        <v>1671</v>
      </c>
      <c r="D561" s="5" t="s">
        <v>11127</v>
      </c>
      <c r="E561" s="5" t="s">
        <v>1672</v>
      </c>
      <c r="F561" s="5" t="s">
        <v>8079</v>
      </c>
      <c r="G561" s="6" t="s">
        <v>1673</v>
      </c>
      <c r="H561" s="7" t="s">
        <v>11678</v>
      </c>
      <c r="I561" s="8" t="s">
        <v>8643</v>
      </c>
      <c r="J561" s="9"/>
    </row>
    <row r="562" spans="1:10" ht="58.15" customHeight="1">
      <c r="A562" s="5">
        <v>559</v>
      </c>
      <c r="B562" s="5">
        <v>665</v>
      </c>
      <c r="C562" s="5" t="s">
        <v>1674</v>
      </c>
      <c r="D562" s="5" t="s">
        <v>11127</v>
      </c>
      <c r="E562" s="5" t="s">
        <v>69</v>
      </c>
      <c r="F562" s="5" t="s">
        <v>8079</v>
      </c>
      <c r="G562" s="6" t="s">
        <v>1675</v>
      </c>
      <c r="H562" s="7" t="s">
        <v>11679</v>
      </c>
      <c r="I562" s="8" t="s">
        <v>8644</v>
      </c>
      <c r="J562" s="9"/>
    </row>
    <row r="563" spans="1:10" ht="58.15" customHeight="1">
      <c r="A563" s="5">
        <v>560</v>
      </c>
      <c r="B563" s="5">
        <v>666</v>
      </c>
      <c r="C563" s="5" t="s">
        <v>1676</v>
      </c>
      <c r="D563" s="5" t="s">
        <v>11127</v>
      </c>
      <c r="E563" s="5" t="s">
        <v>1677</v>
      </c>
      <c r="F563" s="5" t="s">
        <v>8079</v>
      </c>
      <c r="G563" s="6" t="s">
        <v>1678</v>
      </c>
      <c r="H563" s="7" t="s">
        <v>11680</v>
      </c>
      <c r="I563" s="8" t="s">
        <v>8645</v>
      </c>
      <c r="J563" s="9"/>
    </row>
    <row r="564" spans="1:10" ht="58.15" customHeight="1">
      <c r="A564" s="5">
        <v>561</v>
      </c>
      <c r="B564" s="5">
        <v>667</v>
      </c>
      <c r="C564" s="5" t="s">
        <v>1679</v>
      </c>
      <c r="D564" s="5" t="s">
        <v>11127</v>
      </c>
      <c r="E564" s="5" t="s">
        <v>1680</v>
      </c>
      <c r="F564" s="5" t="s">
        <v>8079</v>
      </c>
      <c r="G564" s="6" t="s">
        <v>1681</v>
      </c>
      <c r="H564" s="7" t="s">
        <v>11681</v>
      </c>
      <c r="I564" s="8" t="s">
        <v>8646</v>
      </c>
      <c r="J564" s="9"/>
    </row>
    <row r="565" spans="1:10" ht="58.15" customHeight="1">
      <c r="A565" s="5">
        <v>562</v>
      </c>
      <c r="B565" s="5">
        <v>668</v>
      </c>
      <c r="C565" s="5" t="s">
        <v>1682</v>
      </c>
      <c r="D565" s="5" t="s">
        <v>11127</v>
      </c>
      <c r="E565" s="5" t="s">
        <v>1683</v>
      </c>
      <c r="F565" s="5" t="s">
        <v>8079</v>
      </c>
      <c r="G565" s="6" t="s">
        <v>1684</v>
      </c>
      <c r="H565" s="7" t="s">
        <v>11682</v>
      </c>
      <c r="I565" s="8" t="s">
        <v>8647</v>
      </c>
      <c r="J565" s="9"/>
    </row>
    <row r="566" spans="1:10" ht="58.15" customHeight="1">
      <c r="A566" s="5">
        <v>563</v>
      </c>
      <c r="B566" s="5">
        <v>669</v>
      </c>
      <c r="C566" s="5" t="s">
        <v>1685</v>
      </c>
      <c r="D566" s="5" t="s">
        <v>11127</v>
      </c>
      <c r="E566" s="5" t="s">
        <v>1686</v>
      </c>
      <c r="F566" s="5" t="s">
        <v>8079</v>
      </c>
      <c r="G566" s="6" t="s">
        <v>1687</v>
      </c>
      <c r="H566" s="7" t="s">
        <v>11683</v>
      </c>
      <c r="I566" s="8" t="s">
        <v>8648</v>
      </c>
      <c r="J566" s="9"/>
    </row>
    <row r="567" spans="1:10" ht="58.15" customHeight="1">
      <c r="A567" s="5">
        <v>564</v>
      </c>
      <c r="B567" s="5">
        <v>671</v>
      </c>
      <c r="C567" s="5" t="s">
        <v>1689</v>
      </c>
      <c r="D567" s="5" t="s">
        <v>11127</v>
      </c>
      <c r="E567" s="5" t="s">
        <v>92</v>
      </c>
      <c r="F567" s="5" t="s">
        <v>8079</v>
      </c>
      <c r="G567" s="6" t="s">
        <v>1690</v>
      </c>
      <c r="H567" s="7" t="s">
        <v>11684</v>
      </c>
      <c r="I567" s="8" t="s">
        <v>8649</v>
      </c>
      <c r="J567" s="9"/>
    </row>
    <row r="568" spans="1:10" ht="58.15" customHeight="1">
      <c r="A568" s="5">
        <v>565</v>
      </c>
      <c r="B568" s="5">
        <v>672</v>
      </c>
      <c r="C568" s="5" t="s">
        <v>1691</v>
      </c>
      <c r="D568" s="5" t="s">
        <v>11127</v>
      </c>
      <c r="E568" s="5" t="s">
        <v>472</v>
      </c>
      <c r="F568" s="5" t="s">
        <v>8079</v>
      </c>
      <c r="G568" s="6" t="s">
        <v>1692</v>
      </c>
      <c r="H568" s="7" t="s">
        <v>11685</v>
      </c>
      <c r="I568" s="8" t="s">
        <v>8650</v>
      </c>
      <c r="J568" s="9"/>
    </row>
    <row r="569" spans="1:10" ht="58.15" customHeight="1">
      <c r="A569" s="5">
        <v>566</v>
      </c>
      <c r="B569" s="5">
        <v>673</v>
      </c>
      <c r="C569" s="5" t="s">
        <v>1693</v>
      </c>
      <c r="D569" s="5" t="s">
        <v>11127</v>
      </c>
      <c r="E569" s="5" t="s">
        <v>1554</v>
      </c>
      <c r="F569" s="5" t="s">
        <v>8079</v>
      </c>
      <c r="G569" s="6" t="s">
        <v>1694</v>
      </c>
      <c r="H569" s="7" t="s">
        <v>11686</v>
      </c>
      <c r="I569" s="8" t="s">
        <v>8651</v>
      </c>
      <c r="J569" s="9"/>
    </row>
    <row r="570" spans="1:10" ht="58.15" customHeight="1">
      <c r="A570" s="5">
        <v>567</v>
      </c>
      <c r="B570" s="5">
        <v>674</v>
      </c>
      <c r="C570" s="5" t="s">
        <v>1695</v>
      </c>
      <c r="D570" s="5" t="s">
        <v>11127</v>
      </c>
      <c r="E570" s="5" t="s">
        <v>1696</v>
      </c>
      <c r="F570" s="5" t="s">
        <v>8079</v>
      </c>
      <c r="G570" s="6" t="s">
        <v>1697</v>
      </c>
      <c r="H570" s="7" t="s">
        <v>11687</v>
      </c>
      <c r="I570" s="8" t="s">
        <v>8652</v>
      </c>
      <c r="J570" s="9"/>
    </row>
    <row r="571" spans="1:10" ht="58.15" customHeight="1">
      <c r="A571" s="5">
        <v>568</v>
      </c>
      <c r="B571" s="5">
        <v>675</v>
      </c>
      <c r="C571" s="5" t="s">
        <v>1698</v>
      </c>
      <c r="D571" s="5" t="s">
        <v>11127</v>
      </c>
      <c r="E571" s="5" t="s">
        <v>1699</v>
      </c>
      <c r="F571" s="5" t="s">
        <v>8079</v>
      </c>
      <c r="G571" s="6" t="s">
        <v>1700</v>
      </c>
      <c r="H571" s="7" t="s">
        <v>11688</v>
      </c>
      <c r="I571" s="8" t="s">
        <v>8653</v>
      </c>
      <c r="J571" s="9"/>
    </row>
    <row r="572" spans="1:10" ht="58.15" customHeight="1">
      <c r="A572" s="5">
        <v>569</v>
      </c>
      <c r="B572" s="5">
        <v>676</v>
      </c>
      <c r="C572" s="5" t="s">
        <v>1701</v>
      </c>
      <c r="D572" s="5" t="s">
        <v>11127</v>
      </c>
      <c r="E572" s="5" t="s">
        <v>1702</v>
      </c>
      <c r="F572" s="5" t="s">
        <v>8079</v>
      </c>
      <c r="G572" s="6" t="s">
        <v>1703</v>
      </c>
      <c r="H572" s="7" t="s">
        <v>11689</v>
      </c>
      <c r="I572" s="8" t="s">
        <v>8654</v>
      </c>
      <c r="J572" s="9"/>
    </row>
    <row r="573" spans="1:10" ht="58.15" customHeight="1">
      <c r="A573" s="5">
        <v>570</v>
      </c>
      <c r="B573" s="5">
        <v>677</v>
      </c>
      <c r="C573" s="5" t="s">
        <v>1704</v>
      </c>
      <c r="D573" s="5" t="s">
        <v>11127</v>
      </c>
      <c r="E573" s="5" t="s">
        <v>1705</v>
      </c>
      <c r="F573" s="5" t="s">
        <v>8079</v>
      </c>
      <c r="G573" s="6" t="s">
        <v>1706</v>
      </c>
      <c r="H573" s="7" t="s">
        <v>11690</v>
      </c>
      <c r="I573" s="8" t="s">
        <v>8655</v>
      </c>
      <c r="J573" s="9"/>
    </row>
    <row r="574" spans="1:10" ht="58.15" customHeight="1">
      <c r="A574" s="5">
        <v>571</v>
      </c>
      <c r="B574" s="5">
        <v>678</v>
      </c>
      <c r="C574" s="5" t="s">
        <v>1707</v>
      </c>
      <c r="D574" s="5" t="s">
        <v>11127</v>
      </c>
      <c r="E574" s="5" t="s">
        <v>1708</v>
      </c>
      <c r="F574" s="5" t="s">
        <v>8079</v>
      </c>
      <c r="G574" s="6" t="s">
        <v>1709</v>
      </c>
      <c r="H574" s="7" t="s">
        <v>11691</v>
      </c>
      <c r="I574" s="8" t="s">
        <v>8656</v>
      </c>
      <c r="J574" s="9"/>
    </row>
    <row r="575" spans="1:10" ht="58.15" customHeight="1">
      <c r="A575" s="5">
        <v>572</v>
      </c>
      <c r="B575" s="5">
        <v>679</v>
      </c>
      <c r="C575" s="5" t="s">
        <v>1710</v>
      </c>
      <c r="D575" s="5" t="s">
        <v>11127</v>
      </c>
      <c r="E575" s="5" t="s">
        <v>1711</v>
      </c>
      <c r="F575" s="5" t="s">
        <v>8079</v>
      </c>
      <c r="G575" s="6" t="s">
        <v>1712</v>
      </c>
      <c r="H575" s="7" t="s">
        <v>11692</v>
      </c>
      <c r="I575" s="8" t="s">
        <v>8657</v>
      </c>
      <c r="J575" s="9"/>
    </row>
    <row r="576" spans="1:10" ht="58.15" customHeight="1">
      <c r="A576" s="5">
        <v>573</v>
      </c>
      <c r="B576" s="5">
        <v>680</v>
      </c>
      <c r="C576" s="5" t="s">
        <v>1713</v>
      </c>
      <c r="D576" s="5" t="s">
        <v>11127</v>
      </c>
      <c r="E576" s="5" t="s">
        <v>1461</v>
      </c>
      <c r="F576" s="5" t="s">
        <v>8079</v>
      </c>
      <c r="G576" s="6" t="s">
        <v>1714</v>
      </c>
      <c r="H576" s="7" t="s">
        <v>11693</v>
      </c>
      <c r="I576" s="8" t="s">
        <v>8658</v>
      </c>
      <c r="J576" s="9"/>
    </row>
    <row r="577" spans="1:10" ht="58.15" customHeight="1">
      <c r="A577" s="5">
        <v>574</v>
      </c>
      <c r="B577" s="5">
        <v>681</v>
      </c>
      <c r="C577" s="5" t="s">
        <v>1715</v>
      </c>
      <c r="D577" s="5" t="s">
        <v>11127</v>
      </c>
      <c r="E577" s="5" t="s">
        <v>1716</v>
      </c>
      <c r="F577" s="5" t="s">
        <v>8079</v>
      </c>
      <c r="G577" s="6" t="s">
        <v>1717</v>
      </c>
      <c r="H577" s="7" t="s">
        <v>11694</v>
      </c>
      <c r="I577" s="8" t="s">
        <v>8659</v>
      </c>
      <c r="J577" s="9"/>
    </row>
    <row r="578" spans="1:10" ht="58.15" customHeight="1">
      <c r="A578" s="5">
        <v>575</v>
      </c>
      <c r="B578" s="5">
        <v>682</v>
      </c>
      <c r="C578" s="5" t="s">
        <v>1718</v>
      </c>
      <c r="D578" s="5" t="s">
        <v>11127</v>
      </c>
      <c r="E578" s="5" t="s">
        <v>1719</v>
      </c>
      <c r="F578" s="5" t="s">
        <v>8079</v>
      </c>
      <c r="G578" s="6" t="s">
        <v>1720</v>
      </c>
      <c r="H578" s="7" t="s">
        <v>11695</v>
      </c>
      <c r="I578" s="8" t="s">
        <v>8660</v>
      </c>
      <c r="J578" s="9"/>
    </row>
    <row r="579" spans="1:10" ht="58.15" customHeight="1">
      <c r="A579" s="5">
        <v>576</v>
      </c>
      <c r="B579" s="5">
        <v>683</v>
      </c>
      <c r="C579" s="5" t="s">
        <v>1721</v>
      </c>
      <c r="D579" s="5" t="s">
        <v>11127</v>
      </c>
      <c r="E579" s="5" t="s">
        <v>1722</v>
      </c>
      <c r="F579" s="5" t="s">
        <v>8079</v>
      </c>
      <c r="G579" s="6" t="s">
        <v>1723</v>
      </c>
      <c r="H579" s="7" t="s">
        <v>11696</v>
      </c>
      <c r="I579" s="8" t="s">
        <v>8661</v>
      </c>
      <c r="J579" s="9"/>
    </row>
    <row r="580" spans="1:10" ht="58.15" customHeight="1">
      <c r="A580" s="5">
        <v>577</v>
      </c>
      <c r="B580" s="5">
        <v>684</v>
      </c>
      <c r="C580" s="5" t="s">
        <v>1724</v>
      </c>
      <c r="D580" s="5" t="s">
        <v>11127</v>
      </c>
      <c r="E580" s="5" t="s">
        <v>1725</v>
      </c>
      <c r="F580" s="5" t="s">
        <v>8079</v>
      </c>
      <c r="G580" s="6" t="s">
        <v>1726</v>
      </c>
      <c r="H580" s="7" t="s">
        <v>11697</v>
      </c>
      <c r="I580" s="8" t="s">
        <v>8662</v>
      </c>
      <c r="J580" s="9"/>
    </row>
    <row r="581" spans="1:10" ht="58.15" customHeight="1">
      <c r="A581" s="5">
        <v>578</v>
      </c>
      <c r="B581" s="5">
        <v>686</v>
      </c>
      <c r="C581" s="5" t="s">
        <v>1727</v>
      </c>
      <c r="D581" s="5" t="s">
        <v>11127</v>
      </c>
      <c r="E581" s="5" t="s">
        <v>1728</v>
      </c>
      <c r="F581" s="5" t="s">
        <v>8079</v>
      </c>
      <c r="G581" s="6" t="s">
        <v>1729</v>
      </c>
      <c r="H581" s="7" t="s">
        <v>11698</v>
      </c>
      <c r="I581" s="8" t="s">
        <v>8663</v>
      </c>
      <c r="J581" s="9"/>
    </row>
    <row r="582" spans="1:10" ht="58.15" customHeight="1">
      <c r="A582" s="5">
        <v>579</v>
      </c>
      <c r="B582" s="5">
        <v>687</v>
      </c>
      <c r="C582" s="5" t="s">
        <v>1730</v>
      </c>
      <c r="D582" s="5" t="s">
        <v>11127</v>
      </c>
      <c r="E582" s="5" t="s">
        <v>1731</v>
      </c>
      <c r="F582" s="5" t="s">
        <v>8079</v>
      </c>
      <c r="G582" s="6" t="s">
        <v>1732</v>
      </c>
      <c r="H582" s="7" t="s">
        <v>11699</v>
      </c>
      <c r="I582" s="8" t="s">
        <v>8664</v>
      </c>
      <c r="J582" s="9"/>
    </row>
    <row r="583" spans="1:10" ht="58.15" customHeight="1">
      <c r="A583" s="5">
        <v>580</v>
      </c>
      <c r="B583" s="5">
        <v>688</v>
      </c>
      <c r="C583" s="5" t="s">
        <v>1733</v>
      </c>
      <c r="D583" s="5" t="s">
        <v>11127</v>
      </c>
      <c r="E583" s="5" t="s">
        <v>202</v>
      </c>
      <c r="F583" s="5" t="s">
        <v>8079</v>
      </c>
      <c r="G583" s="6" t="s">
        <v>1734</v>
      </c>
      <c r="H583" s="7" t="s">
        <v>11700</v>
      </c>
      <c r="I583" s="8" t="s">
        <v>8665</v>
      </c>
      <c r="J583" s="9"/>
    </row>
    <row r="584" spans="1:10" ht="58.15" customHeight="1">
      <c r="A584" s="5">
        <v>581</v>
      </c>
      <c r="B584" s="5">
        <v>689</v>
      </c>
      <c r="C584" s="5" t="s">
        <v>1735</v>
      </c>
      <c r="D584" s="5" t="s">
        <v>11127</v>
      </c>
      <c r="E584" s="5" t="s">
        <v>1736</v>
      </c>
      <c r="F584" s="5" t="s">
        <v>8079</v>
      </c>
      <c r="G584" s="6" t="s">
        <v>1737</v>
      </c>
      <c r="H584" s="7" t="s">
        <v>11701</v>
      </c>
      <c r="I584" s="8" t="s">
        <v>8666</v>
      </c>
      <c r="J584" s="9"/>
    </row>
    <row r="585" spans="1:10" ht="58.15" customHeight="1">
      <c r="A585" s="5">
        <v>582</v>
      </c>
      <c r="B585" s="5">
        <v>690</v>
      </c>
      <c r="C585" s="5" t="s">
        <v>1738</v>
      </c>
      <c r="D585" s="5" t="s">
        <v>11127</v>
      </c>
      <c r="E585" s="5" t="s">
        <v>1739</v>
      </c>
      <c r="F585" s="5" t="s">
        <v>8079</v>
      </c>
      <c r="G585" s="6" t="s">
        <v>1740</v>
      </c>
      <c r="H585" s="7" t="s">
        <v>11702</v>
      </c>
      <c r="I585" s="8" t="s">
        <v>8667</v>
      </c>
      <c r="J585" s="9"/>
    </row>
    <row r="586" spans="1:10" ht="58.15" customHeight="1">
      <c r="A586" s="5">
        <v>583</v>
      </c>
      <c r="B586" s="5">
        <v>692</v>
      </c>
      <c r="C586" s="5" t="s">
        <v>1741</v>
      </c>
      <c r="D586" s="5" t="s">
        <v>11127</v>
      </c>
      <c r="E586" s="5" t="s">
        <v>746</v>
      </c>
      <c r="F586" s="5" t="s">
        <v>8079</v>
      </c>
      <c r="G586" s="6" t="s">
        <v>1742</v>
      </c>
      <c r="H586" s="7" t="s">
        <v>11703</v>
      </c>
      <c r="I586" s="8" t="s">
        <v>8668</v>
      </c>
      <c r="J586" s="9"/>
    </row>
    <row r="587" spans="1:10" ht="58.15" customHeight="1">
      <c r="A587" s="5">
        <v>584</v>
      </c>
      <c r="B587" s="5">
        <v>693</v>
      </c>
      <c r="C587" s="5" t="s">
        <v>1743</v>
      </c>
      <c r="D587" s="5" t="s">
        <v>11127</v>
      </c>
      <c r="E587" s="5" t="s">
        <v>1744</v>
      </c>
      <c r="F587" s="5" t="s">
        <v>8079</v>
      </c>
      <c r="G587" s="6" t="s">
        <v>1745</v>
      </c>
      <c r="H587" s="7" t="s">
        <v>11704</v>
      </c>
      <c r="I587" s="8" t="s">
        <v>8669</v>
      </c>
      <c r="J587" s="9"/>
    </row>
    <row r="588" spans="1:10" ht="58.15" customHeight="1">
      <c r="A588" s="5">
        <v>585</v>
      </c>
      <c r="B588" s="5">
        <v>695</v>
      </c>
      <c r="C588" s="5" t="s">
        <v>1746</v>
      </c>
      <c r="D588" s="5" t="s">
        <v>11127</v>
      </c>
      <c r="E588" s="5" t="s">
        <v>998</v>
      </c>
      <c r="F588" s="5" t="s">
        <v>8079</v>
      </c>
      <c r="G588" s="6" t="s">
        <v>1747</v>
      </c>
      <c r="H588" s="7" t="s">
        <v>11705</v>
      </c>
      <c r="I588" s="8" t="s">
        <v>8670</v>
      </c>
      <c r="J588" s="9"/>
    </row>
    <row r="589" spans="1:10" ht="58.15" customHeight="1">
      <c r="A589" s="5">
        <v>586</v>
      </c>
      <c r="B589" s="5">
        <v>697</v>
      </c>
      <c r="C589" s="5" t="s">
        <v>1748</v>
      </c>
      <c r="D589" s="5" t="s">
        <v>11127</v>
      </c>
      <c r="E589" s="5" t="s">
        <v>589</v>
      </c>
      <c r="F589" s="5" t="s">
        <v>8079</v>
      </c>
      <c r="G589" s="6" t="s">
        <v>1749</v>
      </c>
      <c r="H589" s="7" t="s">
        <v>11706</v>
      </c>
      <c r="I589" s="8" t="s">
        <v>8671</v>
      </c>
      <c r="J589" s="9"/>
    </row>
    <row r="590" spans="1:10" ht="58.15" customHeight="1">
      <c r="A590" s="5">
        <v>587</v>
      </c>
      <c r="B590" s="5">
        <v>698</v>
      </c>
      <c r="C590" s="5" t="s">
        <v>1750</v>
      </c>
      <c r="D590" s="5" t="s">
        <v>11127</v>
      </c>
      <c r="E590" s="5" t="s">
        <v>1751</v>
      </c>
      <c r="F590" s="5" t="s">
        <v>8079</v>
      </c>
      <c r="G590" s="6" t="s">
        <v>1752</v>
      </c>
      <c r="H590" s="7" t="s">
        <v>11707</v>
      </c>
      <c r="I590" s="8" t="s">
        <v>8672</v>
      </c>
      <c r="J590" s="9"/>
    </row>
    <row r="591" spans="1:10" ht="58.15" customHeight="1">
      <c r="A591" s="5">
        <v>588</v>
      </c>
      <c r="B591" s="5">
        <v>699</v>
      </c>
      <c r="C591" s="5" t="s">
        <v>1753</v>
      </c>
      <c r="D591" s="5" t="s">
        <v>11127</v>
      </c>
      <c r="E591" s="5" t="s">
        <v>1358</v>
      </c>
      <c r="F591" s="5" t="s">
        <v>8079</v>
      </c>
      <c r="G591" s="6" t="s">
        <v>1754</v>
      </c>
      <c r="H591" s="7" t="s">
        <v>11708</v>
      </c>
      <c r="I591" s="8" t="s">
        <v>8673</v>
      </c>
      <c r="J591" s="9"/>
    </row>
    <row r="592" spans="1:10" ht="58.15" customHeight="1">
      <c r="A592" s="5">
        <v>589</v>
      </c>
      <c r="B592" s="5">
        <v>700</v>
      </c>
      <c r="C592" s="5" t="s">
        <v>1755</v>
      </c>
      <c r="D592" s="5" t="s">
        <v>11127</v>
      </c>
      <c r="E592" s="5" t="s">
        <v>1756</v>
      </c>
      <c r="F592" s="5" t="s">
        <v>8079</v>
      </c>
      <c r="G592" s="6" t="s">
        <v>1757</v>
      </c>
      <c r="H592" s="7" t="s">
        <v>11709</v>
      </c>
      <c r="I592" s="8" t="s">
        <v>8674</v>
      </c>
      <c r="J592" s="9"/>
    </row>
    <row r="593" spans="1:10" ht="58.15" customHeight="1">
      <c r="A593" s="5">
        <v>590</v>
      </c>
      <c r="B593" s="5">
        <v>701</v>
      </c>
      <c r="C593" s="5" t="s">
        <v>1758</v>
      </c>
      <c r="D593" s="5" t="s">
        <v>11127</v>
      </c>
      <c r="E593" s="5" t="s">
        <v>1759</v>
      </c>
      <c r="F593" s="5" t="s">
        <v>8079</v>
      </c>
      <c r="G593" s="6" t="s">
        <v>1760</v>
      </c>
      <c r="H593" s="7" t="s">
        <v>11710</v>
      </c>
      <c r="I593" s="8" t="s">
        <v>8675</v>
      </c>
      <c r="J593" s="9"/>
    </row>
    <row r="594" spans="1:10" ht="58.15" customHeight="1">
      <c r="A594" s="5">
        <v>591</v>
      </c>
      <c r="B594" s="5">
        <v>702</v>
      </c>
      <c r="C594" s="5" t="s">
        <v>1761</v>
      </c>
      <c r="D594" s="5" t="s">
        <v>11127</v>
      </c>
      <c r="E594" s="5" t="s">
        <v>1762</v>
      </c>
      <c r="F594" s="5" t="s">
        <v>8079</v>
      </c>
      <c r="G594" s="6" t="s">
        <v>1763</v>
      </c>
      <c r="H594" s="7" t="s">
        <v>11711</v>
      </c>
      <c r="I594" s="8" t="s">
        <v>8676</v>
      </c>
      <c r="J594" s="9"/>
    </row>
    <row r="595" spans="1:10" ht="58.15" customHeight="1">
      <c r="A595" s="5">
        <v>592</v>
      </c>
      <c r="B595" s="5">
        <v>703</v>
      </c>
      <c r="C595" s="5" t="s">
        <v>1764</v>
      </c>
      <c r="D595" s="5" t="s">
        <v>11127</v>
      </c>
      <c r="E595" s="5" t="s">
        <v>1765</v>
      </c>
      <c r="F595" s="5" t="s">
        <v>8079</v>
      </c>
      <c r="G595" s="6" t="s">
        <v>1766</v>
      </c>
      <c r="H595" s="7" t="s">
        <v>11712</v>
      </c>
      <c r="I595" s="8" t="s">
        <v>8677</v>
      </c>
      <c r="J595" s="9"/>
    </row>
    <row r="596" spans="1:10" ht="58.15" customHeight="1">
      <c r="A596" s="5">
        <v>593</v>
      </c>
      <c r="B596" s="5">
        <v>704</v>
      </c>
      <c r="C596" s="5" t="s">
        <v>1767</v>
      </c>
      <c r="D596" s="5" t="s">
        <v>11127</v>
      </c>
      <c r="E596" s="5" t="s">
        <v>1398</v>
      </c>
      <c r="F596" s="5" t="s">
        <v>8079</v>
      </c>
      <c r="G596" s="6" t="s">
        <v>1768</v>
      </c>
      <c r="H596" s="7" t="s">
        <v>11713</v>
      </c>
      <c r="I596" s="8" t="s">
        <v>8678</v>
      </c>
      <c r="J596" s="9"/>
    </row>
    <row r="597" spans="1:10" ht="58.15" customHeight="1">
      <c r="A597" s="5">
        <v>594</v>
      </c>
      <c r="B597" s="5">
        <v>705</v>
      </c>
      <c r="C597" s="5" t="s">
        <v>1769</v>
      </c>
      <c r="D597" s="5" t="s">
        <v>11127</v>
      </c>
      <c r="E597" s="5" t="s">
        <v>1770</v>
      </c>
      <c r="F597" s="5" t="s">
        <v>8079</v>
      </c>
      <c r="G597" s="6" t="s">
        <v>1771</v>
      </c>
      <c r="H597" s="7" t="s">
        <v>11714</v>
      </c>
      <c r="I597" s="8" t="s">
        <v>8679</v>
      </c>
      <c r="J597" s="9"/>
    </row>
    <row r="598" spans="1:10" ht="58.15" customHeight="1">
      <c r="A598" s="5">
        <v>595</v>
      </c>
      <c r="B598" s="5">
        <v>706</v>
      </c>
      <c r="C598" s="5" t="s">
        <v>1772</v>
      </c>
      <c r="D598" s="5" t="s">
        <v>11127</v>
      </c>
      <c r="E598" s="5" t="s">
        <v>1773</v>
      </c>
      <c r="F598" s="5" t="s">
        <v>8079</v>
      </c>
      <c r="G598" s="6" t="s">
        <v>1774</v>
      </c>
      <c r="H598" s="7" t="s">
        <v>11715</v>
      </c>
      <c r="I598" s="8" t="s">
        <v>8680</v>
      </c>
      <c r="J598" s="9"/>
    </row>
    <row r="599" spans="1:10" ht="58.15" customHeight="1">
      <c r="A599" s="5">
        <v>596</v>
      </c>
      <c r="B599" s="5">
        <v>707</v>
      </c>
      <c r="C599" s="5" t="s">
        <v>1775</v>
      </c>
      <c r="D599" s="5" t="s">
        <v>11127</v>
      </c>
      <c r="E599" s="5" t="s">
        <v>1776</v>
      </c>
      <c r="F599" s="5" t="s">
        <v>8079</v>
      </c>
      <c r="G599" s="6" t="s">
        <v>1777</v>
      </c>
      <c r="H599" s="7" t="s">
        <v>11716</v>
      </c>
      <c r="I599" s="8" t="s">
        <v>8681</v>
      </c>
      <c r="J599" s="9"/>
    </row>
    <row r="600" spans="1:10" ht="58.15" customHeight="1">
      <c r="A600" s="5">
        <v>597</v>
      </c>
      <c r="B600" s="5">
        <v>711</v>
      </c>
      <c r="C600" s="5" t="s">
        <v>1778</v>
      </c>
      <c r="D600" s="5" t="s">
        <v>11127</v>
      </c>
      <c r="E600" s="5" t="s">
        <v>1779</v>
      </c>
      <c r="F600" s="5" t="s">
        <v>8079</v>
      </c>
      <c r="G600" s="6" t="s">
        <v>1780</v>
      </c>
      <c r="H600" s="7" t="s">
        <v>11717</v>
      </c>
      <c r="I600" s="8" t="s">
        <v>8682</v>
      </c>
      <c r="J600" s="9"/>
    </row>
    <row r="601" spans="1:10" ht="58.15" customHeight="1">
      <c r="A601" s="5">
        <v>598</v>
      </c>
      <c r="B601" s="5">
        <v>712</v>
      </c>
      <c r="C601" s="5" t="s">
        <v>1781</v>
      </c>
      <c r="D601" s="5" t="s">
        <v>11127</v>
      </c>
      <c r="E601" s="5" t="s">
        <v>1782</v>
      </c>
      <c r="F601" s="5" t="s">
        <v>8079</v>
      </c>
      <c r="G601" s="6" t="s">
        <v>1783</v>
      </c>
      <c r="H601" s="7" t="s">
        <v>11718</v>
      </c>
      <c r="I601" s="8" t="s">
        <v>8683</v>
      </c>
      <c r="J601" s="9"/>
    </row>
    <row r="602" spans="1:10" ht="58.15" customHeight="1">
      <c r="A602" s="5">
        <v>599</v>
      </c>
      <c r="B602" s="5">
        <v>713</v>
      </c>
      <c r="C602" s="5" t="s">
        <v>1784</v>
      </c>
      <c r="D602" s="5" t="s">
        <v>11127</v>
      </c>
      <c r="E602" s="5" t="s">
        <v>1785</v>
      </c>
      <c r="F602" s="5" t="s">
        <v>8079</v>
      </c>
      <c r="G602" s="6" t="s">
        <v>1786</v>
      </c>
      <c r="H602" s="7" t="s">
        <v>11719</v>
      </c>
      <c r="I602" s="8" t="s">
        <v>8684</v>
      </c>
      <c r="J602" s="9"/>
    </row>
    <row r="603" spans="1:10" ht="58.15" customHeight="1">
      <c r="A603" s="5">
        <v>600</v>
      </c>
      <c r="B603" s="5">
        <v>714</v>
      </c>
      <c r="C603" s="5" t="s">
        <v>1787</v>
      </c>
      <c r="D603" s="5" t="s">
        <v>11127</v>
      </c>
      <c r="E603" s="5" t="s">
        <v>134</v>
      </c>
      <c r="F603" s="5" t="s">
        <v>8079</v>
      </c>
      <c r="G603" s="6" t="s">
        <v>1788</v>
      </c>
      <c r="H603" s="7" t="s">
        <v>11720</v>
      </c>
      <c r="I603" s="8" t="s">
        <v>8685</v>
      </c>
      <c r="J603" s="9"/>
    </row>
    <row r="604" spans="1:10" ht="58.15" customHeight="1">
      <c r="A604" s="5">
        <v>601</v>
      </c>
      <c r="B604" s="5">
        <v>715</v>
      </c>
      <c r="C604" s="5" t="s">
        <v>1789</v>
      </c>
      <c r="D604" s="5" t="s">
        <v>11127</v>
      </c>
      <c r="E604" s="5" t="s">
        <v>1790</v>
      </c>
      <c r="F604" s="5" t="s">
        <v>8079</v>
      </c>
      <c r="G604" s="6" t="s">
        <v>1791</v>
      </c>
      <c r="H604" s="7" t="s">
        <v>11721</v>
      </c>
      <c r="I604" s="8" t="s">
        <v>8686</v>
      </c>
      <c r="J604" s="9"/>
    </row>
    <row r="605" spans="1:10" ht="58.15" customHeight="1">
      <c r="A605" s="5">
        <v>602</v>
      </c>
      <c r="B605" s="5">
        <v>716</v>
      </c>
      <c r="C605" s="5" t="s">
        <v>1792</v>
      </c>
      <c r="D605" s="5" t="s">
        <v>11127</v>
      </c>
      <c r="E605" s="5" t="s">
        <v>1793</v>
      </c>
      <c r="F605" s="5" t="s">
        <v>8079</v>
      </c>
      <c r="G605" s="6" t="s">
        <v>1794</v>
      </c>
      <c r="H605" s="7" t="s">
        <v>11722</v>
      </c>
      <c r="I605" s="8" t="s">
        <v>8687</v>
      </c>
      <c r="J605" s="9"/>
    </row>
    <row r="606" spans="1:10" ht="58.15" customHeight="1">
      <c r="A606" s="5">
        <v>603</v>
      </c>
      <c r="B606" s="5">
        <v>717</v>
      </c>
      <c r="C606" s="5" t="s">
        <v>1795</v>
      </c>
      <c r="D606" s="5" t="s">
        <v>11127</v>
      </c>
      <c r="E606" s="5" t="s">
        <v>1796</v>
      </c>
      <c r="F606" s="5" t="s">
        <v>8079</v>
      </c>
      <c r="G606" s="6" t="s">
        <v>1797</v>
      </c>
      <c r="H606" s="7" t="s">
        <v>11723</v>
      </c>
      <c r="I606" s="8" t="s">
        <v>8688</v>
      </c>
      <c r="J606" s="9"/>
    </row>
    <row r="607" spans="1:10" ht="58.15" customHeight="1">
      <c r="A607" s="5">
        <v>604</v>
      </c>
      <c r="B607" s="5">
        <v>718</v>
      </c>
      <c r="C607" s="5" t="s">
        <v>1798</v>
      </c>
      <c r="D607" s="5" t="s">
        <v>11127</v>
      </c>
      <c r="E607" s="5" t="s">
        <v>64</v>
      </c>
      <c r="F607" s="5" t="s">
        <v>8079</v>
      </c>
      <c r="G607" s="6" t="s">
        <v>1799</v>
      </c>
      <c r="H607" s="7" t="s">
        <v>11724</v>
      </c>
      <c r="I607" s="8" t="s">
        <v>8689</v>
      </c>
      <c r="J607" s="9"/>
    </row>
    <row r="608" spans="1:10" ht="58.15" customHeight="1">
      <c r="A608" s="5">
        <v>605</v>
      </c>
      <c r="B608" s="5">
        <v>719</v>
      </c>
      <c r="C608" s="5" t="s">
        <v>1800</v>
      </c>
      <c r="D608" s="5" t="s">
        <v>11127</v>
      </c>
      <c r="E608" s="5" t="s">
        <v>1801</v>
      </c>
      <c r="F608" s="5" t="s">
        <v>8079</v>
      </c>
      <c r="G608" s="6" t="s">
        <v>1802</v>
      </c>
      <c r="H608" s="7" t="s">
        <v>11725</v>
      </c>
      <c r="I608" s="8" t="s">
        <v>8690</v>
      </c>
      <c r="J608" s="9"/>
    </row>
    <row r="609" spans="1:10" ht="58.15" customHeight="1">
      <c r="A609" s="5">
        <v>606</v>
      </c>
      <c r="B609" s="5">
        <v>720</v>
      </c>
      <c r="C609" s="5" t="s">
        <v>1803</v>
      </c>
      <c r="D609" s="5" t="s">
        <v>11127</v>
      </c>
      <c r="E609" s="5" t="s">
        <v>1804</v>
      </c>
      <c r="F609" s="5" t="s">
        <v>8079</v>
      </c>
      <c r="G609" s="6" t="s">
        <v>1805</v>
      </c>
      <c r="H609" s="7" t="s">
        <v>11726</v>
      </c>
      <c r="I609" s="8" t="s">
        <v>8691</v>
      </c>
      <c r="J609" s="9"/>
    </row>
    <row r="610" spans="1:10" ht="58.15" customHeight="1">
      <c r="A610" s="5">
        <v>607</v>
      </c>
      <c r="B610" s="5">
        <v>721</v>
      </c>
      <c r="C610" s="5" t="s">
        <v>1806</v>
      </c>
      <c r="D610" s="5" t="s">
        <v>11127</v>
      </c>
      <c r="E610" s="5" t="s">
        <v>1807</v>
      </c>
      <c r="F610" s="5" t="s">
        <v>8079</v>
      </c>
      <c r="G610" s="6" t="s">
        <v>1808</v>
      </c>
      <c r="H610" s="7" t="s">
        <v>11727</v>
      </c>
      <c r="I610" s="8" t="s">
        <v>8692</v>
      </c>
      <c r="J610" s="9"/>
    </row>
    <row r="611" spans="1:10" ht="58.15" customHeight="1">
      <c r="A611" s="5">
        <v>608</v>
      </c>
      <c r="B611" s="5">
        <v>723</v>
      </c>
      <c r="C611" s="5" t="s">
        <v>1809</v>
      </c>
      <c r="D611" s="5" t="s">
        <v>11127</v>
      </c>
      <c r="E611" s="5" t="s">
        <v>1810</v>
      </c>
      <c r="F611" s="5" t="s">
        <v>8079</v>
      </c>
      <c r="G611" s="6" t="s">
        <v>1811</v>
      </c>
      <c r="H611" s="7" t="s">
        <v>11728</v>
      </c>
      <c r="I611" s="8" t="s">
        <v>8693</v>
      </c>
      <c r="J611" s="9"/>
    </row>
    <row r="612" spans="1:10" ht="58.15" customHeight="1">
      <c r="A612" s="5">
        <v>609</v>
      </c>
      <c r="B612" s="5">
        <v>724</v>
      </c>
      <c r="C612" s="5" t="s">
        <v>1812</v>
      </c>
      <c r="D612" s="5" t="s">
        <v>11127</v>
      </c>
      <c r="E612" s="5" t="s">
        <v>1813</v>
      </c>
      <c r="F612" s="5" t="s">
        <v>8079</v>
      </c>
      <c r="G612" s="6" t="s">
        <v>1814</v>
      </c>
      <c r="H612" s="7" t="s">
        <v>11729</v>
      </c>
      <c r="I612" s="8" t="s">
        <v>8694</v>
      </c>
      <c r="J612" s="9"/>
    </row>
    <row r="613" spans="1:10" ht="58.15" customHeight="1">
      <c r="A613" s="5">
        <v>610</v>
      </c>
      <c r="B613" s="5">
        <v>725</v>
      </c>
      <c r="C613" s="5" t="s">
        <v>1815</v>
      </c>
      <c r="D613" s="5" t="s">
        <v>11127</v>
      </c>
      <c r="E613" s="5" t="s">
        <v>1816</v>
      </c>
      <c r="F613" s="5" t="s">
        <v>8079</v>
      </c>
      <c r="G613" s="6" t="s">
        <v>1817</v>
      </c>
      <c r="H613" s="7" t="s">
        <v>11730</v>
      </c>
      <c r="I613" s="8" t="s">
        <v>8695</v>
      </c>
      <c r="J613" s="9"/>
    </row>
    <row r="614" spans="1:10" ht="58.15" customHeight="1">
      <c r="A614" s="5">
        <v>611</v>
      </c>
      <c r="B614" s="5">
        <v>726</v>
      </c>
      <c r="C614" s="5" t="s">
        <v>1818</v>
      </c>
      <c r="D614" s="5" t="s">
        <v>11127</v>
      </c>
      <c r="E614" s="5" t="s">
        <v>1819</v>
      </c>
      <c r="F614" s="5" t="s">
        <v>8079</v>
      </c>
      <c r="G614" s="6" t="s">
        <v>1820</v>
      </c>
      <c r="H614" s="7" t="s">
        <v>11731</v>
      </c>
      <c r="I614" s="8" t="s">
        <v>8696</v>
      </c>
      <c r="J614" s="9"/>
    </row>
    <row r="615" spans="1:10" ht="58.15" customHeight="1">
      <c r="A615" s="5">
        <v>612</v>
      </c>
      <c r="B615" s="5">
        <v>728</v>
      </c>
      <c r="C615" s="5" t="s">
        <v>1821</v>
      </c>
      <c r="D615" s="5" t="s">
        <v>11127</v>
      </c>
      <c r="E615" s="5" t="s">
        <v>1822</v>
      </c>
      <c r="F615" s="5" t="s">
        <v>8079</v>
      </c>
      <c r="G615" s="6" t="s">
        <v>1823</v>
      </c>
      <c r="H615" s="7" t="s">
        <v>11732</v>
      </c>
      <c r="I615" s="8" t="s">
        <v>8697</v>
      </c>
      <c r="J615" s="9"/>
    </row>
    <row r="616" spans="1:10" ht="58.15" customHeight="1">
      <c r="A616" s="5">
        <v>613</v>
      </c>
      <c r="B616" s="5">
        <v>730</v>
      </c>
      <c r="C616" s="5" t="s">
        <v>1824</v>
      </c>
      <c r="D616" s="5" t="s">
        <v>11127</v>
      </c>
      <c r="E616" s="5" t="s">
        <v>1825</v>
      </c>
      <c r="F616" s="5" t="s">
        <v>8079</v>
      </c>
      <c r="G616" s="6" t="s">
        <v>1826</v>
      </c>
      <c r="H616" s="7" t="s">
        <v>11733</v>
      </c>
      <c r="I616" s="8" t="s">
        <v>8698</v>
      </c>
      <c r="J616" s="9"/>
    </row>
    <row r="617" spans="1:10" ht="58.15" customHeight="1">
      <c r="A617" s="5">
        <v>614</v>
      </c>
      <c r="B617" s="5">
        <v>731</v>
      </c>
      <c r="C617" s="5" t="s">
        <v>1827</v>
      </c>
      <c r="D617" s="5" t="s">
        <v>11127</v>
      </c>
      <c r="E617" s="5" t="s">
        <v>1828</v>
      </c>
      <c r="F617" s="5" t="s">
        <v>8079</v>
      </c>
      <c r="G617" s="6" t="s">
        <v>1829</v>
      </c>
      <c r="H617" s="7" t="s">
        <v>8699</v>
      </c>
      <c r="I617" s="8" t="s">
        <v>8700</v>
      </c>
      <c r="J617" s="9"/>
    </row>
    <row r="618" spans="1:10" ht="58.15" customHeight="1">
      <c r="A618" s="5">
        <v>615</v>
      </c>
      <c r="B618" s="5">
        <v>732</v>
      </c>
      <c r="C618" s="5" t="s">
        <v>1830</v>
      </c>
      <c r="D618" s="5" t="s">
        <v>11127</v>
      </c>
      <c r="E618" s="5" t="s">
        <v>1831</v>
      </c>
      <c r="F618" s="5" t="s">
        <v>8079</v>
      </c>
      <c r="G618" s="6" t="s">
        <v>1832</v>
      </c>
      <c r="H618" s="7" t="s">
        <v>8701</v>
      </c>
      <c r="I618" s="8" t="s">
        <v>8702</v>
      </c>
      <c r="J618" s="9"/>
    </row>
    <row r="619" spans="1:10" ht="58.15" customHeight="1">
      <c r="A619" s="5">
        <v>616</v>
      </c>
      <c r="B619" s="5">
        <v>733</v>
      </c>
      <c r="C619" s="5" t="s">
        <v>1833</v>
      </c>
      <c r="D619" s="5" t="s">
        <v>11127</v>
      </c>
      <c r="E619" s="5" t="s">
        <v>1834</v>
      </c>
      <c r="F619" s="5" t="s">
        <v>8079</v>
      </c>
      <c r="G619" s="6" t="s">
        <v>1835</v>
      </c>
      <c r="H619" s="7" t="s">
        <v>11734</v>
      </c>
      <c r="I619" s="8" t="s">
        <v>8703</v>
      </c>
      <c r="J619" s="9"/>
    </row>
    <row r="620" spans="1:10" ht="58.15" customHeight="1">
      <c r="A620" s="5">
        <v>617</v>
      </c>
      <c r="B620" s="5">
        <v>734</v>
      </c>
      <c r="C620" s="5" t="s">
        <v>1836</v>
      </c>
      <c r="D620" s="5" t="s">
        <v>11127</v>
      </c>
      <c r="E620" s="5" t="s">
        <v>1837</v>
      </c>
      <c r="F620" s="5" t="s">
        <v>8079</v>
      </c>
      <c r="G620" s="6" t="s">
        <v>1838</v>
      </c>
      <c r="H620" s="7" t="s">
        <v>11735</v>
      </c>
      <c r="I620" s="8" t="s">
        <v>8704</v>
      </c>
      <c r="J620" s="9"/>
    </row>
    <row r="621" spans="1:10" ht="58.15" customHeight="1">
      <c r="A621" s="5">
        <v>618</v>
      </c>
      <c r="B621" s="5">
        <v>735</v>
      </c>
      <c r="C621" s="5" t="s">
        <v>1839</v>
      </c>
      <c r="D621" s="5" t="s">
        <v>11127</v>
      </c>
      <c r="E621" s="5" t="s">
        <v>152</v>
      </c>
      <c r="F621" s="5" t="s">
        <v>8079</v>
      </c>
      <c r="G621" s="6" t="s">
        <v>1840</v>
      </c>
      <c r="H621" s="7" t="s">
        <v>11736</v>
      </c>
      <c r="I621" s="8" t="s">
        <v>8705</v>
      </c>
      <c r="J621" s="9"/>
    </row>
    <row r="622" spans="1:10" ht="58.15" customHeight="1">
      <c r="A622" s="5">
        <v>619</v>
      </c>
      <c r="B622" s="5">
        <v>737</v>
      </c>
      <c r="C622" s="5" t="s">
        <v>1841</v>
      </c>
      <c r="D622" s="5" t="s">
        <v>11127</v>
      </c>
      <c r="E622" s="5" t="s">
        <v>1842</v>
      </c>
      <c r="F622" s="5" t="s">
        <v>8079</v>
      </c>
      <c r="G622" s="6" t="s">
        <v>1843</v>
      </c>
      <c r="H622" s="7" t="s">
        <v>11737</v>
      </c>
      <c r="I622" s="8" t="s">
        <v>8706</v>
      </c>
      <c r="J622" s="9"/>
    </row>
    <row r="623" spans="1:10" ht="58.15" customHeight="1">
      <c r="A623" s="5">
        <v>620</v>
      </c>
      <c r="B623" s="5">
        <v>738</v>
      </c>
      <c r="C623" s="5" t="s">
        <v>1844</v>
      </c>
      <c r="D623" s="5" t="s">
        <v>11127</v>
      </c>
      <c r="E623" s="5" t="s">
        <v>1845</v>
      </c>
      <c r="F623" s="5" t="s">
        <v>8079</v>
      </c>
      <c r="G623" s="6" t="s">
        <v>1846</v>
      </c>
      <c r="H623" s="7" t="s">
        <v>11738</v>
      </c>
      <c r="I623" s="8" t="s">
        <v>8707</v>
      </c>
      <c r="J623" s="9"/>
    </row>
    <row r="624" spans="1:10" ht="58.15" customHeight="1">
      <c r="A624" s="5">
        <v>621</v>
      </c>
      <c r="B624" s="5">
        <v>739</v>
      </c>
      <c r="C624" s="5" t="s">
        <v>1847</v>
      </c>
      <c r="D624" s="5" t="s">
        <v>11127</v>
      </c>
      <c r="E624" s="5" t="s">
        <v>1848</v>
      </c>
      <c r="F624" s="5" t="s">
        <v>8079</v>
      </c>
      <c r="G624" s="6" t="s">
        <v>1849</v>
      </c>
      <c r="H624" s="7" t="s">
        <v>11739</v>
      </c>
      <c r="I624" s="8" t="s">
        <v>8708</v>
      </c>
      <c r="J624" s="9"/>
    </row>
    <row r="625" spans="1:10" ht="58.15" customHeight="1">
      <c r="A625" s="5">
        <v>622</v>
      </c>
      <c r="B625" s="5">
        <v>740</v>
      </c>
      <c r="C625" s="5" t="s">
        <v>1850</v>
      </c>
      <c r="D625" s="5" t="s">
        <v>11127</v>
      </c>
      <c r="E625" s="5" t="s">
        <v>1272</v>
      </c>
      <c r="F625" s="5" t="s">
        <v>8079</v>
      </c>
      <c r="G625" s="6" t="s">
        <v>1851</v>
      </c>
      <c r="H625" s="7" t="s">
        <v>11740</v>
      </c>
      <c r="I625" s="8" t="s">
        <v>8709</v>
      </c>
      <c r="J625" s="9"/>
    </row>
    <row r="626" spans="1:10" ht="58.15" customHeight="1">
      <c r="A626" s="5">
        <v>623</v>
      </c>
      <c r="B626" s="5">
        <v>741</v>
      </c>
      <c r="C626" s="5" t="s">
        <v>1852</v>
      </c>
      <c r="D626" s="5" t="s">
        <v>11127</v>
      </c>
      <c r="E626" s="5" t="s">
        <v>1853</v>
      </c>
      <c r="F626" s="5" t="s">
        <v>8079</v>
      </c>
      <c r="G626" s="6" t="s">
        <v>1854</v>
      </c>
      <c r="H626" s="7" t="s">
        <v>11741</v>
      </c>
      <c r="I626" s="8" t="s">
        <v>8710</v>
      </c>
      <c r="J626" s="9"/>
    </row>
    <row r="627" spans="1:10" ht="58.15" customHeight="1">
      <c r="A627" s="5">
        <v>624</v>
      </c>
      <c r="B627" s="5">
        <v>742</v>
      </c>
      <c r="C627" s="5" t="s">
        <v>1855</v>
      </c>
      <c r="D627" s="5" t="s">
        <v>11127</v>
      </c>
      <c r="E627" s="5" t="s">
        <v>1856</v>
      </c>
      <c r="F627" s="5" t="s">
        <v>8079</v>
      </c>
      <c r="G627" s="6" t="s">
        <v>1857</v>
      </c>
      <c r="H627" s="7" t="s">
        <v>11742</v>
      </c>
      <c r="I627" s="8" t="s">
        <v>8711</v>
      </c>
      <c r="J627" s="9"/>
    </row>
    <row r="628" spans="1:10" ht="58.15" customHeight="1">
      <c r="A628" s="5">
        <v>625</v>
      </c>
      <c r="B628" s="5">
        <v>743</v>
      </c>
      <c r="C628" s="5" t="s">
        <v>1858</v>
      </c>
      <c r="D628" s="5" t="s">
        <v>11127</v>
      </c>
      <c r="E628" s="5" t="s">
        <v>1859</v>
      </c>
      <c r="F628" s="5" t="s">
        <v>8079</v>
      </c>
      <c r="G628" s="6" t="s">
        <v>1860</v>
      </c>
      <c r="H628" s="7" t="s">
        <v>11743</v>
      </c>
      <c r="I628" s="8" t="s">
        <v>8712</v>
      </c>
      <c r="J628" s="9"/>
    </row>
    <row r="629" spans="1:10" ht="58.15" customHeight="1">
      <c r="A629" s="5">
        <v>626</v>
      </c>
      <c r="B629" s="5">
        <v>744</v>
      </c>
      <c r="C629" s="5" t="s">
        <v>1861</v>
      </c>
      <c r="D629" s="5" t="s">
        <v>11127</v>
      </c>
      <c r="E629" s="5" t="s">
        <v>1862</v>
      </c>
      <c r="F629" s="5" t="s">
        <v>8079</v>
      </c>
      <c r="G629" s="6" t="s">
        <v>1863</v>
      </c>
      <c r="H629" s="7" t="s">
        <v>11744</v>
      </c>
      <c r="I629" s="8" t="s">
        <v>8713</v>
      </c>
      <c r="J629" s="9"/>
    </row>
    <row r="630" spans="1:10" ht="58.15" customHeight="1">
      <c r="A630" s="5">
        <v>627</v>
      </c>
      <c r="B630" s="5">
        <v>746</v>
      </c>
      <c r="C630" s="5" t="s">
        <v>1864</v>
      </c>
      <c r="D630" s="5" t="s">
        <v>11127</v>
      </c>
      <c r="E630" s="5" t="s">
        <v>1865</v>
      </c>
      <c r="F630" s="5" t="s">
        <v>8079</v>
      </c>
      <c r="G630" s="6" t="s">
        <v>1866</v>
      </c>
      <c r="H630" s="7" t="s">
        <v>11745</v>
      </c>
      <c r="I630" s="8" t="s">
        <v>8714</v>
      </c>
      <c r="J630" s="9"/>
    </row>
    <row r="631" spans="1:10" ht="58.15" customHeight="1">
      <c r="A631" s="5">
        <v>628</v>
      </c>
      <c r="B631" s="5">
        <v>751</v>
      </c>
      <c r="C631" s="5" t="s">
        <v>1868</v>
      </c>
      <c r="D631" s="5" t="s">
        <v>11127</v>
      </c>
      <c r="E631" s="5" t="s">
        <v>1869</v>
      </c>
      <c r="F631" s="5" t="s">
        <v>8079</v>
      </c>
      <c r="G631" s="6" t="s">
        <v>1870</v>
      </c>
      <c r="H631" s="7" t="s">
        <v>11746</v>
      </c>
      <c r="I631" s="8" t="s">
        <v>8715</v>
      </c>
      <c r="J631" s="9"/>
    </row>
    <row r="632" spans="1:10" ht="58.15" customHeight="1">
      <c r="A632" s="5">
        <v>629</v>
      </c>
      <c r="B632" s="5">
        <v>752</v>
      </c>
      <c r="C632" s="5" t="s">
        <v>1871</v>
      </c>
      <c r="D632" s="5" t="s">
        <v>11127</v>
      </c>
      <c r="E632" s="5" t="s">
        <v>1872</v>
      </c>
      <c r="F632" s="5" t="s">
        <v>8079</v>
      </c>
      <c r="G632" s="6" t="s">
        <v>1873</v>
      </c>
      <c r="H632" s="7" t="s">
        <v>11747</v>
      </c>
      <c r="I632" s="8" t="s">
        <v>8716</v>
      </c>
      <c r="J632" s="9"/>
    </row>
    <row r="633" spans="1:10" ht="58.15" customHeight="1">
      <c r="A633" s="5">
        <v>630</v>
      </c>
      <c r="B633" s="5">
        <v>753</v>
      </c>
      <c r="C633" s="5" t="s">
        <v>1874</v>
      </c>
      <c r="D633" s="5" t="s">
        <v>11127</v>
      </c>
      <c r="E633" s="5" t="s">
        <v>1744</v>
      </c>
      <c r="F633" s="5" t="s">
        <v>8079</v>
      </c>
      <c r="G633" s="6" t="s">
        <v>1875</v>
      </c>
      <c r="H633" s="7" t="s">
        <v>11748</v>
      </c>
      <c r="I633" s="8" t="s">
        <v>8717</v>
      </c>
      <c r="J633" s="9"/>
    </row>
    <row r="634" spans="1:10" ht="58.15" customHeight="1">
      <c r="A634" s="5">
        <v>631</v>
      </c>
      <c r="B634" s="5">
        <v>754</v>
      </c>
      <c r="C634" s="5" t="s">
        <v>1876</v>
      </c>
      <c r="D634" s="5" t="s">
        <v>11127</v>
      </c>
      <c r="E634" s="5" t="s">
        <v>1877</v>
      </c>
      <c r="F634" s="5" t="s">
        <v>8079</v>
      </c>
      <c r="G634" s="6" t="s">
        <v>1878</v>
      </c>
      <c r="H634" s="7" t="s">
        <v>11749</v>
      </c>
      <c r="I634" s="8" t="s">
        <v>8718</v>
      </c>
      <c r="J634" s="9"/>
    </row>
    <row r="635" spans="1:10" ht="58.15" customHeight="1">
      <c r="A635" s="5">
        <v>632</v>
      </c>
      <c r="B635" s="5">
        <v>755</v>
      </c>
      <c r="C635" s="5" t="s">
        <v>1879</v>
      </c>
      <c r="D635" s="5" t="s">
        <v>11127</v>
      </c>
      <c r="E635" s="5" t="s">
        <v>1880</v>
      </c>
      <c r="F635" s="5" t="s">
        <v>8079</v>
      </c>
      <c r="G635" s="6" t="s">
        <v>1881</v>
      </c>
      <c r="H635" s="7" t="s">
        <v>11750</v>
      </c>
      <c r="I635" s="8" t="s">
        <v>8719</v>
      </c>
      <c r="J635" s="9"/>
    </row>
    <row r="636" spans="1:10" ht="58.15" customHeight="1">
      <c r="A636" s="5">
        <v>633</v>
      </c>
      <c r="B636" s="5">
        <v>757</v>
      </c>
      <c r="C636" s="5" t="s">
        <v>1883</v>
      </c>
      <c r="D636" s="5" t="s">
        <v>11127</v>
      </c>
      <c r="E636" s="5" t="s">
        <v>1884</v>
      </c>
      <c r="F636" s="5" t="s">
        <v>8079</v>
      </c>
      <c r="G636" s="6" t="s">
        <v>1885</v>
      </c>
      <c r="H636" s="7" t="s">
        <v>11751</v>
      </c>
      <c r="I636" s="8" t="s">
        <v>8720</v>
      </c>
      <c r="J636" s="9"/>
    </row>
    <row r="637" spans="1:10" ht="58.15" customHeight="1">
      <c r="A637" s="5">
        <v>634</v>
      </c>
      <c r="B637" s="5">
        <v>758</v>
      </c>
      <c r="C637" s="5" t="s">
        <v>1886</v>
      </c>
      <c r="D637" s="5" t="s">
        <v>11127</v>
      </c>
      <c r="E637" s="5" t="s">
        <v>1887</v>
      </c>
      <c r="F637" s="5" t="s">
        <v>8079</v>
      </c>
      <c r="G637" s="6" t="s">
        <v>1888</v>
      </c>
      <c r="H637" s="7" t="s">
        <v>11752</v>
      </c>
      <c r="I637" s="8" t="s">
        <v>8721</v>
      </c>
      <c r="J637" s="9"/>
    </row>
    <row r="638" spans="1:10" ht="58.15" customHeight="1">
      <c r="A638" s="5">
        <v>635</v>
      </c>
      <c r="B638" s="5">
        <v>762</v>
      </c>
      <c r="C638" s="5" t="s">
        <v>1890</v>
      </c>
      <c r="D638" s="5" t="s">
        <v>11127</v>
      </c>
      <c r="E638" s="5" t="s">
        <v>1891</v>
      </c>
      <c r="F638" s="5" t="s">
        <v>8079</v>
      </c>
      <c r="G638" s="6" t="s">
        <v>1892</v>
      </c>
      <c r="H638" s="7" t="s">
        <v>11753</v>
      </c>
      <c r="I638" s="8" t="s">
        <v>8722</v>
      </c>
      <c r="J638" s="9"/>
    </row>
    <row r="639" spans="1:10" ht="58.15" customHeight="1">
      <c r="A639" s="5">
        <v>636</v>
      </c>
      <c r="B639" s="5">
        <v>763</v>
      </c>
      <c r="C639" s="5" t="s">
        <v>1893</v>
      </c>
      <c r="D639" s="5" t="s">
        <v>11127</v>
      </c>
      <c r="E639" s="5" t="s">
        <v>1894</v>
      </c>
      <c r="F639" s="5" t="s">
        <v>8079</v>
      </c>
      <c r="G639" s="6" t="s">
        <v>1895</v>
      </c>
      <c r="H639" s="7" t="s">
        <v>11754</v>
      </c>
      <c r="I639" s="8" t="s">
        <v>8723</v>
      </c>
      <c r="J639" s="9"/>
    </row>
    <row r="640" spans="1:10" ht="58.15" customHeight="1">
      <c r="A640" s="5">
        <v>637</v>
      </c>
      <c r="B640" s="5">
        <v>764</v>
      </c>
      <c r="C640" s="5" t="s">
        <v>1896</v>
      </c>
      <c r="D640" s="5" t="s">
        <v>11127</v>
      </c>
      <c r="E640" s="5" t="s">
        <v>1897</v>
      </c>
      <c r="F640" s="5" t="s">
        <v>8079</v>
      </c>
      <c r="G640" s="6" t="s">
        <v>1898</v>
      </c>
      <c r="H640" s="7" t="s">
        <v>11755</v>
      </c>
      <c r="I640" s="8" t="s">
        <v>8724</v>
      </c>
      <c r="J640" s="9"/>
    </row>
    <row r="641" spans="1:10" ht="58.15" customHeight="1">
      <c r="A641" s="5">
        <v>638</v>
      </c>
      <c r="B641" s="5">
        <v>765</v>
      </c>
      <c r="C641" s="5" t="s">
        <v>1899</v>
      </c>
      <c r="D641" s="5" t="s">
        <v>14040</v>
      </c>
      <c r="E641" s="5" t="s">
        <v>1900</v>
      </c>
      <c r="F641" s="5" t="s">
        <v>8079</v>
      </c>
      <c r="G641" s="6" t="s">
        <v>1901</v>
      </c>
      <c r="H641" s="7" t="s">
        <v>11756</v>
      </c>
      <c r="I641" s="8" t="s">
        <v>8725</v>
      </c>
      <c r="J641" s="9"/>
    </row>
    <row r="642" spans="1:10" ht="58.15" customHeight="1">
      <c r="A642" s="5">
        <v>639</v>
      </c>
      <c r="B642" s="5">
        <v>766</v>
      </c>
      <c r="C642" s="5" t="s">
        <v>1902</v>
      </c>
      <c r="D642" s="5" t="s">
        <v>11127</v>
      </c>
      <c r="E642" s="5" t="s">
        <v>1453</v>
      </c>
      <c r="F642" s="5" t="s">
        <v>8079</v>
      </c>
      <c r="G642" s="6" t="s">
        <v>1903</v>
      </c>
      <c r="H642" s="7" t="s">
        <v>11757</v>
      </c>
      <c r="I642" s="8" t="s">
        <v>8726</v>
      </c>
      <c r="J642" s="9"/>
    </row>
    <row r="643" spans="1:10" ht="58.15" customHeight="1">
      <c r="A643" s="5">
        <v>640</v>
      </c>
      <c r="B643" s="5">
        <v>767</v>
      </c>
      <c r="C643" s="5" t="s">
        <v>1904</v>
      </c>
      <c r="D643" s="5" t="s">
        <v>11127</v>
      </c>
      <c r="E643" s="5" t="s">
        <v>1905</v>
      </c>
      <c r="F643" s="5" t="s">
        <v>8079</v>
      </c>
      <c r="G643" s="6" t="s">
        <v>1906</v>
      </c>
      <c r="H643" s="7" t="s">
        <v>11758</v>
      </c>
      <c r="I643" s="8" t="s">
        <v>8727</v>
      </c>
      <c r="J643" s="9"/>
    </row>
    <row r="644" spans="1:10" ht="58.15" customHeight="1">
      <c r="A644" s="5">
        <v>641</v>
      </c>
      <c r="B644" s="5">
        <v>768</v>
      </c>
      <c r="C644" s="5" t="s">
        <v>1907</v>
      </c>
      <c r="D644" s="5" t="s">
        <v>11127</v>
      </c>
      <c r="E644" s="5" t="s">
        <v>1908</v>
      </c>
      <c r="F644" s="5" t="s">
        <v>8079</v>
      </c>
      <c r="G644" s="6" t="s">
        <v>1909</v>
      </c>
      <c r="H644" s="7" t="s">
        <v>11759</v>
      </c>
      <c r="I644" s="8" t="s">
        <v>8728</v>
      </c>
      <c r="J644" s="9"/>
    </row>
    <row r="645" spans="1:10" ht="58.15" customHeight="1">
      <c r="A645" s="5">
        <v>642</v>
      </c>
      <c r="B645" s="5">
        <v>769</v>
      </c>
      <c r="C645" s="5" t="s">
        <v>1910</v>
      </c>
      <c r="D645" s="5" t="s">
        <v>11127</v>
      </c>
      <c r="E645" s="5" t="s">
        <v>1911</v>
      </c>
      <c r="F645" s="5" t="s">
        <v>8079</v>
      </c>
      <c r="G645" s="6" t="s">
        <v>1912</v>
      </c>
      <c r="H645" s="7" t="s">
        <v>11760</v>
      </c>
      <c r="I645" s="8" t="s">
        <v>8729</v>
      </c>
      <c r="J645" s="9"/>
    </row>
    <row r="646" spans="1:10" ht="58.15" customHeight="1">
      <c r="A646" s="5">
        <v>643</v>
      </c>
      <c r="B646" s="5">
        <v>770</v>
      </c>
      <c r="C646" s="5" t="s">
        <v>1913</v>
      </c>
      <c r="D646" s="5" t="s">
        <v>11127</v>
      </c>
      <c r="E646" s="5" t="s">
        <v>220</v>
      </c>
      <c r="F646" s="5" t="s">
        <v>8079</v>
      </c>
      <c r="G646" s="6" t="s">
        <v>1914</v>
      </c>
      <c r="H646" s="7" t="s">
        <v>11761</v>
      </c>
      <c r="I646" s="8" t="s">
        <v>8730</v>
      </c>
      <c r="J646" s="9"/>
    </row>
    <row r="647" spans="1:10" ht="58.15" customHeight="1">
      <c r="A647" s="5">
        <v>644</v>
      </c>
      <c r="B647" s="5">
        <v>771</v>
      </c>
      <c r="C647" s="5" t="s">
        <v>1915</v>
      </c>
      <c r="D647" s="5" t="s">
        <v>11127</v>
      </c>
      <c r="E647" s="5" t="s">
        <v>1916</v>
      </c>
      <c r="F647" s="5" t="s">
        <v>8079</v>
      </c>
      <c r="G647" s="6" t="s">
        <v>1917</v>
      </c>
      <c r="H647" s="7" t="s">
        <v>11762</v>
      </c>
      <c r="I647" s="8" t="s">
        <v>8731</v>
      </c>
      <c r="J647" s="9"/>
    </row>
    <row r="648" spans="1:10" ht="58.15" customHeight="1">
      <c r="A648" s="5">
        <v>645</v>
      </c>
      <c r="B648" s="5">
        <v>772</v>
      </c>
      <c r="C648" s="5" t="s">
        <v>1918</v>
      </c>
      <c r="D648" s="5" t="s">
        <v>11127</v>
      </c>
      <c r="E648" s="5" t="s">
        <v>1869</v>
      </c>
      <c r="F648" s="5" t="s">
        <v>8079</v>
      </c>
      <c r="G648" s="6" t="s">
        <v>1919</v>
      </c>
      <c r="H648" s="7" t="s">
        <v>11763</v>
      </c>
      <c r="I648" s="8" t="s">
        <v>8732</v>
      </c>
      <c r="J648" s="9"/>
    </row>
    <row r="649" spans="1:10" ht="58.15" customHeight="1">
      <c r="A649" s="5">
        <v>646</v>
      </c>
      <c r="B649" s="5">
        <v>773</v>
      </c>
      <c r="C649" s="5" t="s">
        <v>1920</v>
      </c>
      <c r="D649" s="5" t="s">
        <v>11127</v>
      </c>
      <c r="E649" s="5" t="s">
        <v>1921</v>
      </c>
      <c r="F649" s="5" t="s">
        <v>8079</v>
      </c>
      <c r="G649" s="6" t="s">
        <v>1922</v>
      </c>
      <c r="H649" s="7" t="s">
        <v>11764</v>
      </c>
      <c r="I649" s="8" t="s">
        <v>8733</v>
      </c>
      <c r="J649" s="9"/>
    </row>
    <row r="650" spans="1:10" ht="58.15" customHeight="1">
      <c r="A650" s="5">
        <v>647</v>
      </c>
      <c r="B650" s="5">
        <v>774</v>
      </c>
      <c r="C650" s="5" t="s">
        <v>1923</v>
      </c>
      <c r="D650" s="5" t="s">
        <v>11127</v>
      </c>
      <c r="E650" s="5" t="s">
        <v>515</v>
      </c>
      <c r="F650" s="5" t="s">
        <v>8079</v>
      </c>
      <c r="G650" s="6" t="s">
        <v>1924</v>
      </c>
      <c r="H650" s="7" t="s">
        <v>11765</v>
      </c>
      <c r="I650" s="8" t="s">
        <v>8734</v>
      </c>
      <c r="J650" s="9"/>
    </row>
    <row r="651" spans="1:10" ht="58.15" customHeight="1">
      <c r="A651" s="5">
        <v>648</v>
      </c>
      <c r="B651" s="5">
        <v>776</v>
      </c>
      <c r="C651" s="5" t="s">
        <v>1926</v>
      </c>
      <c r="D651" s="5" t="s">
        <v>11127</v>
      </c>
      <c r="E651" s="5" t="s">
        <v>1927</v>
      </c>
      <c r="F651" s="5" t="s">
        <v>8079</v>
      </c>
      <c r="G651" s="6" t="s">
        <v>1928</v>
      </c>
      <c r="H651" s="7" t="s">
        <v>11766</v>
      </c>
      <c r="I651" s="8" t="s">
        <v>8735</v>
      </c>
      <c r="J651" s="9"/>
    </row>
    <row r="652" spans="1:10" ht="58.15" customHeight="1">
      <c r="A652" s="5">
        <v>649</v>
      </c>
      <c r="B652" s="5">
        <v>777</v>
      </c>
      <c r="C652" s="5" t="s">
        <v>1929</v>
      </c>
      <c r="D652" s="5" t="s">
        <v>11127</v>
      </c>
      <c r="E652" s="5" t="s">
        <v>1930</v>
      </c>
      <c r="F652" s="5" t="s">
        <v>8079</v>
      </c>
      <c r="G652" s="6" t="s">
        <v>1931</v>
      </c>
      <c r="H652" s="7" t="s">
        <v>11767</v>
      </c>
      <c r="I652" s="8" t="s">
        <v>8736</v>
      </c>
      <c r="J652" s="9"/>
    </row>
    <row r="653" spans="1:10" ht="58.15" customHeight="1">
      <c r="A653" s="5">
        <v>650</v>
      </c>
      <c r="B653" s="5">
        <v>778</v>
      </c>
      <c r="C653" s="5" t="s">
        <v>1932</v>
      </c>
      <c r="D653" s="5" t="s">
        <v>11127</v>
      </c>
      <c r="E653" s="5" t="s">
        <v>1933</v>
      </c>
      <c r="F653" s="5" t="s">
        <v>8079</v>
      </c>
      <c r="G653" s="6" t="s">
        <v>1934</v>
      </c>
      <c r="H653" s="7" t="s">
        <v>11768</v>
      </c>
      <c r="I653" s="8" t="s">
        <v>8737</v>
      </c>
      <c r="J653" s="9"/>
    </row>
    <row r="654" spans="1:10" ht="58.15" customHeight="1">
      <c r="A654" s="5">
        <v>651</v>
      </c>
      <c r="B654" s="5">
        <v>780</v>
      </c>
      <c r="C654" s="5" t="s">
        <v>1936</v>
      </c>
      <c r="D654" s="5" t="s">
        <v>11127</v>
      </c>
      <c r="E654" s="5" t="s">
        <v>1937</v>
      </c>
      <c r="F654" s="5" t="s">
        <v>8079</v>
      </c>
      <c r="G654" s="6" t="s">
        <v>1938</v>
      </c>
      <c r="H654" s="7" t="s">
        <v>11769</v>
      </c>
      <c r="I654" s="8" t="s">
        <v>8738</v>
      </c>
      <c r="J654" s="9"/>
    </row>
    <row r="655" spans="1:10" ht="58.15" customHeight="1">
      <c r="A655" s="5">
        <v>652</v>
      </c>
      <c r="B655" s="5">
        <v>781</v>
      </c>
      <c r="C655" s="5" t="s">
        <v>1939</v>
      </c>
      <c r="D655" s="5" t="s">
        <v>11127</v>
      </c>
      <c r="E655" s="5" t="s">
        <v>280</v>
      </c>
      <c r="F655" s="5" t="s">
        <v>8079</v>
      </c>
      <c r="G655" s="6" t="s">
        <v>1940</v>
      </c>
      <c r="H655" s="7" t="s">
        <v>11770</v>
      </c>
      <c r="I655" s="8" t="s">
        <v>8739</v>
      </c>
      <c r="J655" s="9"/>
    </row>
    <row r="656" spans="1:10" ht="58.15" customHeight="1">
      <c r="A656" s="5">
        <v>653</v>
      </c>
      <c r="B656" s="5">
        <v>783</v>
      </c>
      <c r="C656" s="5" t="s">
        <v>1941</v>
      </c>
      <c r="D656" s="5" t="s">
        <v>11127</v>
      </c>
      <c r="E656" s="5" t="s">
        <v>1942</v>
      </c>
      <c r="F656" s="5" t="s">
        <v>8079</v>
      </c>
      <c r="G656" s="6" t="s">
        <v>1943</v>
      </c>
      <c r="H656" s="7" t="s">
        <v>11771</v>
      </c>
      <c r="I656" s="8" t="s">
        <v>8740</v>
      </c>
      <c r="J656" s="9"/>
    </row>
    <row r="657" spans="1:10" ht="58.15" customHeight="1">
      <c r="A657" s="5">
        <v>654</v>
      </c>
      <c r="B657" s="5">
        <v>784</v>
      </c>
      <c r="C657" s="5" t="s">
        <v>1944</v>
      </c>
      <c r="D657" s="5" t="s">
        <v>11127</v>
      </c>
      <c r="E657" s="5" t="s">
        <v>1945</v>
      </c>
      <c r="F657" s="5" t="s">
        <v>8079</v>
      </c>
      <c r="G657" s="6" t="s">
        <v>1946</v>
      </c>
      <c r="H657" s="7" t="s">
        <v>11772</v>
      </c>
      <c r="I657" s="8" t="s">
        <v>8741</v>
      </c>
      <c r="J657" s="9"/>
    </row>
    <row r="658" spans="1:10" ht="58.15" customHeight="1">
      <c r="A658" s="5">
        <v>655</v>
      </c>
      <c r="B658" s="5">
        <v>785</v>
      </c>
      <c r="C658" s="5" t="s">
        <v>1947</v>
      </c>
      <c r="D658" s="5" t="s">
        <v>11127</v>
      </c>
      <c r="E658" s="5" t="s">
        <v>1948</v>
      </c>
      <c r="F658" s="5" t="s">
        <v>8079</v>
      </c>
      <c r="G658" s="6" t="s">
        <v>1949</v>
      </c>
      <c r="H658" s="7" t="s">
        <v>11773</v>
      </c>
      <c r="I658" s="8" t="s">
        <v>8742</v>
      </c>
      <c r="J658" s="9"/>
    </row>
    <row r="659" spans="1:10" ht="58.15" customHeight="1">
      <c r="A659" s="5">
        <v>656</v>
      </c>
      <c r="B659" s="5">
        <v>788</v>
      </c>
      <c r="C659" s="5" t="s">
        <v>1950</v>
      </c>
      <c r="D659" s="5" t="s">
        <v>11127</v>
      </c>
      <c r="E659" s="5" t="s">
        <v>1951</v>
      </c>
      <c r="F659" s="5" t="s">
        <v>8079</v>
      </c>
      <c r="G659" s="6" t="s">
        <v>1952</v>
      </c>
      <c r="H659" s="7" t="s">
        <v>11774</v>
      </c>
      <c r="I659" s="8" t="s">
        <v>8743</v>
      </c>
      <c r="J659" s="9"/>
    </row>
    <row r="660" spans="1:10" ht="58.15" customHeight="1">
      <c r="A660" s="5">
        <v>657</v>
      </c>
      <c r="B660" s="5">
        <v>789</v>
      </c>
      <c r="C660" s="5" t="s">
        <v>1953</v>
      </c>
      <c r="D660" s="5" t="s">
        <v>11127</v>
      </c>
      <c r="E660" s="5" t="s">
        <v>1954</v>
      </c>
      <c r="F660" s="5" t="s">
        <v>8079</v>
      </c>
      <c r="G660" s="6" t="s">
        <v>1955</v>
      </c>
      <c r="H660" s="7" t="s">
        <v>11775</v>
      </c>
      <c r="I660" s="8" t="s">
        <v>8744</v>
      </c>
      <c r="J660" s="9"/>
    </row>
    <row r="661" spans="1:10" ht="58.15" customHeight="1">
      <c r="A661" s="5">
        <v>658</v>
      </c>
      <c r="B661" s="5">
        <v>791</v>
      </c>
      <c r="C661" s="5" t="s">
        <v>1957</v>
      </c>
      <c r="D661" s="5" t="s">
        <v>11127</v>
      </c>
      <c r="E661" s="5" t="s">
        <v>1958</v>
      </c>
      <c r="F661" s="5" t="s">
        <v>8079</v>
      </c>
      <c r="G661" s="6" t="s">
        <v>1959</v>
      </c>
      <c r="H661" s="7" t="s">
        <v>11776</v>
      </c>
      <c r="I661" s="8" t="s">
        <v>8745</v>
      </c>
      <c r="J661" s="9"/>
    </row>
    <row r="662" spans="1:10" ht="58.15" customHeight="1">
      <c r="A662" s="5">
        <v>659</v>
      </c>
      <c r="B662" s="5">
        <v>792</v>
      </c>
      <c r="C662" s="5" t="s">
        <v>1960</v>
      </c>
      <c r="D662" s="5" t="s">
        <v>11127</v>
      </c>
      <c r="E662" s="5" t="s">
        <v>1961</v>
      </c>
      <c r="F662" s="5" t="s">
        <v>8079</v>
      </c>
      <c r="G662" s="6" t="s">
        <v>1962</v>
      </c>
      <c r="H662" s="7" t="s">
        <v>11777</v>
      </c>
      <c r="I662" s="8" t="s">
        <v>8746</v>
      </c>
      <c r="J662" s="9"/>
    </row>
    <row r="663" spans="1:10" ht="58.15" customHeight="1">
      <c r="A663" s="5">
        <v>660</v>
      </c>
      <c r="B663" s="5">
        <v>793</v>
      </c>
      <c r="C663" s="5" t="s">
        <v>1963</v>
      </c>
      <c r="D663" s="5" t="s">
        <v>11127</v>
      </c>
      <c r="E663" s="5" t="s">
        <v>1964</v>
      </c>
      <c r="F663" s="5" t="s">
        <v>8079</v>
      </c>
      <c r="G663" s="6" t="s">
        <v>1965</v>
      </c>
      <c r="H663" s="7" t="s">
        <v>11778</v>
      </c>
      <c r="I663" s="8" t="s">
        <v>8747</v>
      </c>
      <c r="J663" s="9"/>
    </row>
    <row r="664" spans="1:10" ht="58.15" customHeight="1">
      <c r="A664" s="5">
        <v>661</v>
      </c>
      <c r="B664" s="5">
        <v>794</v>
      </c>
      <c r="C664" s="5" t="s">
        <v>1966</v>
      </c>
      <c r="D664" s="5" t="s">
        <v>11127</v>
      </c>
      <c r="E664" s="5" t="s">
        <v>1967</v>
      </c>
      <c r="F664" s="5" t="s">
        <v>8079</v>
      </c>
      <c r="G664" s="6" t="s">
        <v>1968</v>
      </c>
      <c r="H664" s="7" t="s">
        <v>11779</v>
      </c>
      <c r="I664" s="8" t="s">
        <v>8748</v>
      </c>
      <c r="J664" s="9"/>
    </row>
    <row r="665" spans="1:10" ht="58.15" customHeight="1">
      <c r="A665" s="5">
        <v>662</v>
      </c>
      <c r="B665" s="5">
        <v>795</v>
      </c>
      <c r="C665" s="5" t="s">
        <v>1969</v>
      </c>
      <c r="D665" s="5" t="s">
        <v>11127</v>
      </c>
      <c r="E665" s="5" t="s">
        <v>62</v>
      </c>
      <c r="F665" s="5" t="s">
        <v>8079</v>
      </c>
      <c r="G665" s="6" t="s">
        <v>1970</v>
      </c>
      <c r="H665" s="7" t="s">
        <v>11780</v>
      </c>
      <c r="I665" s="8" t="s">
        <v>8749</v>
      </c>
      <c r="J665" s="9"/>
    </row>
    <row r="666" spans="1:10" ht="58.15" customHeight="1">
      <c r="A666" s="5">
        <v>663</v>
      </c>
      <c r="B666" s="5">
        <v>796</v>
      </c>
      <c r="C666" s="5" t="s">
        <v>1971</v>
      </c>
      <c r="D666" s="5" t="s">
        <v>11127</v>
      </c>
      <c r="E666" s="5" t="s">
        <v>1972</v>
      </c>
      <c r="F666" s="5" t="s">
        <v>8079</v>
      </c>
      <c r="G666" s="6" t="s">
        <v>1973</v>
      </c>
      <c r="H666" s="7" t="s">
        <v>11781</v>
      </c>
      <c r="I666" s="8" t="s">
        <v>8750</v>
      </c>
      <c r="J666" s="9"/>
    </row>
    <row r="667" spans="1:10" ht="58.15" customHeight="1">
      <c r="A667" s="5">
        <v>664</v>
      </c>
      <c r="B667" s="5">
        <v>797</v>
      </c>
      <c r="C667" s="5" t="s">
        <v>1974</v>
      </c>
      <c r="D667" s="5" t="s">
        <v>11127</v>
      </c>
      <c r="E667" s="5" t="s">
        <v>335</v>
      </c>
      <c r="F667" s="5" t="s">
        <v>8079</v>
      </c>
      <c r="G667" s="6" t="s">
        <v>1975</v>
      </c>
      <c r="H667" s="7" t="s">
        <v>11782</v>
      </c>
      <c r="I667" s="8" t="s">
        <v>8751</v>
      </c>
      <c r="J667" s="9"/>
    </row>
    <row r="668" spans="1:10" ht="58.15" customHeight="1">
      <c r="A668" s="5">
        <v>665</v>
      </c>
      <c r="B668" s="5">
        <v>799</v>
      </c>
      <c r="C668" s="5" t="s">
        <v>1976</v>
      </c>
      <c r="D668" s="5" t="s">
        <v>11127</v>
      </c>
      <c r="E668" s="5" t="s">
        <v>1977</v>
      </c>
      <c r="F668" s="5" t="s">
        <v>8079</v>
      </c>
      <c r="G668" s="6" t="s">
        <v>1978</v>
      </c>
      <c r="H668" s="7" t="s">
        <v>11783</v>
      </c>
      <c r="I668" s="8" t="s">
        <v>8752</v>
      </c>
      <c r="J668" s="9"/>
    </row>
    <row r="669" spans="1:10" ht="58.15" customHeight="1">
      <c r="A669" s="5">
        <v>666</v>
      </c>
      <c r="B669" s="5">
        <v>800</v>
      </c>
      <c r="C669" s="5" t="s">
        <v>1979</v>
      </c>
      <c r="D669" s="5" t="s">
        <v>11127</v>
      </c>
      <c r="E669" s="5" t="s">
        <v>1980</v>
      </c>
      <c r="F669" s="5" t="s">
        <v>8079</v>
      </c>
      <c r="G669" s="6" t="s">
        <v>1981</v>
      </c>
      <c r="H669" s="7" t="s">
        <v>11784</v>
      </c>
      <c r="I669" s="8" t="s">
        <v>8753</v>
      </c>
      <c r="J669" s="9"/>
    </row>
    <row r="670" spans="1:10" ht="58.15" customHeight="1">
      <c r="A670" s="5">
        <v>667</v>
      </c>
      <c r="B670" s="5">
        <v>801</v>
      </c>
      <c r="C670" s="5" t="s">
        <v>1982</v>
      </c>
      <c r="D670" s="5" t="s">
        <v>11127</v>
      </c>
      <c r="E670" s="5" t="s">
        <v>795</v>
      </c>
      <c r="F670" s="5" t="s">
        <v>8079</v>
      </c>
      <c r="G670" s="6" t="s">
        <v>1983</v>
      </c>
      <c r="H670" s="7" t="s">
        <v>11785</v>
      </c>
      <c r="I670" s="8" t="s">
        <v>8754</v>
      </c>
      <c r="J670" s="9"/>
    </row>
    <row r="671" spans="1:10" ht="58.15" customHeight="1">
      <c r="A671" s="5">
        <v>668</v>
      </c>
      <c r="B671" s="5">
        <v>802</v>
      </c>
      <c r="C671" s="5" t="s">
        <v>1984</v>
      </c>
      <c r="D671" s="5" t="s">
        <v>11127</v>
      </c>
      <c r="E671" s="5" t="s">
        <v>1985</v>
      </c>
      <c r="F671" s="5" t="s">
        <v>8079</v>
      </c>
      <c r="G671" s="6" t="s">
        <v>1986</v>
      </c>
      <c r="H671" s="7" t="s">
        <v>11786</v>
      </c>
      <c r="I671" s="8" t="s">
        <v>8755</v>
      </c>
      <c r="J671" s="9"/>
    </row>
    <row r="672" spans="1:10" ht="58.15" customHeight="1">
      <c r="A672" s="5">
        <v>669</v>
      </c>
      <c r="B672" s="5">
        <v>803</v>
      </c>
      <c r="C672" s="5" t="s">
        <v>1987</v>
      </c>
      <c r="D672" s="5" t="s">
        <v>11127</v>
      </c>
      <c r="E672" s="5" t="s">
        <v>1988</v>
      </c>
      <c r="F672" s="5" t="s">
        <v>8079</v>
      </c>
      <c r="G672" s="6" t="s">
        <v>1989</v>
      </c>
      <c r="H672" s="7" t="s">
        <v>11787</v>
      </c>
      <c r="I672" s="8" t="s">
        <v>8756</v>
      </c>
      <c r="J672" s="9"/>
    </row>
    <row r="673" spans="1:10" ht="58.15" customHeight="1">
      <c r="A673" s="5">
        <v>670</v>
      </c>
      <c r="B673" s="5">
        <v>804</v>
      </c>
      <c r="C673" s="5" t="s">
        <v>1990</v>
      </c>
      <c r="D673" s="5" t="s">
        <v>11127</v>
      </c>
      <c r="E673" s="5" t="s">
        <v>1853</v>
      </c>
      <c r="F673" s="5" t="s">
        <v>8079</v>
      </c>
      <c r="G673" s="6" t="s">
        <v>1991</v>
      </c>
      <c r="H673" s="7" t="s">
        <v>11788</v>
      </c>
      <c r="I673" s="8" t="s">
        <v>8757</v>
      </c>
      <c r="J673" s="9"/>
    </row>
    <row r="674" spans="1:10" ht="58.15" customHeight="1">
      <c r="A674" s="5">
        <v>671</v>
      </c>
      <c r="B674" s="5">
        <v>805</v>
      </c>
      <c r="C674" s="5" t="s">
        <v>1992</v>
      </c>
      <c r="D674" s="5" t="s">
        <v>11127</v>
      </c>
      <c r="E674" s="5" t="s">
        <v>1993</v>
      </c>
      <c r="F674" s="5" t="s">
        <v>8079</v>
      </c>
      <c r="G674" s="6" t="s">
        <v>1994</v>
      </c>
      <c r="H674" s="7" t="s">
        <v>11789</v>
      </c>
      <c r="I674" s="8" t="s">
        <v>8758</v>
      </c>
      <c r="J674" s="9"/>
    </row>
    <row r="675" spans="1:10" ht="58.15" customHeight="1">
      <c r="A675" s="5">
        <v>672</v>
      </c>
      <c r="B675" s="5">
        <v>806</v>
      </c>
      <c r="C675" s="5" t="s">
        <v>1995</v>
      </c>
      <c r="D675" s="5" t="s">
        <v>11127</v>
      </c>
      <c r="E675" s="5" t="s">
        <v>1996</v>
      </c>
      <c r="F675" s="5" t="s">
        <v>8079</v>
      </c>
      <c r="G675" s="6" t="s">
        <v>1997</v>
      </c>
      <c r="H675" s="7" t="s">
        <v>11790</v>
      </c>
      <c r="I675" s="8" t="s">
        <v>8759</v>
      </c>
      <c r="J675" s="9"/>
    </row>
    <row r="676" spans="1:10" ht="58.15" customHeight="1">
      <c r="A676" s="5">
        <v>673</v>
      </c>
      <c r="B676" s="5">
        <v>807</v>
      </c>
      <c r="C676" s="5" t="s">
        <v>1998</v>
      </c>
      <c r="D676" s="5" t="s">
        <v>11127</v>
      </c>
      <c r="E676" s="5" t="s">
        <v>1999</v>
      </c>
      <c r="F676" s="5" t="s">
        <v>8079</v>
      </c>
      <c r="G676" s="6" t="s">
        <v>2000</v>
      </c>
      <c r="H676" s="7" t="s">
        <v>11791</v>
      </c>
      <c r="I676" s="8" t="s">
        <v>8760</v>
      </c>
      <c r="J676" s="9"/>
    </row>
    <row r="677" spans="1:10" ht="58.15" customHeight="1">
      <c r="A677" s="5">
        <v>674</v>
      </c>
      <c r="B677" s="5">
        <v>808</v>
      </c>
      <c r="C677" s="5" t="s">
        <v>2001</v>
      </c>
      <c r="D677" s="5" t="s">
        <v>11127</v>
      </c>
      <c r="E677" s="5" t="s">
        <v>2002</v>
      </c>
      <c r="F677" s="5" t="s">
        <v>8079</v>
      </c>
      <c r="G677" s="6" t="s">
        <v>2003</v>
      </c>
      <c r="H677" s="7" t="s">
        <v>11792</v>
      </c>
      <c r="I677" s="8" t="s">
        <v>8761</v>
      </c>
      <c r="J677" s="9"/>
    </row>
    <row r="678" spans="1:10" ht="58.15" customHeight="1">
      <c r="A678" s="5">
        <v>675</v>
      </c>
      <c r="B678" s="5">
        <v>810</v>
      </c>
      <c r="C678" s="5" t="s">
        <v>2004</v>
      </c>
      <c r="D678" s="5" t="s">
        <v>11127</v>
      </c>
      <c r="E678" s="5" t="s">
        <v>2005</v>
      </c>
      <c r="F678" s="5" t="s">
        <v>8079</v>
      </c>
      <c r="G678" s="6" t="s">
        <v>2006</v>
      </c>
      <c r="H678" s="7" t="s">
        <v>11793</v>
      </c>
      <c r="I678" s="8" t="s">
        <v>8762</v>
      </c>
      <c r="J678" s="9"/>
    </row>
    <row r="679" spans="1:10" ht="58.15" customHeight="1">
      <c r="A679" s="5">
        <v>676</v>
      </c>
      <c r="B679" s="5">
        <v>811</v>
      </c>
      <c r="C679" s="5" t="s">
        <v>2007</v>
      </c>
      <c r="D679" s="5" t="s">
        <v>11127</v>
      </c>
      <c r="E679" s="5" t="s">
        <v>1666</v>
      </c>
      <c r="F679" s="5" t="s">
        <v>8079</v>
      </c>
      <c r="G679" s="6" t="s">
        <v>2008</v>
      </c>
      <c r="H679" s="7" t="s">
        <v>11794</v>
      </c>
      <c r="I679" s="8" t="s">
        <v>8763</v>
      </c>
      <c r="J679" s="9"/>
    </row>
    <row r="680" spans="1:10" ht="58.15" customHeight="1">
      <c r="A680" s="5">
        <v>677</v>
      </c>
      <c r="B680" s="5">
        <v>812</v>
      </c>
      <c r="C680" s="5" t="s">
        <v>2009</v>
      </c>
      <c r="D680" s="5" t="s">
        <v>11127</v>
      </c>
      <c r="E680" s="5" t="s">
        <v>738</v>
      </c>
      <c r="F680" s="5" t="s">
        <v>8079</v>
      </c>
      <c r="G680" s="6" t="s">
        <v>2010</v>
      </c>
      <c r="H680" s="7" t="s">
        <v>11795</v>
      </c>
      <c r="I680" s="8" t="s">
        <v>8764</v>
      </c>
      <c r="J680" s="9"/>
    </row>
    <row r="681" spans="1:10" ht="58.15" customHeight="1">
      <c r="A681" s="5">
        <v>678</v>
      </c>
      <c r="B681" s="5">
        <v>813</v>
      </c>
      <c r="C681" s="5" t="s">
        <v>2011</v>
      </c>
      <c r="D681" s="5" t="s">
        <v>11127</v>
      </c>
      <c r="E681" s="5" t="s">
        <v>301</v>
      </c>
      <c r="F681" s="5" t="s">
        <v>8079</v>
      </c>
      <c r="G681" s="6" t="s">
        <v>2012</v>
      </c>
      <c r="H681" s="7" t="s">
        <v>11796</v>
      </c>
      <c r="I681" s="8" t="s">
        <v>8765</v>
      </c>
      <c r="J681" s="9"/>
    </row>
    <row r="682" spans="1:10" ht="58.15" customHeight="1">
      <c r="A682" s="5">
        <v>679</v>
      </c>
      <c r="B682" s="5">
        <v>815</v>
      </c>
      <c r="C682" s="5" t="s">
        <v>2014</v>
      </c>
      <c r="D682" s="5" t="s">
        <v>11127</v>
      </c>
      <c r="E682" s="5" t="s">
        <v>414</v>
      </c>
      <c r="F682" s="5" t="s">
        <v>8079</v>
      </c>
      <c r="G682" s="6" t="s">
        <v>2015</v>
      </c>
      <c r="H682" s="7" t="s">
        <v>11797</v>
      </c>
      <c r="I682" s="8" t="s">
        <v>8766</v>
      </c>
      <c r="J682" s="9"/>
    </row>
    <row r="683" spans="1:10" ht="58.15" customHeight="1">
      <c r="A683" s="5">
        <v>680</v>
      </c>
      <c r="B683" s="5">
        <v>818</v>
      </c>
      <c r="C683" s="5" t="s">
        <v>2017</v>
      </c>
      <c r="D683" s="5" t="s">
        <v>11127</v>
      </c>
      <c r="E683" s="5" t="s">
        <v>2018</v>
      </c>
      <c r="F683" s="5" t="s">
        <v>8079</v>
      </c>
      <c r="G683" s="6" t="s">
        <v>2019</v>
      </c>
      <c r="H683" s="7" t="s">
        <v>11798</v>
      </c>
      <c r="I683" s="8" t="s">
        <v>8767</v>
      </c>
      <c r="J683" s="9"/>
    </row>
    <row r="684" spans="1:10" ht="58.15" customHeight="1">
      <c r="A684" s="5">
        <v>681</v>
      </c>
      <c r="B684" s="5">
        <v>819</v>
      </c>
      <c r="C684" s="5" t="s">
        <v>2020</v>
      </c>
      <c r="D684" s="5" t="s">
        <v>11127</v>
      </c>
      <c r="E684" s="5" t="s">
        <v>1249</v>
      </c>
      <c r="F684" s="5" t="s">
        <v>8079</v>
      </c>
      <c r="G684" s="6" t="s">
        <v>2021</v>
      </c>
      <c r="H684" s="7" t="s">
        <v>11799</v>
      </c>
      <c r="I684" s="8" t="s">
        <v>8768</v>
      </c>
      <c r="J684" s="9"/>
    </row>
    <row r="685" spans="1:10" ht="58.15" customHeight="1">
      <c r="A685" s="5">
        <v>682</v>
      </c>
      <c r="B685" s="5">
        <v>820</v>
      </c>
      <c r="C685" s="5" t="s">
        <v>2022</v>
      </c>
      <c r="D685" s="5" t="s">
        <v>11127</v>
      </c>
      <c r="E685" s="5" t="s">
        <v>227</v>
      </c>
      <c r="F685" s="5" t="s">
        <v>8079</v>
      </c>
      <c r="G685" s="6" t="s">
        <v>2023</v>
      </c>
      <c r="H685" s="7" t="s">
        <v>11800</v>
      </c>
      <c r="I685" s="8" t="s">
        <v>8769</v>
      </c>
      <c r="J685" s="9"/>
    </row>
    <row r="686" spans="1:10" ht="58.15" customHeight="1">
      <c r="A686" s="5">
        <v>683</v>
      </c>
      <c r="B686" s="5">
        <v>821</v>
      </c>
      <c r="C686" s="5" t="s">
        <v>2024</v>
      </c>
      <c r="D686" s="5" t="s">
        <v>11127</v>
      </c>
      <c r="E686" s="5" t="s">
        <v>2025</v>
      </c>
      <c r="F686" s="5" t="s">
        <v>8079</v>
      </c>
      <c r="G686" s="6" t="s">
        <v>2026</v>
      </c>
      <c r="H686" s="7" t="s">
        <v>11801</v>
      </c>
      <c r="I686" s="8" t="s">
        <v>8770</v>
      </c>
      <c r="J686" s="9"/>
    </row>
    <row r="687" spans="1:10" ht="58.15" customHeight="1">
      <c r="A687" s="5">
        <v>684</v>
      </c>
      <c r="B687" s="5">
        <v>823</v>
      </c>
      <c r="C687" s="5" t="s">
        <v>2027</v>
      </c>
      <c r="D687" s="5" t="s">
        <v>11127</v>
      </c>
      <c r="E687" s="5" t="s">
        <v>2028</v>
      </c>
      <c r="F687" s="5" t="s">
        <v>8079</v>
      </c>
      <c r="G687" s="6" t="s">
        <v>2029</v>
      </c>
      <c r="H687" s="7" t="s">
        <v>11802</v>
      </c>
      <c r="I687" s="8" t="s">
        <v>8771</v>
      </c>
      <c r="J687" s="9"/>
    </row>
    <row r="688" spans="1:10" ht="58.15" customHeight="1">
      <c r="A688" s="5">
        <v>685</v>
      </c>
      <c r="B688" s="5">
        <v>824</v>
      </c>
      <c r="C688" s="5" t="s">
        <v>2030</v>
      </c>
      <c r="D688" s="5" t="s">
        <v>11127</v>
      </c>
      <c r="E688" s="5" t="s">
        <v>2031</v>
      </c>
      <c r="F688" s="5" t="s">
        <v>8079</v>
      </c>
      <c r="G688" s="6" t="s">
        <v>2032</v>
      </c>
      <c r="H688" s="7" t="s">
        <v>11803</v>
      </c>
      <c r="I688" s="8" t="s">
        <v>8772</v>
      </c>
      <c r="J688" s="9"/>
    </row>
    <row r="689" spans="1:10" ht="58.15" customHeight="1">
      <c r="A689" s="5">
        <v>686</v>
      </c>
      <c r="B689" s="5">
        <v>825</v>
      </c>
      <c r="C689" s="5" t="s">
        <v>2033</v>
      </c>
      <c r="D689" s="5" t="s">
        <v>11127</v>
      </c>
      <c r="E689" s="5" t="s">
        <v>2034</v>
      </c>
      <c r="F689" s="5" t="s">
        <v>8079</v>
      </c>
      <c r="G689" s="6" t="s">
        <v>2035</v>
      </c>
      <c r="H689" s="7" t="s">
        <v>11804</v>
      </c>
      <c r="I689" s="8" t="s">
        <v>8773</v>
      </c>
      <c r="J689" s="9"/>
    </row>
    <row r="690" spans="1:10" ht="58.15" customHeight="1">
      <c r="A690" s="5">
        <v>687</v>
      </c>
      <c r="B690" s="5">
        <v>828</v>
      </c>
      <c r="C690" s="5" t="s">
        <v>2037</v>
      </c>
      <c r="D690" s="5" t="s">
        <v>11127</v>
      </c>
      <c r="E690" s="5" t="s">
        <v>2038</v>
      </c>
      <c r="F690" s="5" t="s">
        <v>8079</v>
      </c>
      <c r="G690" s="6" t="s">
        <v>2039</v>
      </c>
      <c r="H690" s="7" t="s">
        <v>11805</v>
      </c>
      <c r="I690" s="8" t="s">
        <v>8774</v>
      </c>
      <c r="J690" s="9"/>
    </row>
    <row r="691" spans="1:10" ht="58.15" customHeight="1">
      <c r="A691" s="5">
        <v>688</v>
      </c>
      <c r="B691" s="5">
        <v>829</v>
      </c>
      <c r="C691" s="5" t="s">
        <v>2040</v>
      </c>
      <c r="D691" s="5" t="s">
        <v>11127</v>
      </c>
      <c r="E691" s="5" t="s">
        <v>2041</v>
      </c>
      <c r="F691" s="5" t="s">
        <v>8079</v>
      </c>
      <c r="G691" s="6" t="s">
        <v>2042</v>
      </c>
      <c r="H691" s="7" t="s">
        <v>11806</v>
      </c>
      <c r="I691" s="8" t="s">
        <v>8775</v>
      </c>
      <c r="J691" s="9"/>
    </row>
    <row r="692" spans="1:10" ht="58.15" customHeight="1">
      <c r="A692" s="5">
        <v>689</v>
      </c>
      <c r="B692" s="5">
        <v>831</v>
      </c>
      <c r="C692" s="5" t="s">
        <v>2044</v>
      </c>
      <c r="D692" s="5" t="s">
        <v>11127</v>
      </c>
      <c r="E692" s="5" t="s">
        <v>2045</v>
      </c>
      <c r="F692" s="5" t="s">
        <v>8079</v>
      </c>
      <c r="G692" s="6" t="s">
        <v>2046</v>
      </c>
      <c r="H692" s="7" t="s">
        <v>11807</v>
      </c>
      <c r="I692" s="8" t="s">
        <v>8776</v>
      </c>
      <c r="J692" s="9"/>
    </row>
    <row r="693" spans="1:10" ht="58.15" customHeight="1">
      <c r="A693" s="5">
        <v>690</v>
      </c>
      <c r="B693" s="5">
        <v>832</v>
      </c>
      <c r="C693" s="5" t="s">
        <v>2047</v>
      </c>
      <c r="D693" s="5" t="s">
        <v>11127</v>
      </c>
      <c r="E693" s="5" t="s">
        <v>2048</v>
      </c>
      <c r="F693" s="5" t="s">
        <v>8079</v>
      </c>
      <c r="G693" s="6" t="s">
        <v>2049</v>
      </c>
      <c r="H693" s="7" t="s">
        <v>11808</v>
      </c>
      <c r="I693" s="8" t="s">
        <v>8777</v>
      </c>
      <c r="J693" s="9"/>
    </row>
    <row r="694" spans="1:10" ht="58.15" customHeight="1">
      <c r="A694" s="5">
        <v>691</v>
      </c>
      <c r="B694" s="5">
        <v>833</v>
      </c>
      <c r="C694" s="5" t="s">
        <v>2050</v>
      </c>
      <c r="D694" s="5" t="s">
        <v>11127</v>
      </c>
      <c r="E694" s="5" t="s">
        <v>2051</v>
      </c>
      <c r="F694" s="5" t="s">
        <v>8079</v>
      </c>
      <c r="G694" s="6" t="s">
        <v>2052</v>
      </c>
      <c r="H694" s="7" t="s">
        <v>11809</v>
      </c>
      <c r="I694" s="8" t="s">
        <v>8778</v>
      </c>
      <c r="J694" s="9"/>
    </row>
    <row r="695" spans="1:10" ht="58.15" customHeight="1">
      <c r="A695" s="5">
        <v>692</v>
      </c>
      <c r="B695" s="5">
        <v>834</v>
      </c>
      <c r="C695" s="5" t="s">
        <v>2053</v>
      </c>
      <c r="D695" s="5" t="s">
        <v>11127</v>
      </c>
      <c r="E695" s="5" t="s">
        <v>2054</v>
      </c>
      <c r="F695" s="5" t="s">
        <v>8079</v>
      </c>
      <c r="G695" s="6" t="s">
        <v>2055</v>
      </c>
      <c r="H695" s="7" t="s">
        <v>11810</v>
      </c>
      <c r="I695" s="8" t="s">
        <v>8779</v>
      </c>
      <c r="J695" s="9"/>
    </row>
    <row r="696" spans="1:10" ht="58.15" customHeight="1">
      <c r="A696" s="5">
        <v>693</v>
      </c>
      <c r="B696" s="5">
        <v>835</v>
      </c>
      <c r="C696" s="5" t="s">
        <v>2056</v>
      </c>
      <c r="D696" s="5" t="s">
        <v>11127</v>
      </c>
      <c r="E696" s="5" t="s">
        <v>2057</v>
      </c>
      <c r="F696" s="5" t="s">
        <v>8079</v>
      </c>
      <c r="G696" s="6" t="s">
        <v>2058</v>
      </c>
      <c r="H696" s="7" t="s">
        <v>11811</v>
      </c>
      <c r="I696" s="8" t="s">
        <v>8780</v>
      </c>
      <c r="J696" s="9"/>
    </row>
    <row r="697" spans="1:10" ht="58.15" customHeight="1">
      <c r="A697" s="5">
        <v>694</v>
      </c>
      <c r="B697" s="5">
        <v>836</v>
      </c>
      <c r="C697" s="5" t="s">
        <v>2059</v>
      </c>
      <c r="D697" s="5" t="s">
        <v>11127</v>
      </c>
      <c r="E697" s="5" t="s">
        <v>225</v>
      </c>
      <c r="F697" s="5" t="s">
        <v>8079</v>
      </c>
      <c r="G697" s="6" t="s">
        <v>2060</v>
      </c>
      <c r="H697" s="7" t="s">
        <v>11812</v>
      </c>
      <c r="I697" s="8" t="s">
        <v>8781</v>
      </c>
      <c r="J697" s="9"/>
    </row>
    <row r="698" spans="1:10" ht="58.15" customHeight="1">
      <c r="A698" s="5">
        <v>695</v>
      </c>
      <c r="B698" s="5">
        <v>838</v>
      </c>
      <c r="C698" s="5" t="s">
        <v>2061</v>
      </c>
      <c r="D698" s="5" t="s">
        <v>11127</v>
      </c>
      <c r="E698" s="5" t="s">
        <v>2062</v>
      </c>
      <c r="F698" s="5" t="s">
        <v>8079</v>
      </c>
      <c r="G698" s="6" t="s">
        <v>2063</v>
      </c>
      <c r="H698" s="7" t="s">
        <v>11813</v>
      </c>
      <c r="I698" s="8" t="s">
        <v>8782</v>
      </c>
      <c r="J698" s="9"/>
    </row>
    <row r="699" spans="1:10" ht="58.15" customHeight="1">
      <c r="A699" s="5">
        <v>696</v>
      </c>
      <c r="B699" s="5">
        <v>839</v>
      </c>
      <c r="C699" s="5" t="s">
        <v>2064</v>
      </c>
      <c r="D699" s="5" t="s">
        <v>11127</v>
      </c>
      <c r="E699" s="5" t="s">
        <v>2065</v>
      </c>
      <c r="F699" s="5" t="s">
        <v>8079</v>
      </c>
      <c r="G699" s="6" t="s">
        <v>2066</v>
      </c>
      <c r="H699" s="7" t="s">
        <v>11814</v>
      </c>
      <c r="I699" s="8" t="s">
        <v>8783</v>
      </c>
      <c r="J699" s="9"/>
    </row>
    <row r="700" spans="1:10" ht="58.15" customHeight="1">
      <c r="A700" s="5">
        <v>697</v>
      </c>
      <c r="B700" s="5">
        <v>840</v>
      </c>
      <c r="C700" s="5" t="s">
        <v>2067</v>
      </c>
      <c r="D700" s="5" t="s">
        <v>11127</v>
      </c>
      <c r="E700" s="5" t="s">
        <v>2068</v>
      </c>
      <c r="F700" s="5" t="s">
        <v>8079</v>
      </c>
      <c r="G700" s="6" t="s">
        <v>2069</v>
      </c>
      <c r="H700" s="7" t="s">
        <v>11815</v>
      </c>
      <c r="I700" s="8" t="s">
        <v>8784</v>
      </c>
      <c r="J700" s="9"/>
    </row>
    <row r="701" spans="1:10" ht="58.15" customHeight="1">
      <c r="A701" s="5">
        <v>698</v>
      </c>
      <c r="B701" s="5">
        <v>841</v>
      </c>
      <c r="C701" s="5" t="s">
        <v>2070</v>
      </c>
      <c r="D701" s="5" t="s">
        <v>11127</v>
      </c>
      <c r="E701" s="5" t="s">
        <v>2071</v>
      </c>
      <c r="F701" s="5" t="s">
        <v>8079</v>
      </c>
      <c r="G701" s="6" t="s">
        <v>2072</v>
      </c>
      <c r="H701" s="7" t="s">
        <v>11816</v>
      </c>
      <c r="I701" s="8" t="s">
        <v>8785</v>
      </c>
      <c r="J701" s="9"/>
    </row>
    <row r="702" spans="1:10" ht="58.15" customHeight="1">
      <c r="A702" s="5">
        <v>699</v>
      </c>
      <c r="B702" s="5">
        <v>843</v>
      </c>
      <c r="C702" s="5" t="s">
        <v>2073</v>
      </c>
      <c r="D702" s="5" t="s">
        <v>11127</v>
      </c>
      <c r="E702" s="5" t="s">
        <v>2005</v>
      </c>
      <c r="F702" s="5" t="s">
        <v>8079</v>
      </c>
      <c r="G702" s="6" t="s">
        <v>2074</v>
      </c>
      <c r="H702" s="7" t="s">
        <v>11817</v>
      </c>
      <c r="I702" s="8" t="s">
        <v>8786</v>
      </c>
      <c r="J702" s="9"/>
    </row>
    <row r="703" spans="1:10" ht="58.15" customHeight="1">
      <c r="A703" s="5">
        <v>700</v>
      </c>
      <c r="B703" s="5">
        <v>844</v>
      </c>
      <c r="C703" s="5" t="s">
        <v>2075</v>
      </c>
      <c r="D703" s="5" t="s">
        <v>11127</v>
      </c>
      <c r="E703" s="5" t="s">
        <v>2076</v>
      </c>
      <c r="F703" s="5" t="s">
        <v>8079</v>
      </c>
      <c r="G703" s="6" t="s">
        <v>2077</v>
      </c>
      <c r="H703" s="7" t="s">
        <v>11818</v>
      </c>
      <c r="I703" s="8" t="s">
        <v>8787</v>
      </c>
      <c r="J703" s="9"/>
    </row>
    <row r="704" spans="1:10" ht="58.15" customHeight="1">
      <c r="A704" s="5">
        <v>701</v>
      </c>
      <c r="B704" s="5">
        <v>845</v>
      </c>
      <c r="C704" s="5" t="s">
        <v>2078</v>
      </c>
      <c r="D704" s="5" t="s">
        <v>11127</v>
      </c>
      <c r="E704" s="5" t="s">
        <v>819</v>
      </c>
      <c r="F704" s="5" t="s">
        <v>8079</v>
      </c>
      <c r="G704" s="6" t="s">
        <v>2079</v>
      </c>
      <c r="H704" s="7" t="s">
        <v>11819</v>
      </c>
      <c r="I704" s="8" t="s">
        <v>8788</v>
      </c>
      <c r="J704" s="9"/>
    </row>
    <row r="705" spans="1:10" ht="58.15" customHeight="1">
      <c r="A705" s="5">
        <v>702</v>
      </c>
      <c r="B705" s="5">
        <v>846</v>
      </c>
      <c r="C705" s="5" t="s">
        <v>2080</v>
      </c>
      <c r="D705" s="5" t="s">
        <v>11127</v>
      </c>
      <c r="E705" s="5" t="s">
        <v>2081</v>
      </c>
      <c r="F705" s="5" t="s">
        <v>8079</v>
      </c>
      <c r="G705" s="6" t="s">
        <v>2082</v>
      </c>
      <c r="H705" s="7" t="s">
        <v>11820</v>
      </c>
      <c r="I705" s="8" t="s">
        <v>8789</v>
      </c>
      <c r="J705" s="9"/>
    </row>
    <row r="706" spans="1:10" ht="58.15" customHeight="1">
      <c r="A706" s="5">
        <v>703</v>
      </c>
      <c r="B706" s="5">
        <v>848</v>
      </c>
      <c r="C706" s="5" t="s">
        <v>2083</v>
      </c>
      <c r="D706" s="5" t="s">
        <v>11127</v>
      </c>
      <c r="E706" s="5" t="s">
        <v>2084</v>
      </c>
      <c r="F706" s="5" t="s">
        <v>8079</v>
      </c>
      <c r="G706" s="6" t="s">
        <v>2085</v>
      </c>
      <c r="H706" s="7" t="s">
        <v>11821</v>
      </c>
      <c r="I706" s="8" t="s">
        <v>8790</v>
      </c>
      <c r="J706" s="9"/>
    </row>
    <row r="707" spans="1:10" ht="58.15" customHeight="1">
      <c r="A707" s="5">
        <v>704</v>
      </c>
      <c r="B707" s="5">
        <v>849</v>
      </c>
      <c r="C707" s="5" t="s">
        <v>2086</v>
      </c>
      <c r="D707" s="5" t="s">
        <v>11127</v>
      </c>
      <c r="E707" s="5" t="s">
        <v>419</v>
      </c>
      <c r="F707" s="5" t="s">
        <v>8079</v>
      </c>
      <c r="G707" s="6" t="s">
        <v>2087</v>
      </c>
      <c r="H707" s="7" t="s">
        <v>11822</v>
      </c>
      <c r="I707" s="8" t="s">
        <v>8791</v>
      </c>
      <c r="J707" s="9"/>
    </row>
    <row r="708" spans="1:10" ht="58.15" customHeight="1">
      <c r="A708" s="5">
        <v>705</v>
      </c>
      <c r="B708" s="5">
        <v>850</v>
      </c>
      <c r="C708" s="5" t="s">
        <v>2088</v>
      </c>
      <c r="D708" s="5" t="s">
        <v>11127</v>
      </c>
      <c r="E708" s="5" t="s">
        <v>1964</v>
      </c>
      <c r="F708" s="5" t="s">
        <v>8079</v>
      </c>
      <c r="G708" s="6" t="s">
        <v>2089</v>
      </c>
      <c r="H708" s="7" t="s">
        <v>11823</v>
      </c>
      <c r="I708" s="8" t="s">
        <v>8792</v>
      </c>
      <c r="J708" s="9"/>
    </row>
    <row r="709" spans="1:10" ht="58.15" customHeight="1">
      <c r="A709" s="5">
        <v>706</v>
      </c>
      <c r="B709" s="5">
        <v>851</v>
      </c>
      <c r="C709" s="5" t="s">
        <v>2090</v>
      </c>
      <c r="D709" s="5" t="s">
        <v>11127</v>
      </c>
      <c r="E709" s="5" t="s">
        <v>2091</v>
      </c>
      <c r="F709" s="5" t="s">
        <v>8079</v>
      </c>
      <c r="G709" s="6" t="s">
        <v>2092</v>
      </c>
      <c r="H709" s="7" t="s">
        <v>11824</v>
      </c>
      <c r="I709" s="8" t="s">
        <v>8793</v>
      </c>
      <c r="J709" s="9"/>
    </row>
    <row r="710" spans="1:10" ht="58.15" customHeight="1">
      <c r="A710" s="5">
        <v>707</v>
      </c>
      <c r="B710" s="5">
        <v>853</v>
      </c>
      <c r="C710" s="5" t="s">
        <v>2093</v>
      </c>
      <c r="D710" s="5" t="s">
        <v>11127</v>
      </c>
      <c r="E710" s="5" t="s">
        <v>2094</v>
      </c>
      <c r="F710" s="5" t="s">
        <v>8079</v>
      </c>
      <c r="G710" s="6" t="s">
        <v>2095</v>
      </c>
      <c r="H710" s="7" t="s">
        <v>11825</v>
      </c>
      <c r="I710" s="8" t="s">
        <v>8794</v>
      </c>
      <c r="J710" s="9"/>
    </row>
    <row r="711" spans="1:10" ht="58.15" customHeight="1">
      <c r="A711" s="5">
        <v>708</v>
      </c>
      <c r="B711" s="5">
        <v>854</v>
      </c>
      <c r="C711" s="5" t="s">
        <v>2096</v>
      </c>
      <c r="D711" s="5" t="s">
        <v>11127</v>
      </c>
      <c r="E711" s="5" t="s">
        <v>2097</v>
      </c>
      <c r="F711" s="5" t="s">
        <v>8079</v>
      </c>
      <c r="G711" s="6" t="s">
        <v>2098</v>
      </c>
      <c r="H711" s="7" t="s">
        <v>11826</v>
      </c>
      <c r="I711" s="8" t="s">
        <v>8795</v>
      </c>
      <c r="J711" s="9"/>
    </row>
    <row r="712" spans="1:10" ht="58.15" customHeight="1">
      <c r="A712" s="5">
        <v>709</v>
      </c>
      <c r="B712" s="5">
        <v>856</v>
      </c>
      <c r="C712" s="5" t="s">
        <v>2099</v>
      </c>
      <c r="D712" s="5" t="s">
        <v>11127</v>
      </c>
      <c r="E712" s="5" t="s">
        <v>2100</v>
      </c>
      <c r="F712" s="5" t="s">
        <v>8079</v>
      </c>
      <c r="G712" s="6" t="s">
        <v>2101</v>
      </c>
      <c r="H712" s="7" t="s">
        <v>11827</v>
      </c>
      <c r="I712" s="8" t="s">
        <v>8796</v>
      </c>
      <c r="J712" s="9"/>
    </row>
    <row r="713" spans="1:10" ht="58.15" customHeight="1">
      <c r="A713" s="5">
        <v>710</v>
      </c>
      <c r="B713" s="5">
        <v>858</v>
      </c>
      <c r="C713" s="5" t="s">
        <v>2104</v>
      </c>
      <c r="D713" s="5" t="s">
        <v>11127</v>
      </c>
      <c r="E713" s="5" t="s">
        <v>2105</v>
      </c>
      <c r="F713" s="5" t="s">
        <v>8079</v>
      </c>
      <c r="G713" s="6" t="s">
        <v>2106</v>
      </c>
      <c r="H713" s="7" t="s">
        <v>11828</v>
      </c>
      <c r="I713" s="8" t="s">
        <v>8797</v>
      </c>
      <c r="J713" s="9"/>
    </row>
    <row r="714" spans="1:10" ht="58.15" customHeight="1">
      <c r="A714" s="5">
        <v>711</v>
      </c>
      <c r="B714" s="5">
        <v>859</v>
      </c>
      <c r="C714" s="5" t="s">
        <v>2107</v>
      </c>
      <c r="D714" s="5" t="s">
        <v>11127</v>
      </c>
      <c r="E714" s="5" t="s">
        <v>2108</v>
      </c>
      <c r="F714" s="5" t="s">
        <v>8079</v>
      </c>
      <c r="G714" s="6" t="s">
        <v>2109</v>
      </c>
      <c r="H714" s="7" t="s">
        <v>11829</v>
      </c>
      <c r="I714" s="8" t="s">
        <v>8798</v>
      </c>
      <c r="J714" s="9"/>
    </row>
    <row r="715" spans="1:10" ht="58.15" customHeight="1">
      <c r="A715" s="5">
        <v>712</v>
      </c>
      <c r="B715" s="5">
        <v>860</v>
      </c>
      <c r="C715" s="5" t="s">
        <v>2110</v>
      </c>
      <c r="D715" s="5" t="s">
        <v>11127</v>
      </c>
      <c r="E715" s="5" t="s">
        <v>2111</v>
      </c>
      <c r="F715" s="5" t="s">
        <v>8079</v>
      </c>
      <c r="G715" s="6" t="s">
        <v>2112</v>
      </c>
      <c r="H715" s="7" t="s">
        <v>11830</v>
      </c>
      <c r="I715" s="8" t="s">
        <v>8799</v>
      </c>
      <c r="J715" s="9"/>
    </row>
    <row r="716" spans="1:10" ht="58.15" customHeight="1">
      <c r="A716" s="5">
        <v>713</v>
      </c>
      <c r="B716" s="5">
        <v>861</v>
      </c>
      <c r="C716" s="5" t="s">
        <v>2113</v>
      </c>
      <c r="D716" s="5" t="s">
        <v>11127</v>
      </c>
      <c r="E716" s="5" t="s">
        <v>2114</v>
      </c>
      <c r="F716" s="5" t="s">
        <v>8079</v>
      </c>
      <c r="G716" s="6" t="s">
        <v>2115</v>
      </c>
      <c r="H716" s="7" t="s">
        <v>11831</v>
      </c>
      <c r="I716" s="8" t="s">
        <v>8800</v>
      </c>
      <c r="J716" s="9"/>
    </row>
    <row r="717" spans="1:10" ht="58.15" customHeight="1">
      <c r="A717" s="5">
        <v>714</v>
      </c>
      <c r="B717" s="5">
        <v>862</v>
      </c>
      <c r="C717" s="5" t="s">
        <v>2116</v>
      </c>
      <c r="D717" s="5" t="s">
        <v>11127</v>
      </c>
      <c r="E717" s="5" t="s">
        <v>2117</v>
      </c>
      <c r="F717" s="5" t="s">
        <v>8079</v>
      </c>
      <c r="G717" s="6" t="s">
        <v>2118</v>
      </c>
      <c r="H717" s="7" t="s">
        <v>11832</v>
      </c>
      <c r="I717" s="8" t="s">
        <v>8801</v>
      </c>
      <c r="J717" s="9"/>
    </row>
    <row r="718" spans="1:10" ht="58.15" customHeight="1">
      <c r="A718" s="5">
        <v>715</v>
      </c>
      <c r="B718" s="5">
        <v>863</v>
      </c>
      <c r="C718" s="5" t="s">
        <v>2119</v>
      </c>
      <c r="D718" s="5" t="s">
        <v>11127</v>
      </c>
      <c r="E718" s="5" t="s">
        <v>2120</v>
      </c>
      <c r="F718" s="5" t="s">
        <v>8079</v>
      </c>
      <c r="G718" s="6" t="s">
        <v>2121</v>
      </c>
      <c r="H718" s="7" t="s">
        <v>11833</v>
      </c>
      <c r="I718" s="8" t="s">
        <v>8802</v>
      </c>
      <c r="J718" s="9"/>
    </row>
    <row r="719" spans="1:10" ht="58.15" customHeight="1">
      <c r="A719" s="5">
        <v>716</v>
      </c>
      <c r="B719" s="5">
        <v>864</v>
      </c>
      <c r="C719" s="5" t="s">
        <v>2122</v>
      </c>
      <c r="D719" s="5" t="s">
        <v>11127</v>
      </c>
      <c r="E719" s="5" t="s">
        <v>2123</v>
      </c>
      <c r="F719" s="5" t="s">
        <v>8079</v>
      </c>
      <c r="G719" s="6" t="s">
        <v>2124</v>
      </c>
      <c r="H719" s="7" t="s">
        <v>11834</v>
      </c>
      <c r="I719" s="8" t="s">
        <v>8803</v>
      </c>
      <c r="J719" s="9"/>
    </row>
    <row r="720" spans="1:10" ht="58.15" customHeight="1">
      <c r="A720" s="5">
        <v>717</v>
      </c>
      <c r="B720" s="5">
        <v>865</v>
      </c>
      <c r="C720" s="5" t="s">
        <v>2125</v>
      </c>
      <c r="D720" s="5" t="s">
        <v>11127</v>
      </c>
      <c r="E720" s="5" t="s">
        <v>2126</v>
      </c>
      <c r="F720" s="5" t="s">
        <v>8079</v>
      </c>
      <c r="G720" s="6" t="s">
        <v>2127</v>
      </c>
      <c r="H720" s="7" t="s">
        <v>11835</v>
      </c>
      <c r="I720" s="8" t="s">
        <v>8804</v>
      </c>
      <c r="J720" s="9"/>
    </row>
    <row r="721" spans="1:10" ht="58.15" customHeight="1">
      <c r="A721" s="5">
        <v>718</v>
      </c>
      <c r="B721" s="5">
        <v>866</v>
      </c>
      <c r="C721" s="5" t="s">
        <v>2128</v>
      </c>
      <c r="D721" s="5" t="s">
        <v>14040</v>
      </c>
      <c r="E721" s="5" t="s">
        <v>2129</v>
      </c>
      <c r="F721" s="5" t="s">
        <v>8079</v>
      </c>
      <c r="G721" s="6" t="s">
        <v>2130</v>
      </c>
      <c r="H721" s="7" t="s">
        <v>11836</v>
      </c>
      <c r="I721" s="8" t="s">
        <v>8805</v>
      </c>
      <c r="J721" s="9"/>
    </row>
    <row r="722" spans="1:10" ht="58.15" customHeight="1">
      <c r="A722" s="5">
        <v>719</v>
      </c>
      <c r="B722" s="5">
        <v>867</v>
      </c>
      <c r="C722" s="5" t="s">
        <v>2131</v>
      </c>
      <c r="D722" s="5" t="s">
        <v>11127</v>
      </c>
      <c r="E722" s="5" t="s">
        <v>16</v>
      </c>
      <c r="F722" s="5" t="s">
        <v>8079</v>
      </c>
      <c r="G722" s="6" t="s">
        <v>2132</v>
      </c>
      <c r="H722" s="7" t="s">
        <v>11837</v>
      </c>
      <c r="I722" s="8" t="s">
        <v>8806</v>
      </c>
      <c r="J722" s="9"/>
    </row>
    <row r="723" spans="1:10" ht="58.15" customHeight="1">
      <c r="A723" s="5">
        <v>720</v>
      </c>
      <c r="B723" s="5">
        <v>868</v>
      </c>
      <c r="C723" s="5" t="s">
        <v>2133</v>
      </c>
      <c r="D723" s="5" t="s">
        <v>11127</v>
      </c>
      <c r="E723" s="5" t="s">
        <v>2134</v>
      </c>
      <c r="F723" s="5" t="s">
        <v>8079</v>
      </c>
      <c r="G723" s="6" t="s">
        <v>2135</v>
      </c>
      <c r="H723" s="7" t="s">
        <v>11838</v>
      </c>
      <c r="I723" s="8" t="s">
        <v>8807</v>
      </c>
      <c r="J723" s="9"/>
    </row>
    <row r="724" spans="1:10" ht="58.15" customHeight="1">
      <c r="A724" s="5">
        <v>721</v>
      </c>
      <c r="B724" s="5">
        <v>870</v>
      </c>
      <c r="C724" s="5" t="s">
        <v>2136</v>
      </c>
      <c r="D724" s="5" t="s">
        <v>11127</v>
      </c>
      <c r="E724" s="5" t="s">
        <v>2137</v>
      </c>
      <c r="F724" s="5" t="s">
        <v>8079</v>
      </c>
      <c r="G724" s="6" t="s">
        <v>2138</v>
      </c>
      <c r="H724" s="7" t="s">
        <v>11839</v>
      </c>
      <c r="I724" s="8" t="s">
        <v>8808</v>
      </c>
      <c r="J724" s="9"/>
    </row>
    <row r="725" spans="1:10" ht="58.15" customHeight="1">
      <c r="A725" s="5">
        <v>722</v>
      </c>
      <c r="B725" s="5">
        <v>871</v>
      </c>
      <c r="C725" s="5" t="s">
        <v>2139</v>
      </c>
      <c r="D725" s="5" t="s">
        <v>11127</v>
      </c>
      <c r="E725" s="5" t="s">
        <v>2140</v>
      </c>
      <c r="F725" s="5" t="s">
        <v>8079</v>
      </c>
      <c r="G725" s="6" t="s">
        <v>2141</v>
      </c>
      <c r="H725" s="7" t="s">
        <v>11840</v>
      </c>
      <c r="I725" s="8" t="s">
        <v>8809</v>
      </c>
      <c r="J725" s="9"/>
    </row>
    <row r="726" spans="1:10" ht="58.15" customHeight="1">
      <c r="A726" s="5">
        <v>723</v>
      </c>
      <c r="B726" s="5">
        <v>873</v>
      </c>
      <c r="C726" s="5" t="s">
        <v>2142</v>
      </c>
      <c r="D726" s="5" t="s">
        <v>11127</v>
      </c>
      <c r="E726" s="5" t="s">
        <v>2143</v>
      </c>
      <c r="F726" s="5" t="s">
        <v>8079</v>
      </c>
      <c r="G726" s="6" t="s">
        <v>2144</v>
      </c>
      <c r="H726" s="7" t="s">
        <v>11841</v>
      </c>
      <c r="I726" s="8" t="s">
        <v>8810</v>
      </c>
      <c r="J726" s="9"/>
    </row>
    <row r="727" spans="1:10" ht="58.15" customHeight="1">
      <c r="A727" s="5">
        <v>724</v>
      </c>
      <c r="B727" s="5">
        <v>875</v>
      </c>
      <c r="C727" s="5" t="s">
        <v>2145</v>
      </c>
      <c r="D727" s="5" t="s">
        <v>11127</v>
      </c>
      <c r="E727" s="5" t="s">
        <v>2146</v>
      </c>
      <c r="F727" s="5" t="s">
        <v>8079</v>
      </c>
      <c r="G727" s="6" t="s">
        <v>2147</v>
      </c>
      <c r="H727" s="7" t="s">
        <v>11842</v>
      </c>
      <c r="I727" s="8" t="s">
        <v>8811</v>
      </c>
      <c r="J727" s="9"/>
    </row>
    <row r="728" spans="1:10" ht="58.15" customHeight="1">
      <c r="A728" s="5">
        <v>725</v>
      </c>
      <c r="B728" s="5">
        <v>876</v>
      </c>
      <c r="C728" s="5" t="s">
        <v>2148</v>
      </c>
      <c r="D728" s="5" t="s">
        <v>11127</v>
      </c>
      <c r="E728" s="5" t="s">
        <v>2149</v>
      </c>
      <c r="F728" s="5" t="s">
        <v>8079</v>
      </c>
      <c r="G728" s="6" t="s">
        <v>2150</v>
      </c>
      <c r="H728" s="7" t="s">
        <v>11843</v>
      </c>
      <c r="I728" s="8" t="s">
        <v>8812</v>
      </c>
      <c r="J728" s="9"/>
    </row>
    <row r="729" spans="1:10" ht="58.15" customHeight="1">
      <c r="A729" s="5">
        <v>726</v>
      </c>
      <c r="B729" s="5">
        <v>877</v>
      </c>
      <c r="C729" s="5" t="s">
        <v>2151</v>
      </c>
      <c r="D729" s="5" t="s">
        <v>11127</v>
      </c>
      <c r="E729" s="5" t="s">
        <v>2152</v>
      </c>
      <c r="F729" s="5" t="s">
        <v>8079</v>
      </c>
      <c r="G729" s="6" t="s">
        <v>2153</v>
      </c>
      <c r="H729" s="7" t="s">
        <v>11844</v>
      </c>
      <c r="I729" s="8" t="s">
        <v>8813</v>
      </c>
      <c r="J729" s="9"/>
    </row>
    <row r="730" spans="1:10" ht="58.15" customHeight="1">
      <c r="A730" s="5">
        <v>727</v>
      </c>
      <c r="B730" s="5">
        <v>878</v>
      </c>
      <c r="C730" s="5" t="s">
        <v>2154</v>
      </c>
      <c r="D730" s="5" t="s">
        <v>11127</v>
      </c>
      <c r="E730" s="5" t="s">
        <v>2155</v>
      </c>
      <c r="F730" s="5" t="s">
        <v>8079</v>
      </c>
      <c r="G730" s="6" t="s">
        <v>2156</v>
      </c>
      <c r="H730" s="7" t="s">
        <v>11845</v>
      </c>
      <c r="I730" s="8" t="s">
        <v>8814</v>
      </c>
      <c r="J730" s="9"/>
    </row>
    <row r="731" spans="1:10" ht="58.15" customHeight="1">
      <c r="A731" s="5">
        <v>728</v>
      </c>
      <c r="B731" s="5">
        <v>879</v>
      </c>
      <c r="C731" s="5" t="s">
        <v>2157</v>
      </c>
      <c r="D731" s="5" t="s">
        <v>11127</v>
      </c>
      <c r="E731" s="5" t="s">
        <v>2158</v>
      </c>
      <c r="F731" s="5" t="s">
        <v>8079</v>
      </c>
      <c r="G731" s="6" t="s">
        <v>2159</v>
      </c>
      <c r="H731" s="7" t="s">
        <v>11846</v>
      </c>
      <c r="I731" s="8" t="s">
        <v>8815</v>
      </c>
      <c r="J731" s="9"/>
    </row>
    <row r="732" spans="1:10" ht="58.15" customHeight="1">
      <c r="A732" s="5">
        <v>729</v>
      </c>
      <c r="B732" s="5">
        <v>880</v>
      </c>
      <c r="C732" s="5" t="s">
        <v>2160</v>
      </c>
      <c r="D732" s="5" t="s">
        <v>11127</v>
      </c>
      <c r="E732" s="5" t="s">
        <v>2161</v>
      </c>
      <c r="F732" s="5" t="s">
        <v>8079</v>
      </c>
      <c r="G732" s="6" t="s">
        <v>2162</v>
      </c>
      <c r="H732" s="7" t="s">
        <v>11847</v>
      </c>
      <c r="I732" s="8" t="s">
        <v>8816</v>
      </c>
      <c r="J732" s="9"/>
    </row>
    <row r="733" spans="1:10" ht="58.15" customHeight="1">
      <c r="A733" s="5">
        <v>730</v>
      </c>
      <c r="B733" s="5">
        <v>881</v>
      </c>
      <c r="C733" s="5" t="s">
        <v>2163</v>
      </c>
      <c r="D733" s="5" t="s">
        <v>11127</v>
      </c>
      <c r="E733" s="5" t="s">
        <v>2164</v>
      </c>
      <c r="F733" s="5" t="s">
        <v>8079</v>
      </c>
      <c r="G733" s="6" t="s">
        <v>2165</v>
      </c>
      <c r="H733" s="7" t="s">
        <v>11848</v>
      </c>
      <c r="I733" s="8" t="s">
        <v>8817</v>
      </c>
      <c r="J733" s="9"/>
    </row>
    <row r="734" spans="1:10" ht="58.15" customHeight="1">
      <c r="A734" s="5">
        <v>731</v>
      </c>
      <c r="B734" s="5">
        <v>882</v>
      </c>
      <c r="C734" s="5" t="s">
        <v>2166</v>
      </c>
      <c r="D734" s="5" t="s">
        <v>11127</v>
      </c>
      <c r="E734" s="5" t="s">
        <v>2167</v>
      </c>
      <c r="F734" s="5" t="s">
        <v>8079</v>
      </c>
      <c r="G734" s="6" t="s">
        <v>2168</v>
      </c>
      <c r="H734" s="7" t="s">
        <v>11849</v>
      </c>
      <c r="I734" s="8" t="s">
        <v>8818</v>
      </c>
      <c r="J734" s="9"/>
    </row>
    <row r="735" spans="1:10" ht="58.15" customHeight="1">
      <c r="A735" s="5">
        <v>732</v>
      </c>
      <c r="B735" s="5">
        <v>883</v>
      </c>
      <c r="C735" s="5" t="s">
        <v>2169</v>
      </c>
      <c r="D735" s="5" t="s">
        <v>11127</v>
      </c>
      <c r="E735" s="5" t="s">
        <v>2170</v>
      </c>
      <c r="F735" s="5" t="s">
        <v>8079</v>
      </c>
      <c r="G735" s="6" t="s">
        <v>2171</v>
      </c>
      <c r="H735" s="7" t="s">
        <v>11850</v>
      </c>
      <c r="I735" s="8" t="s">
        <v>8819</v>
      </c>
      <c r="J735" s="9"/>
    </row>
    <row r="736" spans="1:10" ht="58.15" customHeight="1">
      <c r="A736" s="5">
        <v>733</v>
      </c>
      <c r="B736" s="5">
        <v>885</v>
      </c>
      <c r="C736" s="5" t="s">
        <v>2172</v>
      </c>
      <c r="D736" s="5" t="s">
        <v>11127</v>
      </c>
      <c r="E736" s="5" t="s">
        <v>2173</v>
      </c>
      <c r="F736" s="5" t="s">
        <v>8079</v>
      </c>
      <c r="G736" s="6" t="s">
        <v>2174</v>
      </c>
      <c r="H736" s="7" t="s">
        <v>11851</v>
      </c>
      <c r="I736" s="8" t="s">
        <v>8820</v>
      </c>
      <c r="J736" s="9"/>
    </row>
    <row r="737" spans="1:10" ht="58.15" customHeight="1">
      <c r="A737" s="5">
        <v>734</v>
      </c>
      <c r="B737" s="5">
        <v>886</v>
      </c>
      <c r="C737" s="5" t="s">
        <v>2175</v>
      </c>
      <c r="D737" s="5" t="s">
        <v>11127</v>
      </c>
      <c r="E737" s="5" t="s">
        <v>2103</v>
      </c>
      <c r="F737" s="5" t="s">
        <v>8079</v>
      </c>
      <c r="G737" s="6" t="s">
        <v>2176</v>
      </c>
      <c r="H737" s="7" t="s">
        <v>11852</v>
      </c>
      <c r="I737" s="8" t="s">
        <v>8821</v>
      </c>
      <c r="J737" s="9"/>
    </row>
    <row r="738" spans="1:10" ht="58.15" customHeight="1">
      <c r="A738" s="5">
        <v>735</v>
      </c>
      <c r="B738" s="5">
        <v>887</v>
      </c>
      <c r="C738" s="5" t="s">
        <v>2177</v>
      </c>
      <c r="D738" s="5" t="s">
        <v>11127</v>
      </c>
      <c r="E738" s="5" t="s">
        <v>2178</v>
      </c>
      <c r="F738" s="5" t="s">
        <v>8079</v>
      </c>
      <c r="G738" s="6" t="s">
        <v>2179</v>
      </c>
      <c r="H738" s="7" t="s">
        <v>11853</v>
      </c>
      <c r="I738" s="8" t="s">
        <v>8822</v>
      </c>
      <c r="J738" s="9"/>
    </row>
    <row r="739" spans="1:10" ht="58.15" customHeight="1">
      <c r="A739" s="5">
        <v>736</v>
      </c>
      <c r="B739" s="5">
        <v>888</v>
      </c>
      <c r="C739" s="5" t="s">
        <v>2180</v>
      </c>
      <c r="D739" s="5" t="s">
        <v>11127</v>
      </c>
      <c r="E739" s="5" t="s">
        <v>2181</v>
      </c>
      <c r="F739" s="5" t="s">
        <v>8079</v>
      </c>
      <c r="G739" s="6" t="s">
        <v>2182</v>
      </c>
      <c r="H739" s="7" t="s">
        <v>11854</v>
      </c>
      <c r="I739" s="8" t="s">
        <v>8823</v>
      </c>
      <c r="J739" s="9"/>
    </row>
    <row r="740" spans="1:10" ht="58.15" customHeight="1">
      <c r="A740" s="5">
        <v>737</v>
      </c>
      <c r="B740" s="5">
        <v>890</v>
      </c>
      <c r="C740" s="5" t="s">
        <v>2183</v>
      </c>
      <c r="D740" s="5" t="s">
        <v>11127</v>
      </c>
      <c r="E740" s="5" t="s">
        <v>2184</v>
      </c>
      <c r="F740" s="5" t="s">
        <v>8079</v>
      </c>
      <c r="G740" s="6" t="s">
        <v>2185</v>
      </c>
      <c r="H740" s="7" t="s">
        <v>11855</v>
      </c>
      <c r="I740" s="8" t="s">
        <v>8824</v>
      </c>
      <c r="J740" s="9"/>
    </row>
    <row r="741" spans="1:10" ht="58.15" customHeight="1">
      <c r="A741" s="5">
        <v>738</v>
      </c>
      <c r="B741" s="5">
        <v>891</v>
      </c>
      <c r="C741" s="5" t="s">
        <v>2186</v>
      </c>
      <c r="D741" s="5" t="s">
        <v>11127</v>
      </c>
      <c r="E741" s="5" t="s">
        <v>2187</v>
      </c>
      <c r="F741" s="5" t="s">
        <v>8079</v>
      </c>
      <c r="G741" s="6" t="s">
        <v>2188</v>
      </c>
      <c r="H741" s="7" t="s">
        <v>11856</v>
      </c>
      <c r="I741" s="8" t="s">
        <v>8825</v>
      </c>
      <c r="J741" s="9"/>
    </row>
    <row r="742" spans="1:10" ht="58.15" customHeight="1">
      <c r="A742" s="5">
        <v>739</v>
      </c>
      <c r="B742" s="5">
        <v>892</v>
      </c>
      <c r="C742" s="5" t="s">
        <v>2189</v>
      </c>
      <c r="D742" s="5" t="s">
        <v>11127</v>
      </c>
      <c r="E742" s="5" t="s">
        <v>1017</v>
      </c>
      <c r="F742" s="5" t="s">
        <v>8079</v>
      </c>
      <c r="G742" s="6" t="s">
        <v>2190</v>
      </c>
      <c r="H742" s="7" t="s">
        <v>11857</v>
      </c>
      <c r="I742" s="8" t="s">
        <v>8826</v>
      </c>
      <c r="J742" s="9"/>
    </row>
    <row r="743" spans="1:10" ht="58.15" customHeight="1">
      <c r="A743" s="5">
        <v>740</v>
      </c>
      <c r="B743" s="5">
        <v>893</v>
      </c>
      <c r="C743" s="5" t="s">
        <v>2191</v>
      </c>
      <c r="D743" s="5" t="s">
        <v>11127</v>
      </c>
      <c r="E743" s="5" t="s">
        <v>2192</v>
      </c>
      <c r="F743" s="5" t="s">
        <v>8079</v>
      </c>
      <c r="G743" s="6" t="s">
        <v>2193</v>
      </c>
      <c r="H743" s="7" t="s">
        <v>11858</v>
      </c>
      <c r="I743" s="8" t="s">
        <v>8827</v>
      </c>
      <c r="J743" s="9"/>
    </row>
    <row r="744" spans="1:10" ht="58.15" customHeight="1">
      <c r="A744" s="5">
        <v>741</v>
      </c>
      <c r="B744" s="5">
        <v>894</v>
      </c>
      <c r="C744" s="5" t="s">
        <v>2194</v>
      </c>
      <c r="D744" s="5" t="s">
        <v>11127</v>
      </c>
      <c r="E744" s="5" t="s">
        <v>2195</v>
      </c>
      <c r="F744" s="5" t="s">
        <v>8079</v>
      </c>
      <c r="G744" s="6" t="s">
        <v>2196</v>
      </c>
      <c r="H744" s="7" t="s">
        <v>11859</v>
      </c>
      <c r="I744" s="8" t="s">
        <v>8828</v>
      </c>
      <c r="J744" s="9"/>
    </row>
    <row r="745" spans="1:10" ht="58.15" customHeight="1">
      <c r="A745" s="5">
        <v>742</v>
      </c>
      <c r="B745" s="5">
        <v>895</v>
      </c>
      <c r="C745" s="5" t="s">
        <v>2197</v>
      </c>
      <c r="D745" s="5" t="s">
        <v>11127</v>
      </c>
      <c r="E745" s="5" t="s">
        <v>2198</v>
      </c>
      <c r="F745" s="5" t="s">
        <v>8079</v>
      </c>
      <c r="G745" s="6" t="s">
        <v>2199</v>
      </c>
      <c r="H745" s="7" t="s">
        <v>11860</v>
      </c>
      <c r="I745" s="8" t="s">
        <v>8829</v>
      </c>
      <c r="J745" s="9"/>
    </row>
    <row r="746" spans="1:10" ht="58.15" customHeight="1">
      <c r="A746" s="5">
        <v>743</v>
      </c>
      <c r="B746" s="5">
        <v>897</v>
      </c>
      <c r="C746" s="5" t="s">
        <v>2200</v>
      </c>
      <c r="D746" s="5" t="s">
        <v>11127</v>
      </c>
      <c r="E746" s="5" t="s">
        <v>2201</v>
      </c>
      <c r="F746" s="5" t="s">
        <v>8079</v>
      </c>
      <c r="G746" s="6" t="s">
        <v>2202</v>
      </c>
      <c r="H746" s="7" t="s">
        <v>11861</v>
      </c>
      <c r="I746" s="8" t="s">
        <v>8830</v>
      </c>
      <c r="J746" s="9"/>
    </row>
    <row r="747" spans="1:10" ht="58.15" customHeight="1">
      <c r="A747" s="5">
        <v>744</v>
      </c>
      <c r="B747" s="5">
        <v>898</v>
      </c>
      <c r="C747" s="5" t="s">
        <v>2203</v>
      </c>
      <c r="D747" s="5" t="s">
        <v>11127</v>
      </c>
      <c r="E747" s="5" t="s">
        <v>2204</v>
      </c>
      <c r="F747" s="5" t="s">
        <v>8079</v>
      </c>
      <c r="G747" s="6" t="s">
        <v>2205</v>
      </c>
      <c r="H747" s="7" t="s">
        <v>11862</v>
      </c>
      <c r="I747" s="8" t="s">
        <v>8831</v>
      </c>
      <c r="J747" s="9"/>
    </row>
    <row r="748" spans="1:10" ht="58.15" customHeight="1">
      <c r="A748" s="5">
        <v>745</v>
      </c>
      <c r="B748" s="5">
        <v>900</v>
      </c>
      <c r="C748" s="5" t="s">
        <v>2206</v>
      </c>
      <c r="D748" s="5" t="s">
        <v>11127</v>
      </c>
      <c r="E748" s="5" t="s">
        <v>421</v>
      </c>
      <c r="F748" s="5" t="s">
        <v>8079</v>
      </c>
      <c r="G748" s="6" t="s">
        <v>2207</v>
      </c>
      <c r="H748" s="7" t="s">
        <v>11863</v>
      </c>
      <c r="I748" s="8" t="s">
        <v>8832</v>
      </c>
      <c r="J748" s="9"/>
    </row>
    <row r="749" spans="1:10" ht="58.15" customHeight="1">
      <c r="A749" s="5">
        <v>746</v>
      </c>
      <c r="B749" s="5">
        <v>901</v>
      </c>
      <c r="C749" s="5" t="s">
        <v>2208</v>
      </c>
      <c r="D749" s="5" t="s">
        <v>11127</v>
      </c>
      <c r="E749" s="5" t="s">
        <v>2209</v>
      </c>
      <c r="F749" s="5" t="s">
        <v>8079</v>
      </c>
      <c r="G749" s="6" t="s">
        <v>2210</v>
      </c>
      <c r="H749" s="7" t="s">
        <v>11864</v>
      </c>
      <c r="I749" s="8" t="s">
        <v>8833</v>
      </c>
      <c r="J749" s="9"/>
    </row>
    <row r="750" spans="1:10" ht="58.15" customHeight="1">
      <c r="A750" s="5">
        <v>747</v>
      </c>
      <c r="B750" s="5">
        <v>903</v>
      </c>
      <c r="C750" s="5" t="s">
        <v>2212</v>
      </c>
      <c r="D750" s="5" t="s">
        <v>11127</v>
      </c>
      <c r="E750" s="5" t="s">
        <v>2213</v>
      </c>
      <c r="F750" s="5" t="s">
        <v>8079</v>
      </c>
      <c r="G750" s="6" t="s">
        <v>2214</v>
      </c>
      <c r="H750" s="7" t="s">
        <v>11865</v>
      </c>
      <c r="I750" s="8" t="s">
        <v>8834</v>
      </c>
      <c r="J750" s="9"/>
    </row>
    <row r="751" spans="1:10" ht="58.15" customHeight="1">
      <c r="A751" s="5">
        <v>748</v>
      </c>
      <c r="B751" s="5">
        <v>904</v>
      </c>
      <c r="C751" s="5" t="s">
        <v>2215</v>
      </c>
      <c r="D751" s="5" t="s">
        <v>11127</v>
      </c>
      <c r="E751" s="5" t="s">
        <v>1925</v>
      </c>
      <c r="F751" s="5" t="s">
        <v>8079</v>
      </c>
      <c r="G751" s="6" t="s">
        <v>2216</v>
      </c>
      <c r="H751" s="7" t="s">
        <v>11866</v>
      </c>
      <c r="I751" s="8" t="s">
        <v>8835</v>
      </c>
      <c r="J751" s="9"/>
    </row>
    <row r="752" spans="1:10" ht="58.15" customHeight="1">
      <c r="A752" s="5">
        <v>749</v>
      </c>
      <c r="B752" s="5">
        <v>905</v>
      </c>
      <c r="C752" s="5" t="s">
        <v>2217</v>
      </c>
      <c r="D752" s="5" t="s">
        <v>11127</v>
      </c>
      <c r="E752" s="5" t="s">
        <v>2218</v>
      </c>
      <c r="F752" s="5" t="s">
        <v>8079</v>
      </c>
      <c r="G752" s="6" t="s">
        <v>2219</v>
      </c>
      <c r="H752" s="7" t="s">
        <v>11867</v>
      </c>
      <c r="I752" s="8" t="s">
        <v>8836</v>
      </c>
      <c r="J752" s="9"/>
    </row>
    <row r="753" spans="1:10" ht="58.15" customHeight="1">
      <c r="A753" s="5">
        <v>750</v>
      </c>
      <c r="B753" s="5">
        <v>908</v>
      </c>
      <c r="C753" s="5" t="s">
        <v>2220</v>
      </c>
      <c r="D753" s="5" t="s">
        <v>11127</v>
      </c>
      <c r="E753" s="5" t="s">
        <v>2221</v>
      </c>
      <c r="F753" s="5" t="s">
        <v>8079</v>
      </c>
      <c r="G753" s="6" t="s">
        <v>2222</v>
      </c>
      <c r="H753" s="7" t="s">
        <v>11868</v>
      </c>
      <c r="I753" s="8" t="s">
        <v>8837</v>
      </c>
      <c r="J753" s="9"/>
    </row>
    <row r="754" spans="1:10" ht="58.15" customHeight="1">
      <c r="A754" s="5">
        <v>751</v>
      </c>
      <c r="B754" s="5">
        <v>909</v>
      </c>
      <c r="C754" s="5" t="s">
        <v>2223</v>
      </c>
      <c r="D754" s="5" t="s">
        <v>11127</v>
      </c>
      <c r="E754" s="5" t="s">
        <v>2224</v>
      </c>
      <c r="F754" s="5" t="s">
        <v>8079</v>
      </c>
      <c r="G754" s="6" t="s">
        <v>2225</v>
      </c>
      <c r="H754" s="7" t="s">
        <v>11869</v>
      </c>
      <c r="I754" s="8" t="s">
        <v>8838</v>
      </c>
      <c r="J754" s="9"/>
    </row>
    <row r="755" spans="1:10" ht="58.15" customHeight="1">
      <c r="A755" s="5">
        <v>752</v>
      </c>
      <c r="B755" s="5">
        <v>910</v>
      </c>
      <c r="C755" s="5" t="s">
        <v>2226</v>
      </c>
      <c r="D755" s="5" t="s">
        <v>11127</v>
      </c>
      <c r="E755" s="5" t="s">
        <v>2227</v>
      </c>
      <c r="F755" s="5" t="s">
        <v>8079</v>
      </c>
      <c r="G755" s="6" t="s">
        <v>2228</v>
      </c>
      <c r="H755" s="7" t="s">
        <v>11870</v>
      </c>
      <c r="I755" s="8" t="s">
        <v>8839</v>
      </c>
      <c r="J755" s="9"/>
    </row>
    <row r="756" spans="1:10" ht="58.15" customHeight="1">
      <c r="A756" s="5">
        <v>753</v>
      </c>
      <c r="B756" s="5">
        <v>912</v>
      </c>
      <c r="C756" s="5" t="s">
        <v>2229</v>
      </c>
      <c r="D756" s="5" t="s">
        <v>11127</v>
      </c>
      <c r="E756" s="5" t="s">
        <v>2230</v>
      </c>
      <c r="F756" s="5" t="s">
        <v>8079</v>
      </c>
      <c r="G756" s="6" t="s">
        <v>2231</v>
      </c>
      <c r="H756" s="7" t="s">
        <v>11871</v>
      </c>
      <c r="I756" s="8" t="s">
        <v>8840</v>
      </c>
      <c r="J756" s="9"/>
    </row>
    <row r="757" spans="1:10" ht="58.15" customHeight="1">
      <c r="A757" s="5">
        <v>754</v>
      </c>
      <c r="B757" s="5">
        <v>913</v>
      </c>
      <c r="C757" s="5" t="s">
        <v>2232</v>
      </c>
      <c r="D757" s="5" t="s">
        <v>11127</v>
      </c>
      <c r="E757" s="5" t="s">
        <v>942</v>
      </c>
      <c r="F757" s="5" t="s">
        <v>8079</v>
      </c>
      <c r="G757" s="6" t="s">
        <v>2233</v>
      </c>
      <c r="H757" s="7" t="s">
        <v>11872</v>
      </c>
      <c r="I757" s="8" t="s">
        <v>8841</v>
      </c>
      <c r="J757" s="9"/>
    </row>
    <row r="758" spans="1:10" ht="58.15" customHeight="1">
      <c r="A758" s="5">
        <v>755</v>
      </c>
      <c r="B758" s="5">
        <v>915</v>
      </c>
      <c r="C758" s="5" t="s">
        <v>2234</v>
      </c>
      <c r="D758" s="5" t="s">
        <v>11127</v>
      </c>
      <c r="E758" s="5" t="s">
        <v>1325</v>
      </c>
      <c r="F758" s="5" t="s">
        <v>8079</v>
      </c>
      <c r="G758" s="6" t="s">
        <v>2235</v>
      </c>
      <c r="H758" s="7" t="s">
        <v>11873</v>
      </c>
      <c r="I758" s="8" t="s">
        <v>8842</v>
      </c>
      <c r="J758" s="9"/>
    </row>
    <row r="759" spans="1:10" ht="58.15" customHeight="1">
      <c r="A759" s="5">
        <v>756</v>
      </c>
      <c r="B759" s="5">
        <v>918</v>
      </c>
      <c r="C759" s="5" t="s">
        <v>2236</v>
      </c>
      <c r="D759" s="5" t="s">
        <v>11127</v>
      </c>
      <c r="E759" s="5" t="s">
        <v>2181</v>
      </c>
      <c r="F759" s="5" t="s">
        <v>8079</v>
      </c>
      <c r="G759" s="6" t="s">
        <v>2237</v>
      </c>
      <c r="H759" s="7" t="s">
        <v>11874</v>
      </c>
      <c r="I759" s="8" t="s">
        <v>8843</v>
      </c>
      <c r="J759" s="9"/>
    </row>
    <row r="760" spans="1:10" ht="58.15" customHeight="1">
      <c r="A760" s="5">
        <v>757</v>
      </c>
      <c r="B760" s="5">
        <v>919</v>
      </c>
      <c r="C760" s="5" t="s">
        <v>2238</v>
      </c>
      <c r="D760" s="5" t="s">
        <v>11127</v>
      </c>
      <c r="E760" s="5" t="s">
        <v>2239</v>
      </c>
      <c r="F760" s="5" t="s">
        <v>8079</v>
      </c>
      <c r="G760" s="6" t="s">
        <v>2240</v>
      </c>
      <c r="H760" s="7" t="s">
        <v>11875</v>
      </c>
      <c r="I760" s="8" t="s">
        <v>8844</v>
      </c>
      <c r="J760" s="9"/>
    </row>
    <row r="761" spans="1:10" ht="58.15" customHeight="1">
      <c r="A761" s="5">
        <v>758</v>
      </c>
      <c r="B761" s="5">
        <v>920</v>
      </c>
      <c r="C761" s="5" t="s">
        <v>2241</v>
      </c>
      <c r="D761" s="5" t="s">
        <v>11127</v>
      </c>
      <c r="E761" s="5" t="s">
        <v>2242</v>
      </c>
      <c r="F761" s="5" t="s">
        <v>8079</v>
      </c>
      <c r="G761" s="6" t="s">
        <v>2243</v>
      </c>
      <c r="H761" s="7" t="s">
        <v>11876</v>
      </c>
      <c r="I761" s="8" t="s">
        <v>8845</v>
      </c>
      <c r="J761" s="9"/>
    </row>
    <row r="762" spans="1:10" ht="58.15" customHeight="1">
      <c r="A762" s="5">
        <v>759</v>
      </c>
      <c r="B762" s="5">
        <v>922</v>
      </c>
      <c r="C762" s="5" t="s">
        <v>2245</v>
      </c>
      <c r="D762" s="5" t="s">
        <v>11127</v>
      </c>
      <c r="E762" s="5" t="s">
        <v>2246</v>
      </c>
      <c r="F762" s="5" t="s">
        <v>8079</v>
      </c>
      <c r="G762" s="6" t="s">
        <v>2247</v>
      </c>
      <c r="H762" s="7" t="s">
        <v>11877</v>
      </c>
      <c r="I762" s="8" t="s">
        <v>8846</v>
      </c>
      <c r="J762" s="9"/>
    </row>
    <row r="763" spans="1:10" ht="58.15" customHeight="1">
      <c r="A763" s="5">
        <v>760</v>
      </c>
      <c r="B763" s="5">
        <v>923</v>
      </c>
      <c r="C763" s="5" t="s">
        <v>2248</v>
      </c>
      <c r="D763" s="5" t="s">
        <v>11127</v>
      </c>
      <c r="E763" s="5" t="s">
        <v>2249</v>
      </c>
      <c r="F763" s="5" t="s">
        <v>8079</v>
      </c>
      <c r="G763" s="6" t="s">
        <v>2250</v>
      </c>
      <c r="H763" s="7" t="s">
        <v>11878</v>
      </c>
      <c r="I763" s="8" t="s">
        <v>8847</v>
      </c>
      <c r="J763" s="9"/>
    </row>
    <row r="764" spans="1:10" ht="58.15" customHeight="1">
      <c r="A764" s="5">
        <v>761</v>
      </c>
      <c r="B764" s="5">
        <v>924</v>
      </c>
      <c r="C764" s="5" t="s">
        <v>2251</v>
      </c>
      <c r="D764" s="5" t="s">
        <v>11127</v>
      </c>
      <c r="E764" s="5" t="s">
        <v>2252</v>
      </c>
      <c r="F764" s="5" t="s">
        <v>8079</v>
      </c>
      <c r="G764" s="6" t="s">
        <v>2253</v>
      </c>
      <c r="H764" s="7" t="s">
        <v>11879</v>
      </c>
      <c r="I764" s="8" t="s">
        <v>8848</v>
      </c>
      <c r="J764" s="9"/>
    </row>
    <row r="765" spans="1:10" ht="58.15" customHeight="1">
      <c r="A765" s="5">
        <v>762</v>
      </c>
      <c r="B765" s="5">
        <v>925</v>
      </c>
      <c r="C765" s="5" t="s">
        <v>2254</v>
      </c>
      <c r="D765" s="5" t="s">
        <v>11127</v>
      </c>
      <c r="E765" s="5" t="s">
        <v>269</v>
      </c>
      <c r="F765" s="5" t="s">
        <v>8079</v>
      </c>
      <c r="G765" s="6" t="s">
        <v>2255</v>
      </c>
      <c r="H765" s="7" t="s">
        <v>11880</v>
      </c>
      <c r="I765" s="8" t="s">
        <v>8849</v>
      </c>
      <c r="J765" s="9"/>
    </row>
    <row r="766" spans="1:10" ht="58.15" customHeight="1">
      <c r="A766" s="5">
        <v>763</v>
      </c>
      <c r="B766" s="5">
        <v>926</v>
      </c>
      <c r="C766" s="5" t="s">
        <v>2256</v>
      </c>
      <c r="D766" s="5" t="s">
        <v>11127</v>
      </c>
      <c r="E766" s="5" t="s">
        <v>732</v>
      </c>
      <c r="F766" s="5" t="s">
        <v>8079</v>
      </c>
      <c r="G766" s="6" t="s">
        <v>2257</v>
      </c>
      <c r="H766" s="7" t="s">
        <v>11881</v>
      </c>
      <c r="I766" s="8" t="s">
        <v>8850</v>
      </c>
      <c r="J766" s="9"/>
    </row>
    <row r="767" spans="1:10" ht="58.15" customHeight="1">
      <c r="A767" s="5">
        <v>764</v>
      </c>
      <c r="B767" s="5">
        <v>928</v>
      </c>
      <c r="C767" s="5" t="s">
        <v>2259</v>
      </c>
      <c r="D767" s="5" t="s">
        <v>11127</v>
      </c>
      <c r="E767" s="5" t="s">
        <v>2260</v>
      </c>
      <c r="F767" s="5" t="s">
        <v>8079</v>
      </c>
      <c r="G767" s="6" t="s">
        <v>2261</v>
      </c>
      <c r="H767" s="7" t="s">
        <v>11882</v>
      </c>
      <c r="I767" s="8" t="s">
        <v>8851</v>
      </c>
      <c r="J767" s="9"/>
    </row>
    <row r="768" spans="1:10" ht="58.15" customHeight="1">
      <c r="A768" s="5">
        <v>765</v>
      </c>
      <c r="B768" s="5">
        <v>931</v>
      </c>
      <c r="C768" s="5" t="s">
        <v>2262</v>
      </c>
      <c r="D768" s="5" t="s">
        <v>11127</v>
      </c>
      <c r="E768" s="5" t="s">
        <v>2263</v>
      </c>
      <c r="F768" s="5" t="s">
        <v>8079</v>
      </c>
      <c r="G768" s="6" t="s">
        <v>2264</v>
      </c>
      <c r="H768" s="7" t="s">
        <v>11883</v>
      </c>
      <c r="I768" s="8" t="s">
        <v>8852</v>
      </c>
      <c r="J768" s="9"/>
    </row>
    <row r="769" spans="1:10" ht="58.15" customHeight="1">
      <c r="A769" s="5">
        <v>766</v>
      </c>
      <c r="B769" s="5">
        <v>932</v>
      </c>
      <c r="C769" s="5" t="s">
        <v>2265</v>
      </c>
      <c r="D769" s="5" t="s">
        <v>11127</v>
      </c>
      <c r="E769" s="5" t="s">
        <v>2266</v>
      </c>
      <c r="F769" s="5" t="s">
        <v>8079</v>
      </c>
      <c r="G769" s="6" t="s">
        <v>2267</v>
      </c>
      <c r="H769" s="7" t="s">
        <v>11884</v>
      </c>
      <c r="I769" s="8" t="s">
        <v>8853</v>
      </c>
      <c r="J769" s="9"/>
    </row>
    <row r="770" spans="1:10" ht="58.15" customHeight="1">
      <c r="A770" s="5">
        <v>767</v>
      </c>
      <c r="B770" s="5">
        <v>933</v>
      </c>
      <c r="C770" s="5" t="s">
        <v>2268</v>
      </c>
      <c r="D770" s="5" t="s">
        <v>11127</v>
      </c>
      <c r="E770" s="5" t="s">
        <v>2269</v>
      </c>
      <c r="F770" s="5" t="s">
        <v>8079</v>
      </c>
      <c r="G770" s="6" t="s">
        <v>2270</v>
      </c>
      <c r="H770" s="7" t="s">
        <v>11885</v>
      </c>
      <c r="I770" s="8" t="s">
        <v>8854</v>
      </c>
      <c r="J770" s="9"/>
    </row>
    <row r="771" spans="1:10" ht="58.15" customHeight="1">
      <c r="A771" s="5">
        <v>768</v>
      </c>
      <c r="B771" s="5">
        <v>934</v>
      </c>
      <c r="C771" s="5" t="s">
        <v>2271</v>
      </c>
      <c r="D771" s="5" t="s">
        <v>11127</v>
      </c>
      <c r="E771" s="5" t="s">
        <v>2272</v>
      </c>
      <c r="F771" s="5" t="s">
        <v>8079</v>
      </c>
      <c r="G771" s="6" t="s">
        <v>2273</v>
      </c>
      <c r="H771" s="7" t="s">
        <v>11886</v>
      </c>
      <c r="I771" s="8" t="s">
        <v>8855</v>
      </c>
      <c r="J771" s="9"/>
    </row>
    <row r="772" spans="1:10" ht="58.15" customHeight="1">
      <c r="A772" s="5">
        <v>769</v>
      </c>
      <c r="B772" s="5">
        <v>935</v>
      </c>
      <c r="C772" s="5" t="s">
        <v>2009</v>
      </c>
      <c r="D772" s="5" t="s">
        <v>11127</v>
      </c>
      <c r="E772" s="5" t="s">
        <v>1022</v>
      </c>
      <c r="F772" s="5" t="s">
        <v>8079</v>
      </c>
      <c r="G772" s="6" t="s">
        <v>2274</v>
      </c>
      <c r="H772" s="7" t="s">
        <v>11887</v>
      </c>
      <c r="I772" s="8" t="s">
        <v>8856</v>
      </c>
      <c r="J772" s="9"/>
    </row>
    <row r="773" spans="1:10" ht="58.15" customHeight="1">
      <c r="A773" s="5">
        <v>770</v>
      </c>
      <c r="B773" s="5">
        <v>937</v>
      </c>
      <c r="C773" s="5" t="s">
        <v>2275</v>
      </c>
      <c r="D773" s="5" t="s">
        <v>11127</v>
      </c>
      <c r="E773" s="5" t="s">
        <v>2276</v>
      </c>
      <c r="F773" s="5" t="s">
        <v>8079</v>
      </c>
      <c r="G773" s="6" t="s">
        <v>2277</v>
      </c>
      <c r="H773" s="7" t="s">
        <v>11888</v>
      </c>
      <c r="I773" s="8" t="s">
        <v>8857</v>
      </c>
      <c r="J773" s="9"/>
    </row>
    <row r="774" spans="1:10" ht="58.15" customHeight="1">
      <c r="A774" s="5">
        <v>771</v>
      </c>
      <c r="B774" s="5">
        <v>938</v>
      </c>
      <c r="C774" s="5" t="s">
        <v>2278</v>
      </c>
      <c r="D774" s="5" t="s">
        <v>11127</v>
      </c>
      <c r="E774" s="5" t="s">
        <v>2279</v>
      </c>
      <c r="F774" s="5" t="s">
        <v>8079</v>
      </c>
      <c r="G774" s="6" t="s">
        <v>2280</v>
      </c>
      <c r="H774" s="7" t="s">
        <v>11889</v>
      </c>
      <c r="I774" s="8" t="s">
        <v>8858</v>
      </c>
      <c r="J774" s="9"/>
    </row>
    <row r="775" spans="1:10" ht="58.15" customHeight="1">
      <c r="A775" s="5">
        <v>772</v>
      </c>
      <c r="B775" s="5">
        <v>939</v>
      </c>
      <c r="C775" s="5" t="s">
        <v>2281</v>
      </c>
      <c r="D775" s="5" t="s">
        <v>11127</v>
      </c>
      <c r="E775" s="5" t="s">
        <v>2282</v>
      </c>
      <c r="F775" s="5" t="s">
        <v>8079</v>
      </c>
      <c r="G775" s="6" t="s">
        <v>2283</v>
      </c>
      <c r="H775" s="7" t="s">
        <v>11890</v>
      </c>
      <c r="I775" s="8" t="s">
        <v>8859</v>
      </c>
      <c r="J775" s="9"/>
    </row>
    <row r="776" spans="1:10" ht="58.15" customHeight="1">
      <c r="A776" s="5">
        <v>773</v>
      </c>
      <c r="B776" s="5">
        <v>940</v>
      </c>
      <c r="C776" s="5" t="s">
        <v>2284</v>
      </c>
      <c r="D776" s="5" t="s">
        <v>11127</v>
      </c>
      <c r="E776" s="5" t="s">
        <v>2285</v>
      </c>
      <c r="F776" s="5" t="s">
        <v>8079</v>
      </c>
      <c r="G776" s="6" t="s">
        <v>2286</v>
      </c>
      <c r="H776" s="7" t="s">
        <v>11891</v>
      </c>
      <c r="I776" s="8" t="s">
        <v>8860</v>
      </c>
      <c r="J776" s="9"/>
    </row>
    <row r="777" spans="1:10" ht="58.15" customHeight="1">
      <c r="A777" s="5">
        <v>774</v>
      </c>
      <c r="B777" s="5">
        <v>941</v>
      </c>
      <c r="C777" s="5" t="s">
        <v>2287</v>
      </c>
      <c r="D777" s="5" t="s">
        <v>11127</v>
      </c>
      <c r="E777" s="5" t="s">
        <v>577</v>
      </c>
      <c r="F777" s="5" t="s">
        <v>8079</v>
      </c>
      <c r="G777" s="6" t="s">
        <v>2288</v>
      </c>
      <c r="H777" s="7" t="s">
        <v>11892</v>
      </c>
      <c r="I777" s="8" t="s">
        <v>8861</v>
      </c>
      <c r="J777" s="9"/>
    </row>
    <row r="778" spans="1:10" ht="58.15" customHeight="1">
      <c r="A778" s="5">
        <v>775</v>
      </c>
      <c r="B778" s="5">
        <v>942</v>
      </c>
      <c r="C778" s="5" t="s">
        <v>2289</v>
      </c>
      <c r="D778" s="5" t="s">
        <v>11127</v>
      </c>
      <c r="E778" s="5" t="s">
        <v>2290</v>
      </c>
      <c r="F778" s="5" t="s">
        <v>8079</v>
      </c>
      <c r="G778" s="6" t="s">
        <v>2291</v>
      </c>
      <c r="H778" s="7" t="s">
        <v>11893</v>
      </c>
      <c r="I778" s="8" t="s">
        <v>8862</v>
      </c>
      <c r="J778" s="9"/>
    </row>
    <row r="779" spans="1:10" ht="58.15" customHeight="1">
      <c r="A779" s="5">
        <v>776</v>
      </c>
      <c r="B779" s="5">
        <v>945</v>
      </c>
      <c r="C779" s="5" t="s">
        <v>2292</v>
      </c>
      <c r="D779" s="5" t="s">
        <v>11127</v>
      </c>
      <c r="E779" s="5" t="s">
        <v>2293</v>
      </c>
      <c r="F779" s="5" t="s">
        <v>8079</v>
      </c>
      <c r="G779" s="6" t="s">
        <v>2294</v>
      </c>
      <c r="H779" s="7" t="s">
        <v>11894</v>
      </c>
      <c r="I779" s="8" t="s">
        <v>8863</v>
      </c>
      <c r="J779" s="9"/>
    </row>
    <row r="780" spans="1:10" ht="58.15" customHeight="1">
      <c r="A780" s="5">
        <v>777</v>
      </c>
      <c r="B780" s="5">
        <v>946</v>
      </c>
      <c r="C780" s="5" t="s">
        <v>2295</v>
      </c>
      <c r="D780" s="5" t="s">
        <v>11127</v>
      </c>
      <c r="E780" s="5" t="s">
        <v>2296</v>
      </c>
      <c r="F780" s="5" t="s">
        <v>8079</v>
      </c>
      <c r="G780" s="6" t="s">
        <v>2297</v>
      </c>
      <c r="H780" s="7" t="s">
        <v>11895</v>
      </c>
      <c r="I780" s="8" t="s">
        <v>8864</v>
      </c>
      <c r="J780" s="9"/>
    </row>
    <row r="781" spans="1:10" ht="58.15" customHeight="1">
      <c r="A781" s="5">
        <v>778</v>
      </c>
      <c r="B781" s="5">
        <v>947</v>
      </c>
      <c r="C781" s="5" t="s">
        <v>2298</v>
      </c>
      <c r="D781" s="5" t="s">
        <v>11127</v>
      </c>
      <c r="E781" s="5" t="s">
        <v>2299</v>
      </c>
      <c r="F781" s="5" t="s">
        <v>8079</v>
      </c>
      <c r="G781" s="6" t="s">
        <v>2300</v>
      </c>
      <c r="H781" s="7" t="s">
        <v>11896</v>
      </c>
      <c r="I781" s="8" t="s">
        <v>8865</v>
      </c>
      <c r="J781" s="9"/>
    </row>
    <row r="782" spans="1:10" ht="58.15" customHeight="1">
      <c r="A782" s="5">
        <v>779</v>
      </c>
      <c r="B782" s="5">
        <v>949</v>
      </c>
      <c r="C782" s="5" t="s">
        <v>2301</v>
      </c>
      <c r="D782" s="5" t="s">
        <v>11127</v>
      </c>
      <c r="E782" s="5" t="s">
        <v>2302</v>
      </c>
      <c r="F782" s="5" t="s">
        <v>8079</v>
      </c>
      <c r="G782" s="6" t="s">
        <v>2303</v>
      </c>
      <c r="H782" s="7" t="s">
        <v>11897</v>
      </c>
      <c r="I782" s="8" t="s">
        <v>8866</v>
      </c>
      <c r="J782" s="9"/>
    </row>
    <row r="783" spans="1:10" ht="58.15" customHeight="1">
      <c r="A783" s="5">
        <v>780</v>
      </c>
      <c r="B783" s="5">
        <v>952</v>
      </c>
      <c r="C783" s="5" t="s">
        <v>2305</v>
      </c>
      <c r="D783" s="5" t="s">
        <v>14040</v>
      </c>
      <c r="E783" s="5" t="s">
        <v>2306</v>
      </c>
      <c r="F783" s="5" t="s">
        <v>8079</v>
      </c>
      <c r="G783" s="6" t="s">
        <v>2307</v>
      </c>
      <c r="H783" s="7" t="s">
        <v>11898</v>
      </c>
      <c r="I783" s="8" t="s">
        <v>8867</v>
      </c>
      <c r="J783" s="9"/>
    </row>
    <row r="784" spans="1:10" ht="58.15" customHeight="1">
      <c r="A784" s="5">
        <v>781</v>
      </c>
      <c r="B784" s="5">
        <v>953</v>
      </c>
      <c r="C784" s="5" t="s">
        <v>2308</v>
      </c>
      <c r="D784" s="5" t="s">
        <v>11127</v>
      </c>
      <c r="E784" s="5" t="s">
        <v>2309</v>
      </c>
      <c r="F784" s="5" t="s">
        <v>8868</v>
      </c>
      <c r="G784" s="6" t="s">
        <v>2310</v>
      </c>
      <c r="H784" s="7" t="s">
        <v>8869</v>
      </c>
      <c r="I784" s="8" t="s">
        <v>8870</v>
      </c>
      <c r="J784" s="9"/>
    </row>
    <row r="785" spans="1:10" ht="58.15" customHeight="1">
      <c r="A785" s="5">
        <v>782</v>
      </c>
      <c r="B785" s="5">
        <v>954</v>
      </c>
      <c r="C785" s="5" t="s">
        <v>2311</v>
      </c>
      <c r="D785" s="5" t="s">
        <v>11127</v>
      </c>
      <c r="E785" s="5" t="s">
        <v>899</v>
      </c>
      <c r="F785" s="5" t="s">
        <v>8868</v>
      </c>
      <c r="G785" s="6" t="s">
        <v>2312</v>
      </c>
      <c r="H785" s="7" t="s">
        <v>8871</v>
      </c>
      <c r="I785" s="8" t="s">
        <v>8872</v>
      </c>
      <c r="J785" s="9"/>
    </row>
    <row r="786" spans="1:10" ht="58.15" customHeight="1">
      <c r="A786" s="5">
        <v>783</v>
      </c>
      <c r="B786" s="5">
        <v>955</v>
      </c>
      <c r="C786" s="5" t="s">
        <v>2313</v>
      </c>
      <c r="D786" s="5" t="s">
        <v>11127</v>
      </c>
      <c r="E786" s="5" t="s">
        <v>2314</v>
      </c>
      <c r="F786" s="5" t="s">
        <v>8868</v>
      </c>
      <c r="G786" s="6" t="s">
        <v>2315</v>
      </c>
      <c r="H786" s="7" t="s">
        <v>8873</v>
      </c>
      <c r="I786" s="8" t="s">
        <v>8874</v>
      </c>
      <c r="J786" s="9"/>
    </row>
    <row r="787" spans="1:10" ht="58.15" customHeight="1">
      <c r="A787" s="5">
        <v>784</v>
      </c>
      <c r="B787" s="5">
        <v>956</v>
      </c>
      <c r="C787" s="5" t="s">
        <v>2316</v>
      </c>
      <c r="D787" s="5" t="s">
        <v>11127</v>
      </c>
      <c r="E787" s="5" t="s">
        <v>2317</v>
      </c>
      <c r="F787" s="5" t="s">
        <v>8868</v>
      </c>
      <c r="G787" s="6" t="s">
        <v>2318</v>
      </c>
      <c r="H787" s="7" t="s">
        <v>11899</v>
      </c>
      <c r="I787" s="8" t="s">
        <v>8875</v>
      </c>
      <c r="J787" s="9"/>
    </row>
    <row r="788" spans="1:10" ht="58.15" customHeight="1">
      <c r="A788" s="5">
        <v>785</v>
      </c>
      <c r="B788" s="5">
        <v>957</v>
      </c>
      <c r="C788" s="5" t="s">
        <v>2319</v>
      </c>
      <c r="D788" s="5" t="s">
        <v>11127</v>
      </c>
      <c r="E788" s="5" t="s">
        <v>2320</v>
      </c>
      <c r="F788" s="5" t="s">
        <v>8868</v>
      </c>
      <c r="G788" s="6" t="s">
        <v>2321</v>
      </c>
      <c r="H788" s="7" t="s">
        <v>11900</v>
      </c>
      <c r="I788" s="8" t="s">
        <v>8876</v>
      </c>
      <c r="J788" s="9"/>
    </row>
    <row r="789" spans="1:10" ht="58.15" customHeight="1">
      <c r="A789" s="5">
        <v>786</v>
      </c>
      <c r="B789" s="5">
        <v>958</v>
      </c>
      <c r="C789" s="5" t="s">
        <v>2322</v>
      </c>
      <c r="D789" s="5" t="s">
        <v>11127</v>
      </c>
      <c r="E789" s="5" t="s">
        <v>2323</v>
      </c>
      <c r="F789" s="5" t="s">
        <v>8868</v>
      </c>
      <c r="G789" s="6" t="s">
        <v>2324</v>
      </c>
      <c r="H789" s="7" t="s">
        <v>11901</v>
      </c>
      <c r="I789" s="8" t="s">
        <v>8877</v>
      </c>
      <c r="J789" s="9"/>
    </row>
    <row r="790" spans="1:10" ht="58.15" customHeight="1">
      <c r="A790" s="5">
        <v>787</v>
      </c>
      <c r="B790" s="5">
        <v>959</v>
      </c>
      <c r="C790" s="5" t="s">
        <v>2325</v>
      </c>
      <c r="D790" s="5" t="s">
        <v>14040</v>
      </c>
      <c r="E790" s="5" t="s">
        <v>2326</v>
      </c>
      <c r="F790" s="5" t="s">
        <v>8868</v>
      </c>
      <c r="G790" s="6" t="s">
        <v>2327</v>
      </c>
      <c r="H790" s="7" t="s">
        <v>11902</v>
      </c>
      <c r="I790" s="8" t="s">
        <v>8878</v>
      </c>
      <c r="J790" s="9"/>
    </row>
    <row r="791" spans="1:10" ht="58.15" customHeight="1">
      <c r="A791" s="5">
        <v>788</v>
      </c>
      <c r="B791" s="5">
        <v>960</v>
      </c>
      <c r="C791" s="5" t="s">
        <v>2328</v>
      </c>
      <c r="D791" s="5" t="s">
        <v>11127</v>
      </c>
      <c r="E791" s="5" t="s">
        <v>2329</v>
      </c>
      <c r="F791" s="5" t="s">
        <v>8868</v>
      </c>
      <c r="G791" s="6" t="s">
        <v>2330</v>
      </c>
      <c r="H791" s="7" t="s">
        <v>11903</v>
      </c>
      <c r="I791" s="8" t="s">
        <v>8879</v>
      </c>
      <c r="J791" s="9"/>
    </row>
    <row r="792" spans="1:10" ht="58.15" customHeight="1">
      <c r="A792" s="5">
        <v>789</v>
      </c>
      <c r="B792" s="5">
        <v>961</v>
      </c>
      <c r="C792" s="5" t="s">
        <v>2331</v>
      </c>
      <c r="D792" s="5" t="s">
        <v>11127</v>
      </c>
      <c r="E792" s="5" t="s">
        <v>2332</v>
      </c>
      <c r="F792" s="5" t="s">
        <v>8868</v>
      </c>
      <c r="G792" s="6" t="s">
        <v>2333</v>
      </c>
      <c r="H792" s="7" t="s">
        <v>11904</v>
      </c>
      <c r="I792" s="8" t="s">
        <v>8880</v>
      </c>
      <c r="J792" s="9"/>
    </row>
    <row r="793" spans="1:10" ht="58.15" customHeight="1">
      <c r="A793" s="5">
        <v>790</v>
      </c>
      <c r="B793" s="5">
        <v>962</v>
      </c>
      <c r="C793" s="5" t="s">
        <v>2334</v>
      </c>
      <c r="D793" s="5" t="s">
        <v>11127</v>
      </c>
      <c r="E793" s="5" t="s">
        <v>2335</v>
      </c>
      <c r="F793" s="5" t="s">
        <v>8868</v>
      </c>
      <c r="G793" s="6" t="s">
        <v>2336</v>
      </c>
      <c r="H793" s="7" t="s">
        <v>11905</v>
      </c>
      <c r="I793" s="8" t="s">
        <v>8881</v>
      </c>
      <c r="J793" s="9"/>
    </row>
    <row r="794" spans="1:10" ht="58.15" customHeight="1">
      <c r="A794" s="5">
        <v>791</v>
      </c>
      <c r="B794" s="5">
        <v>963</v>
      </c>
      <c r="C794" s="5" t="s">
        <v>2337</v>
      </c>
      <c r="D794" s="5" t="s">
        <v>11127</v>
      </c>
      <c r="E794" s="5" t="s">
        <v>2338</v>
      </c>
      <c r="F794" s="5" t="s">
        <v>8868</v>
      </c>
      <c r="G794" s="6" t="s">
        <v>2339</v>
      </c>
      <c r="H794" s="7" t="s">
        <v>11906</v>
      </c>
      <c r="I794" s="8" t="s">
        <v>8882</v>
      </c>
      <c r="J794" s="9"/>
    </row>
    <row r="795" spans="1:10" ht="58.15" customHeight="1">
      <c r="A795" s="5">
        <v>792</v>
      </c>
      <c r="B795" s="5">
        <v>964</v>
      </c>
      <c r="C795" s="5" t="s">
        <v>2340</v>
      </c>
      <c r="D795" s="5" t="s">
        <v>11127</v>
      </c>
      <c r="E795" s="5" t="s">
        <v>2341</v>
      </c>
      <c r="F795" s="5" t="s">
        <v>8868</v>
      </c>
      <c r="G795" s="6" t="s">
        <v>2342</v>
      </c>
      <c r="H795" s="7" t="s">
        <v>11907</v>
      </c>
      <c r="I795" s="8" t="s">
        <v>8883</v>
      </c>
      <c r="J795" s="9"/>
    </row>
    <row r="796" spans="1:10" ht="58.15" customHeight="1">
      <c r="A796" s="5">
        <v>793</v>
      </c>
      <c r="B796" s="5">
        <v>965</v>
      </c>
      <c r="C796" s="5" t="s">
        <v>2343</v>
      </c>
      <c r="D796" s="5" t="s">
        <v>11127</v>
      </c>
      <c r="E796" s="5" t="s">
        <v>2344</v>
      </c>
      <c r="F796" s="5" t="s">
        <v>8868</v>
      </c>
      <c r="G796" s="6" t="s">
        <v>2345</v>
      </c>
      <c r="H796" s="7" t="s">
        <v>11908</v>
      </c>
      <c r="I796" s="8" t="s">
        <v>8884</v>
      </c>
      <c r="J796" s="9"/>
    </row>
    <row r="797" spans="1:10" ht="58.15" customHeight="1">
      <c r="A797" s="5">
        <v>794</v>
      </c>
      <c r="B797" s="5">
        <v>966</v>
      </c>
      <c r="C797" s="5" t="s">
        <v>2346</v>
      </c>
      <c r="D797" s="5" t="s">
        <v>11127</v>
      </c>
      <c r="E797" s="5" t="s">
        <v>723</v>
      </c>
      <c r="F797" s="5" t="s">
        <v>8868</v>
      </c>
      <c r="G797" s="6" t="s">
        <v>2347</v>
      </c>
      <c r="H797" s="7" t="s">
        <v>11909</v>
      </c>
      <c r="I797" s="8" t="s">
        <v>8885</v>
      </c>
      <c r="J797" s="9"/>
    </row>
    <row r="798" spans="1:10" ht="58.15" customHeight="1">
      <c r="A798" s="5">
        <v>795</v>
      </c>
      <c r="B798" s="5">
        <v>969</v>
      </c>
      <c r="C798" s="5" t="s">
        <v>2349</v>
      </c>
      <c r="D798" s="5" t="s">
        <v>11127</v>
      </c>
      <c r="E798" s="5" t="s">
        <v>2285</v>
      </c>
      <c r="F798" s="5" t="s">
        <v>8868</v>
      </c>
      <c r="G798" s="6" t="s">
        <v>2350</v>
      </c>
      <c r="H798" s="7" t="s">
        <v>11910</v>
      </c>
      <c r="I798" s="8" t="s">
        <v>8886</v>
      </c>
      <c r="J798" s="9"/>
    </row>
    <row r="799" spans="1:10" ht="58.15" customHeight="1">
      <c r="A799" s="5">
        <v>796</v>
      </c>
      <c r="B799" s="5">
        <v>970</v>
      </c>
      <c r="C799" s="5" t="s">
        <v>2351</v>
      </c>
      <c r="D799" s="5" t="s">
        <v>11127</v>
      </c>
      <c r="E799" s="5" t="s">
        <v>2352</v>
      </c>
      <c r="F799" s="5" t="s">
        <v>8868</v>
      </c>
      <c r="G799" s="6" t="s">
        <v>2353</v>
      </c>
      <c r="H799" s="7" t="s">
        <v>11911</v>
      </c>
      <c r="I799" s="8" t="s">
        <v>8887</v>
      </c>
      <c r="J799" s="9"/>
    </row>
    <row r="800" spans="1:10" ht="58.15" customHeight="1">
      <c r="A800" s="5">
        <v>797</v>
      </c>
      <c r="B800" s="5">
        <v>971</v>
      </c>
      <c r="C800" s="5" t="s">
        <v>2354</v>
      </c>
      <c r="D800" s="5" t="s">
        <v>11127</v>
      </c>
      <c r="E800" s="5" t="s">
        <v>2355</v>
      </c>
      <c r="F800" s="5" t="s">
        <v>8868</v>
      </c>
      <c r="G800" s="6" t="s">
        <v>2356</v>
      </c>
      <c r="H800" s="7" t="s">
        <v>11912</v>
      </c>
      <c r="I800" s="8" t="s">
        <v>8888</v>
      </c>
      <c r="J800" s="9"/>
    </row>
    <row r="801" spans="1:10" ht="58.15" customHeight="1">
      <c r="A801" s="5">
        <v>798</v>
      </c>
      <c r="B801" s="5">
        <v>972</v>
      </c>
      <c r="C801" s="5" t="s">
        <v>2357</v>
      </c>
      <c r="D801" s="5" t="s">
        <v>11127</v>
      </c>
      <c r="E801" s="5" t="s">
        <v>2358</v>
      </c>
      <c r="F801" s="5" t="s">
        <v>8868</v>
      </c>
      <c r="G801" s="6" t="s">
        <v>2359</v>
      </c>
      <c r="H801" s="7" t="s">
        <v>11913</v>
      </c>
      <c r="I801" s="8" t="s">
        <v>8889</v>
      </c>
      <c r="J801" s="9"/>
    </row>
    <row r="802" spans="1:10" ht="58.15" customHeight="1">
      <c r="A802" s="5">
        <v>799</v>
      </c>
      <c r="B802" s="5">
        <v>974</v>
      </c>
      <c r="C802" s="5" t="s">
        <v>2360</v>
      </c>
      <c r="D802" s="5" t="s">
        <v>14040</v>
      </c>
      <c r="E802" s="5" t="s">
        <v>2361</v>
      </c>
      <c r="F802" s="5" t="s">
        <v>8868</v>
      </c>
      <c r="G802" s="6" t="s">
        <v>2362</v>
      </c>
      <c r="H802" s="7" t="s">
        <v>11914</v>
      </c>
      <c r="I802" s="8" t="s">
        <v>8890</v>
      </c>
      <c r="J802" s="9"/>
    </row>
    <row r="803" spans="1:10" ht="58.15" customHeight="1">
      <c r="A803" s="5">
        <v>800</v>
      </c>
      <c r="B803" s="5">
        <v>975</v>
      </c>
      <c r="C803" s="5" t="s">
        <v>2363</v>
      </c>
      <c r="D803" s="5" t="s">
        <v>14040</v>
      </c>
      <c r="E803" s="5" t="s">
        <v>2364</v>
      </c>
      <c r="F803" s="5" t="s">
        <v>8868</v>
      </c>
      <c r="G803" s="6" t="s">
        <v>2365</v>
      </c>
      <c r="H803" s="7" t="s">
        <v>11915</v>
      </c>
      <c r="I803" s="8" t="s">
        <v>8891</v>
      </c>
      <c r="J803" s="9"/>
    </row>
    <row r="804" spans="1:10" ht="58.15" customHeight="1">
      <c r="A804" s="5">
        <v>801</v>
      </c>
      <c r="B804" s="5">
        <v>978</v>
      </c>
      <c r="C804" s="5" t="s">
        <v>2368</v>
      </c>
      <c r="D804" s="5" t="s">
        <v>11127</v>
      </c>
      <c r="E804" s="5" t="s">
        <v>2369</v>
      </c>
      <c r="F804" s="5" t="s">
        <v>8868</v>
      </c>
      <c r="G804" s="6" t="s">
        <v>2370</v>
      </c>
      <c r="H804" s="7" t="s">
        <v>11916</v>
      </c>
      <c r="I804" s="8" t="s">
        <v>8892</v>
      </c>
      <c r="J804" s="9"/>
    </row>
    <row r="805" spans="1:10" ht="58.15" customHeight="1">
      <c r="A805" s="5">
        <v>802</v>
      </c>
      <c r="B805" s="5">
        <v>979</v>
      </c>
      <c r="C805" s="5" t="s">
        <v>2371</v>
      </c>
      <c r="D805" s="5" t="s">
        <v>11127</v>
      </c>
      <c r="E805" s="5" t="s">
        <v>559</v>
      </c>
      <c r="F805" s="5" t="s">
        <v>8868</v>
      </c>
      <c r="G805" s="6" t="s">
        <v>2372</v>
      </c>
      <c r="H805" s="7" t="s">
        <v>11917</v>
      </c>
      <c r="I805" s="8" t="s">
        <v>8893</v>
      </c>
      <c r="J805" s="9"/>
    </row>
    <row r="806" spans="1:10" ht="58.15" customHeight="1">
      <c r="A806" s="5">
        <v>803</v>
      </c>
      <c r="B806" s="5">
        <v>980</v>
      </c>
      <c r="C806" s="5" t="s">
        <v>2373</v>
      </c>
      <c r="D806" s="5" t="s">
        <v>11127</v>
      </c>
      <c r="E806" s="5" t="s">
        <v>2374</v>
      </c>
      <c r="F806" s="5" t="s">
        <v>8868</v>
      </c>
      <c r="G806" s="6" t="s">
        <v>2375</v>
      </c>
      <c r="H806" s="7" t="s">
        <v>11918</v>
      </c>
      <c r="I806" s="8" t="s">
        <v>8894</v>
      </c>
      <c r="J806" s="9"/>
    </row>
    <row r="807" spans="1:10" ht="58.15" customHeight="1">
      <c r="A807" s="5">
        <v>804</v>
      </c>
      <c r="B807" s="5">
        <v>982</v>
      </c>
      <c r="C807" s="5" t="s">
        <v>2376</v>
      </c>
      <c r="D807" s="5" t="s">
        <v>11127</v>
      </c>
      <c r="E807" s="5" t="s">
        <v>2377</v>
      </c>
      <c r="F807" s="5" t="s">
        <v>8868</v>
      </c>
      <c r="G807" s="6" t="s">
        <v>2378</v>
      </c>
      <c r="H807" s="7" t="s">
        <v>8895</v>
      </c>
      <c r="I807" s="8" t="s">
        <v>8896</v>
      </c>
      <c r="J807" s="9"/>
    </row>
    <row r="808" spans="1:10" ht="58.15" customHeight="1">
      <c r="A808" s="5">
        <v>805</v>
      </c>
      <c r="B808" s="5">
        <v>983</v>
      </c>
      <c r="C808" s="5" t="s">
        <v>2379</v>
      </c>
      <c r="D808" s="5" t="s">
        <v>11127</v>
      </c>
      <c r="E808" s="5" t="s">
        <v>1837</v>
      </c>
      <c r="F808" s="5" t="s">
        <v>8868</v>
      </c>
      <c r="G808" s="6" t="s">
        <v>2380</v>
      </c>
      <c r="H808" s="7" t="s">
        <v>11919</v>
      </c>
      <c r="I808" s="8" t="s">
        <v>8897</v>
      </c>
      <c r="J808" s="9"/>
    </row>
    <row r="809" spans="1:10" ht="58.15" customHeight="1">
      <c r="A809" s="5">
        <v>806</v>
      </c>
      <c r="B809" s="5">
        <v>984</v>
      </c>
      <c r="C809" s="5" t="s">
        <v>2381</v>
      </c>
      <c r="D809" s="5" t="s">
        <v>11127</v>
      </c>
      <c r="E809" s="5" t="s">
        <v>2382</v>
      </c>
      <c r="F809" s="5" t="s">
        <v>8868</v>
      </c>
      <c r="G809" s="6" t="s">
        <v>2383</v>
      </c>
      <c r="H809" s="7" t="s">
        <v>11920</v>
      </c>
      <c r="I809" s="8" t="s">
        <v>8898</v>
      </c>
      <c r="J809" s="9"/>
    </row>
    <row r="810" spans="1:10" ht="58.15" customHeight="1">
      <c r="A810" s="5">
        <v>807</v>
      </c>
      <c r="B810" s="5">
        <v>985</v>
      </c>
      <c r="C810" s="5" t="s">
        <v>2384</v>
      </c>
      <c r="D810" s="5" t="s">
        <v>11127</v>
      </c>
      <c r="E810" s="5" t="s">
        <v>2385</v>
      </c>
      <c r="F810" s="5" t="s">
        <v>8868</v>
      </c>
      <c r="G810" s="6" t="s">
        <v>2386</v>
      </c>
      <c r="H810" s="7" t="s">
        <v>11921</v>
      </c>
      <c r="I810" s="8" t="s">
        <v>8899</v>
      </c>
      <c r="J810" s="9"/>
    </row>
    <row r="811" spans="1:10" ht="58.15" customHeight="1">
      <c r="A811" s="5">
        <v>808</v>
      </c>
      <c r="B811" s="5">
        <v>986</v>
      </c>
      <c r="C811" s="5" t="s">
        <v>2387</v>
      </c>
      <c r="D811" s="5" t="s">
        <v>11127</v>
      </c>
      <c r="E811" s="5" t="s">
        <v>2388</v>
      </c>
      <c r="F811" s="5" t="s">
        <v>8868</v>
      </c>
      <c r="G811" s="6" t="s">
        <v>2389</v>
      </c>
      <c r="H811" s="7" t="s">
        <v>8900</v>
      </c>
      <c r="I811" s="8" t="s">
        <v>8901</v>
      </c>
      <c r="J811" s="9"/>
    </row>
    <row r="812" spans="1:10" ht="58.15" customHeight="1">
      <c r="A812" s="5">
        <v>809</v>
      </c>
      <c r="B812" s="5">
        <v>987</v>
      </c>
      <c r="C812" s="5" t="s">
        <v>2390</v>
      </c>
      <c r="D812" s="5" t="s">
        <v>11127</v>
      </c>
      <c r="E812" s="5" t="s">
        <v>981</v>
      </c>
      <c r="F812" s="5" t="s">
        <v>8868</v>
      </c>
      <c r="G812" s="6" t="s">
        <v>2391</v>
      </c>
      <c r="H812" s="7" t="s">
        <v>11922</v>
      </c>
      <c r="I812" s="8" t="s">
        <v>8902</v>
      </c>
      <c r="J812" s="9"/>
    </row>
    <row r="813" spans="1:10" ht="58.15" customHeight="1">
      <c r="A813" s="5">
        <v>810</v>
      </c>
      <c r="B813" s="5">
        <v>989</v>
      </c>
      <c r="C813" s="5" t="s">
        <v>2392</v>
      </c>
      <c r="D813" s="5" t="s">
        <v>11127</v>
      </c>
      <c r="E813" s="5" t="s">
        <v>2393</v>
      </c>
      <c r="F813" s="5" t="s">
        <v>8868</v>
      </c>
      <c r="G813" s="6" t="s">
        <v>2394</v>
      </c>
      <c r="H813" s="7" t="s">
        <v>11923</v>
      </c>
      <c r="I813" s="8" t="s">
        <v>8903</v>
      </c>
      <c r="J813" s="9"/>
    </row>
    <row r="814" spans="1:10" ht="58.15" customHeight="1">
      <c r="A814" s="5">
        <v>811</v>
      </c>
      <c r="B814" s="5">
        <v>990</v>
      </c>
      <c r="C814" s="5" t="s">
        <v>2395</v>
      </c>
      <c r="D814" s="5" t="s">
        <v>11127</v>
      </c>
      <c r="E814" s="5" t="s">
        <v>2396</v>
      </c>
      <c r="F814" s="5" t="s">
        <v>8868</v>
      </c>
      <c r="G814" s="6" t="s">
        <v>2397</v>
      </c>
      <c r="H814" s="7" t="s">
        <v>11924</v>
      </c>
      <c r="I814" s="8" t="s">
        <v>8904</v>
      </c>
      <c r="J814" s="9"/>
    </row>
    <row r="815" spans="1:10" ht="58.15" customHeight="1">
      <c r="A815" s="5">
        <v>812</v>
      </c>
      <c r="B815" s="5">
        <v>991</v>
      </c>
      <c r="C815" s="5" t="s">
        <v>2398</v>
      </c>
      <c r="D815" s="5" t="s">
        <v>11127</v>
      </c>
      <c r="E815" s="5" t="s">
        <v>2399</v>
      </c>
      <c r="F815" s="5" t="s">
        <v>8868</v>
      </c>
      <c r="G815" s="6" t="s">
        <v>2400</v>
      </c>
      <c r="H815" s="7" t="s">
        <v>11925</v>
      </c>
      <c r="I815" s="8" t="s">
        <v>8905</v>
      </c>
      <c r="J815" s="9"/>
    </row>
    <row r="816" spans="1:10" ht="58.15" customHeight="1">
      <c r="A816" s="5">
        <v>813</v>
      </c>
      <c r="B816" s="5">
        <v>993</v>
      </c>
      <c r="C816" s="5" t="s">
        <v>2402</v>
      </c>
      <c r="D816" s="5" t="s">
        <v>11127</v>
      </c>
      <c r="E816" s="5" t="s">
        <v>2164</v>
      </c>
      <c r="F816" s="5" t="s">
        <v>8868</v>
      </c>
      <c r="G816" s="6" t="s">
        <v>2403</v>
      </c>
      <c r="H816" s="7" t="s">
        <v>11926</v>
      </c>
      <c r="I816" s="8" t="s">
        <v>8906</v>
      </c>
      <c r="J816" s="9"/>
    </row>
    <row r="817" spans="1:10" ht="58.15" customHeight="1">
      <c r="A817" s="5">
        <v>814</v>
      </c>
      <c r="B817" s="5">
        <v>995</v>
      </c>
      <c r="C817" s="5" t="s">
        <v>2405</v>
      </c>
      <c r="D817" s="5" t="s">
        <v>11127</v>
      </c>
      <c r="E817" s="5" t="s">
        <v>2406</v>
      </c>
      <c r="F817" s="5" t="s">
        <v>8868</v>
      </c>
      <c r="G817" s="6" t="s">
        <v>2407</v>
      </c>
      <c r="H817" s="7" t="s">
        <v>11927</v>
      </c>
      <c r="I817" s="8" t="s">
        <v>8907</v>
      </c>
      <c r="J817" s="9"/>
    </row>
    <row r="818" spans="1:10" ht="58.15" customHeight="1">
      <c r="A818" s="5">
        <v>815</v>
      </c>
      <c r="B818" s="5">
        <v>996</v>
      </c>
      <c r="C818" s="5" t="s">
        <v>2408</v>
      </c>
      <c r="D818" s="5" t="s">
        <v>11127</v>
      </c>
      <c r="E818" s="5" t="s">
        <v>2409</v>
      </c>
      <c r="F818" s="5" t="s">
        <v>8868</v>
      </c>
      <c r="G818" s="6" t="s">
        <v>2410</v>
      </c>
      <c r="H818" s="7" t="s">
        <v>11928</v>
      </c>
      <c r="I818" s="8" t="s">
        <v>8908</v>
      </c>
      <c r="J818" s="9"/>
    </row>
    <row r="819" spans="1:10" ht="58.15" customHeight="1">
      <c r="A819" s="5">
        <v>816</v>
      </c>
      <c r="B819" s="5">
        <v>997</v>
      </c>
      <c r="C819" s="5" t="s">
        <v>2411</v>
      </c>
      <c r="D819" s="5" t="s">
        <v>11127</v>
      </c>
      <c r="E819" s="5" t="s">
        <v>2412</v>
      </c>
      <c r="F819" s="5" t="s">
        <v>8868</v>
      </c>
      <c r="G819" s="6" t="s">
        <v>2413</v>
      </c>
      <c r="H819" s="7" t="s">
        <v>11929</v>
      </c>
      <c r="I819" s="8" t="s">
        <v>8909</v>
      </c>
      <c r="J819" s="9"/>
    </row>
    <row r="820" spans="1:10" ht="58.15" customHeight="1">
      <c r="A820" s="5">
        <v>817</v>
      </c>
      <c r="B820" s="5">
        <v>998</v>
      </c>
      <c r="C820" s="5" t="s">
        <v>2414</v>
      </c>
      <c r="D820" s="5" t="s">
        <v>14040</v>
      </c>
      <c r="E820" s="5" t="s">
        <v>2415</v>
      </c>
      <c r="F820" s="5" t="s">
        <v>8868</v>
      </c>
      <c r="G820" s="6" t="s">
        <v>2416</v>
      </c>
      <c r="H820" s="7" t="s">
        <v>11930</v>
      </c>
      <c r="I820" s="8" t="s">
        <v>8910</v>
      </c>
      <c r="J820" s="9"/>
    </row>
    <row r="821" spans="1:10" ht="58.15" customHeight="1">
      <c r="A821" s="5">
        <v>818</v>
      </c>
      <c r="B821" s="5">
        <v>999</v>
      </c>
      <c r="C821" s="5" t="s">
        <v>2417</v>
      </c>
      <c r="D821" s="5" t="s">
        <v>11127</v>
      </c>
      <c r="E821" s="5" t="s">
        <v>1302</v>
      </c>
      <c r="F821" s="5" t="s">
        <v>8868</v>
      </c>
      <c r="G821" s="6" t="s">
        <v>2418</v>
      </c>
      <c r="H821" s="7" t="s">
        <v>11931</v>
      </c>
      <c r="I821" s="8" t="s">
        <v>8911</v>
      </c>
      <c r="J821" s="9"/>
    </row>
    <row r="822" spans="1:10" ht="58.15" customHeight="1">
      <c r="A822" s="5">
        <v>819</v>
      </c>
      <c r="B822" s="5">
        <v>1000</v>
      </c>
      <c r="C822" s="5" t="s">
        <v>2419</v>
      </c>
      <c r="D822" s="5" t="s">
        <v>11127</v>
      </c>
      <c r="E822" s="5" t="s">
        <v>2420</v>
      </c>
      <c r="F822" s="5" t="s">
        <v>8868</v>
      </c>
      <c r="G822" s="6" t="s">
        <v>2421</v>
      </c>
      <c r="H822" s="7" t="s">
        <v>11932</v>
      </c>
      <c r="I822" s="8" t="s">
        <v>8912</v>
      </c>
      <c r="J822" s="9"/>
    </row>
    <row r="823" spans="1:10" ht="58.15" customHeight="1">
      <c r="A823" s="5">
        <v>820</v>
      </c>
      <c r="B823" s="5">
        <v>1001</v>
      </c>
      <c r="C823" s="5" t="s">
        <v>2422</v>
      </c>
      <c r="D823" s="5" t="s">
        <v>11127</v>
      </c>
      <c r="E823" s="5" t="s">
        <v>2423</v>
      </c>
      <c r="F823" s="5" t="s">
        <v>8868</v>
      </c>
      <c r="G823" s="6" t="s">
        <v>2424</v>
      </c>
      <c r="H823" s="7" t="s">
        <v>11933</v>
      </c>
      <c r="I823" s="8" t="s">
        <v>8913</v>
      </c>
      <c r="J823" s="9"/>
    </row>
    <row r="824" spans="1:10" ht="58.15" customHeight="1">
      <c r="A824" s="5">
        <v>821</v>
      </c>
      <c r="B824" s="5">
        <v>1002</v>
      </c>
      <c r="C824" s="5" t="s">
        <v>2425</v>
      </c>
      <c r="D824" s="5" t="s">
        <v>11127</v>
      </c>
      <c r="E824" s="5" t="s">
        <v>2426</v>
      </c>
      <c r="F824" s="5" t="s">
        <v>8868</v>
      </c>
      <c r="G824" s="6" t="s">
        <v>2427</v>
      </c>
      <c r="H824" s="7" t="s">
        <v>11934</v>
      </c>
      <c r="I824" s="8" t="s">
        <v>8914</v>
      </c>
      <c r="J824" s="9"/>
    </row>
    <row r="825" spans="1:10" ht="58.15" customHeight="1">
      <c r="A825" s="5">
        <v>822</v>
      </c>
      <c r="B825" s="5">
        <v>1003</v>
      </c>
      <c r="C825" s="5" t="s">
        <v>2428</v>
      </c>
      <c r="D825" s="5" t="s">
        <v>11127</v>
      </c>
      <c r="E825" s="5" t="s">
        <v>401</v>
      </c>
      <c r="F825" s="5" t="s">
        <v>8868</v>
      </c>
      <c r="G825" s="6" t="s">
        <v>2429</v>
      </c>
      <c r="H825" s="7" t="s">
        <v>11935</v>
      </c>
      <c r="I825" s="8" t="s">
        <v>8915</v>
      </c>
      <c r="J825" s="9"/>
    </row>
    <row r="826" spans="1:10" ht="58.15" customHeight="1">
      <c r="A826" s="5">
        <v>823</v>
      </c>
      <c r="B826" s="5">
        <v>1004</v>
      </c>
      <c r="C826" s="5" t="s">
        <v>2430</v>
      </c>
      <c r="D826" s="5" t="s">
        <v>11127</v>
      </c>
      <c r="E826" s="5" t="s">
        <v>2431</v>
      </c>
      <c r="F826" s="5" t="s">
        <v>8868</v>
      </c>
      <c r="G826" s="6" t="s">
        <v>2432</v>
      </c>
      <c r="H826" s="7" t="s">
        <v>11936</v>
      </c>
      <c r="I826" s="8" t="s">
        <v>8916</v>
      </c>
      <c r="J826" s="9"/>
    </row>
    <row r="827" spans="1:10" ht="58.15" customHeight="1">
      <c r="A827" s="5">
        <v>824</v>
      </c>
      <c r="B827" s="5">
        <v>1005</v>
      </c>
      <c r="C827" s="5" t="s">
        <v>2433</v>
      </c>
      <c r="D827" s="5" t="s">
        <v>14040</v>
      </c>
      <c r="E827" s="5" t="s">
        <v>1069</v>
      </c>
      <c r="F827" s="5" t="s">
        <v>8868</v>
      </c>
      <c r="G827" s="6" t="s">
        <v>2434</v>
      </c>
      <c r="H827" s="7" t="s">
        <v>11937</v>
      </c>
      <c r="I827" s="8" t="s">
        <v>8917</v>
      </c>
      <c r="J827" s="9"/>
    </row>
    <row r="828" spans="1:10" ht="58.15" customHeight="1">
      <c r="A828" s="5">
        <v>825</v>
      </c>
      <c r="B828" s="5">
        <v>1006</v>
      </c>
      <c r="C828" s="5" t="s">
        <v>2435</v>
      </c>
      <c r="D828" s="5" t="s">
        <v>14040</v>
      </c>
      <c r="E828" s="5" t="s">
        <v>746</v>
      </c>
      <c r="F828" s="5" t="s">
        <v>8868</v>
      </c>
      <c r="G828" s="6" t="s">
        <v>2436</v>
      </c>
      <c r="H828" s="7" t="s">
        <v>11938</v>
      </c>
      <c r="I828" s="8" t="s">
        <v>8918</v>
      </c>
      <c r="J828" s="9"/>
    </row>
    <row r="829" spans="1:10" ht="58.15" customHeight="1">
      <c r="A829" s="5">
        <v>826</v>
      </c>
      <c r="B829" s="5">
        <v>1009</v>
      </c>
      <c r="C829" s="5" t="s">
        <v>2438</v>
      </c>
      <c r="D829" s="5" t="s">
        <v>11127</v>
      </c>
      <c r="E829" s="5" t="s">
        <v>969</v>
      </c>
      <c r="F829" s="5" t="s">
        <v>8868</v>
      </c>
      <c r="G829" s="6" t="s">
        <v>2439</v>
      </c>
      <c r="H829" s="7" t="s">
        <v>11939</v>
      </c>
      <c r="I829" s="8" t="s">
        <v>8919</v>
      </c>
      <c r="J829" s="9"/>
    </row>
    <row r="830" spans="1:10" ht="58.15" customHeight="1">
      <c r="A830" s="5">
        <v>827</v>
      </c>
      <c r="B830" s="5">
        <v>1010</v>
      </c>
      <c r="C830" s="5" t="s">
        <v>2440</v>
      </c>
      <c r="D830" s="5" t="s">
        <v>11127</v>
      </c>
      <c r="E830" s="5" t="s">
        <v>2441</v>
      </c>
      <c r="F830" s="5" t="s">
        <v>8868</v>
      </c>
      <c r="G830" s="6" t="s">
        <v>2442</v>
      </c>
      <c r="H830" s="7" t="s">
        <v>11940</v>
      </c>
      <c r="I830" s="8" t="s">
        <v>8920</v>
      </c>
      <c r="J830" s="9"/>
    </row>
    <row r="831" spans="1:10" ht="58.15" customHeight="1">
      <c r="A831" s="5">
        <v>828</v>
      </c>
      <c r="B831" s="5">
        <v>1011</v>
      </c>
      <c r="C831" s="5" t="s">
        <v>2443</v>
      </c>
      <c r="D831" s="5" t="s">
        <v>11127</v>
      </c>
      <c r="E831" s="5" t="s">
        <v>2444</v>
      </c>
      <c r="F831" s="5" t="s">
        <v>8868</v>
      </c>
      <c r="G831" s="6" t="s">
        <v>2445</v>
      </c>
      <c r="H831" s="7" t="s">
        <v>11941</v>
      </c>
      <c r="I831" s="8" t="s">
        <v>8921</v>
      </c>
      <c r="J831" s="9"/>
    </row>
    <row r="832" spans="1:10" ht="58.15" customHeight="1">
      <c r="A832" s="5">
        <v>829</v>
      </c>
      <c r="B832" s="5">
        <v>1012</v>
      </c>
      <c r="C832" s="5" t="s">
        <v>2446</v>
      </c>
      <c r="D832" s="5" t="s">
        <v>11127</v>
      </c>
      <c r="E832" s="5" t="s">
        <v>2447</v>
      </c>
      <c r="F832" s="5" t="s">
        <v>8868</v>
      </c>
      <c r="G832" s="6" t="s">
        <v>2448</v>
      </c>
      <c r="H832" s="7" t="s">
        <v>11942</v>
      </c>
      <c r="I832" s="8" t="s">
        <v>8922</v>
      </c>
      <c r="J832" s="9"/>
    </row>
    <row r="833" spans="1:10" ht="58.15" customHeight="1">
      <c r="A833" s="5">
        <v>830</v>
      </c>
      <c r="B833" s="5">
        <v>1014</v>
      </c>
      <c r="C833" s="5" t="s">
        <v>2450</v>
      </c>
      <c r="D833" s="5" t="s">
        <v>11127</v>
      </c>
      <c r="E833" s="5" t="s">
        <v>2451</v>
      </c>
      <c r="F833" s="5" t="s">
        <v>8868</v>
      </c>
      <c r="G833" s="6" t="s">
        <v>2452</v>
      </c>
      <c r="H833" s="7" t="s">
        <v>11943</v>
      </c>
      <c r="I833" s="8" t="s">
        <v>8923</v>
      </c>
      <c r="J833" s="9"/>
    </row>
    <row r="834" spans="1:10" ht="58.15" customHeight="1">
      <c r="A834" s="5">
        <v>831</v>
      </c>
      <c r="B834" s="5">
        <v>1015</v>
      </c>
      <c r="C834" s="5" t="s">
        <v>2453</v>
      </c>
      <c r="D834" s="5" t="s">
        <v>11127</v>
      </c>
      <c r="E834" s="5" t="s">
        <v>2454</v>
      </c>
      <c r="F834" s="5" t="s">
        <v>8868</v>
      </c>
      <c r="G834" s="6" t="s">
        <v>2455</v>
      </c>
      <c r="H834" s="7" t="s">
        <v>11944</v>
      </c>
      <c r="I834" s="8" t="s">
        <v>8924</v>
      </c>
      <c r="J834" s="9"/>
    </row>
    <row r="835" spans="1:10" ht="58.15" customHeight="1">
      <c r="A835" s="5">
        <v>832</v>
      </c>
      <c r="B835" s="5">
        <v>1016</v>
      </c>
      <c r="C835" s="5" t="s">
        <v>2456</v>
      </c>
      <c r="D835" s="5" t="s">
        <v>11127</v>
      </c>
      <c r="E835" s="5" t="s">
        <v>2457</v>
      </c>
      <c r="F835" s="5" t="s">
        <v>8868</v>
      </c>
      <c r="G835" s="6" t="s">
        <v>2458</v>
      </c>
      <c r="H835" s="7" t="s">
        <v>11945</v>
      </c>
      <c r="I835" s="8" t="s">
        <v>8925</v>
      </c>
      <c r="J835" s="9"/>
    </row>
    <row r="836" spans="1:10" ht="58.15" customHeight="1">
      <c r="A836" s="5">
        <v>833</v>
      </c>
      <c r="B836" s="5">
        <v>1017</v>
      </c>
      <c r="C836" s="5" t="s">
        <v>2459</v>
      </c>
      <c r="D836" s="5" t="s">
        <v>11127</v>
      </c>
      <c r="E836" s="5" t="s">
        <v>2460</v>
      </c>
      <c r="F836" s="5" t="s">
        <v>8868</v>
      </c>
      <c r="G836" s="6" t="s">
        <v>2461</v>
      </c>
      <c r="H836" s="7" t="s">
        <v>11946</v>
      </c>
      <c r="I836" s="8" t="s">
        <v>8926</v>
      </c>
      <c r="J836" s="9"/>
    </row>
    <row r="837" spans="1:10" ht="58.15" customHeight="1">
      <c r="A837" s="5">
        <v>834</v>
      </c>
      <c r="B837" s="5">
        <v>1018</v>
      </c>
      <c r="C837" s="5" t="s">
        <v>2462</v>
      </c>
      <c r="D837" s="5" t="s">
        <v>11127</v>
      </c>
      <c r="E837" s="5" t="s">
        <v>2463</v>
      </c>
      <c r="F837" s="5" t="s">
        <v>8868</v>
      </c>
      <c r="G837" s="6" t="s">
        <v>2464</v>
      </c>
      <c r="H837" s="7" t="s">
        <v>11947</v>
      </c>
      <c r="I837" s="8" t="s">
        <v>8927</v>
      </c>
      <c r="J837" s="9"/>
    </row>
    <row r="838" spans="1:10" ht="58.15" customHeight="1">
      <c r="A838" s="5">
        <v>835</v>
      </c>
      <c r="B838" s="5">
        <v>1019</v>
      </c>
      <c r="C838" s="5" t="s">
        <v>2465</v>
      </c>
      <c r="D838" s="5" t="s">
        <v>11127</v>
      </c>
      <c r="E838" s="5" t="s">
        <v>2466</v>
      </c>
      <c r="F838" s="5" t="s">
        <v>8868</v>
      </c>
      <c r="G838" s="6" t="s">
        <v>2467</v>
      </c>
      <c r="H838" s="7" t="s">
        <v>11948</v>
      </c>
      <c r="I838" s="8" t="s">
        <v>8928</v>
      </c>
      <c r="J838" s="9"/>
    </row>
    <row r="839" spans="1:10" ht="58.15" customHeight="1">
      <c r="A839" s="5">
        <v>836</v>
      </c>
      <c r="B839" s="5">
        <v>1020</v>
      </c>
      <c r="C839" s="5" t="s">
        <v>2468</v>
      </c>
      <c r="D839" s="5" t="s">
        <v>11127</v>
      </c>
      <c r="E839" s="5" t="s">
        <v>2469</v>
      </c>
      <c r="F839" s="5" t="s">
        <v>8868</v>
      </c>
      <c r="G839" s="6" t="s">
        <v>2470</v>
      </c>
      <c r="H839" s="7" t="s">
        <v>11949</v>
      </c>
      <c r="I839" s="8" t="s">
        <v>8929</v>
      </c>
      <c r="J839" s="9"/>
    </row>
    <row r="840" spans="1:10" ht="58.15" customHeight="1">
      <c r="A840" s="5">
        <v>837</v>
      </c>
      <c r="B840" s="5">
        <v>1023</v>
      </c>
      <c r="C840" s="5" t="s">
        <v>2472</v>
      </c>
      <c r="D840" s="5" t="s">
        <v>11127</v>
      </c>
      <c r="E840" s="5" t="s">
        <v>2473</v>
      </c>
      <c r="F840" s="5" t="s">
        <v>8868</v>
      </c>
      <c r="G840" s="6" t="s">
        <v>2474</v>
      </c>
      <c r="H840" s="7" t="s">
        <v>11950</v>
      </c>
      <c r="I840" s="8" t="s">
        <v>8930</v>
      </c>
      <c r="J840" s="9"/>
    </row>
    <row r="841" spans="1:10" ht="58.15" customHeight="1">
      <c r="A841" s="5">
        <v>838</v>
      </c>
      <c r="B841" s="5">
        <v>1024</v>
      </c>
      <c r="C841" s="5" t="s">
        <v>2475</v>
      </c>
      <c r="D841" s="5" t="s">
        <v>11127</v>
      </c>
      <c r="E841" s="5" t="s">
        <v>548</v>
      </c>
      <c r="F841" s="5" t="s">
        <v>8868</v>
      </c>
      <c r="G841" s="6" t="s">
        <v>2476</v>
      </c>
      <c r="H841" s="7" t="s">
        <v>11951</v>
      </c>
      <c r="I841" s="8" t="s">
        <v>8931</v>
      </c>
      <c r="J841" s="9"/>
    </row>
    <row r="842" spans="1:10" ht="58.15" customHeight="1">
      <c r="A842" s="5">
        <v>839</v>
      </c>
      <c r="B842" s="5">
        <v>1025</v>
      </c>
      <c r="C842" s="5" t="s">
        <v>2477</v>
      </c>
      <c r="D842" s="5" t="s">
        <v>11127</v>
      </c>
      <c r="E842" s="5" t="s">
        <v>2478</v>
      </c>
      <c r="F842" s="5" t="s">
        <v>8868</v>
      </c>
      <c r="G842" s="6" t="s">
        <v>2479</v>
      </c>
      <c r="H842" s="7" t="s">
        <v>11952</v>
      </c>
      <c r="I842" s="8" t="s">
        <v>8932</v>
      </c>
      <c r="J842" s="9"/>
    </row>
    <row r="843" spans="1:10" ht="58.15" customHeight="1">
      <c r="A843" s="5">
        <v>840</v>
      </c>
      <c r="B843" s="5">
        <v>1026</v>
      </c>
      <c r="C843" s="5" t="s">
        <v>2480</v>
      </c>
      <c r="D843" s="5" t="s">
        <v>11127</v>
      </c>
      <c r="E843" s="5" t="s">
        <v>2481</v>
      </c>
      <c r="F843" s="5" t="s">
        <v>8868</v>
      </c>
      <c r="G843" s="6" t="s">
        <v>2482</v>
      </c>
      <c r="H843" s="7" t="s">
        <v>11953</v>
      </c>
      <c r="I843" s="8" t="s">
        <v>8933</v>
      </c>
      <c r="J843" s="9"/>
    </row>
    <row r="844" spans="1:10" ht="58.15" customHeight="1">
      <c r="A844" s="5">
        <v>841</v>
      </c>
      <c r="B844" s="5">
        <v>1027</v>
      </c>
      <c r="C844" s="5" t="s">
        <v>2483</v>
      </c>
      <c r="D844" s="5" t="s">
        <v>11127</v>
      </c>
      <c r="E844" s="5" t="s">
        <v>2484</v>
      </c>
      <c r="F844" s="5" t="s">
        <v>8868</v>
      </c>
      <c r="G844" s="6" t="s">
        <v>2485</v>
      </c>
      <c r="H844" s="7" t="s">
        <v>11954</v>
      </c>
      <c r="I844" s="8" t="s">
        <v>8934</v>
      </c>
      <c r="J844" s="9"/>
    </row>
    <row r="845" spans="1:10" ht="58.15" customHeight="1">
      <c r="A845" s="5">
        <v>842</v>
      </c>
      <c r="B845" s="5">
        <v>1028</v>
      </c>
      <c r="C845" s="5" t="s">
        <v>2486</v>
      </c>
      <c r="D845" s="5" t="s">
        <v>11127</v>
      </c>
      <c r="E845" s="5" t="s">
        <v>2487</v>
      </c>
      <c r="F845" s="5" t="s">
        <v>8868</v>
      </c>
      <c r="G845" s="6" t="s">
        <v>2488</v>
      </c>
      <c r="H845" s="7" t="s">
        <v>11955</v>
      </c>
      <c r="I845" s="8" t="s">
        <v>8935</v>
      </c>
      <c r="J845" s="9"/>
    </row>
    <row r="846" spans="1:10" ht="58.15" customHeight="1">
      <c r="A846" s="5">
        <v>843</v>
      </c>
      <c r="B846" s="5">
        <v>1029</v>
      </c>
      <c r="C846" s="5" t="s">
        <v>2489</v>
      </c>
      <c r="D846" s="5" t="s">
        <v>11127</v>
      </c>
      <c r="E846" s="5" t="s">
        <v>2490</v>
      </c>
      <c r="F846" s="5" t="s">
        <v>8868</v>
      </c>
      <c r="G846" s="6" t="s">
        <v>2491</v>
      </c>
      <c r="H846" s="7" t="s">
        <v>11956</v>
      </c>
      <c r="I846" s="8" t="s">
        <v>8936</v>
      </c>
      <c r="J846" s="9"/>
    </row>
    <row r="847" spans="1:10" ht="58.15" customHeight="1">
      <c r="A847" s="5">
        <v>844</v>
      </c>
      <c r="B847" s="5">
        <v>1030</v>
      </c>
      <c r="C847" s="5" t="s">
        <v>2492</v>
      </c>
      <c r="D847" s="5" t="s">
        <v>11127</v>
      </c>
      <c r="E847" s="5" t="s">
        <v>2493</v>
      </c>
      <c r="F847" s="5" t="s">
        <v>8868</v>
      </c>
      <c r="G847" s="6" t="s">
        <v>2494</v>
      </c>
      <c r="H847" s="7" t="s">
        <v>11957</v>
      </c>
      <c r="I847" s="8" t="s">
        <v>8937</v>
      </c>
      <c r="J847" s="9"/>
    </row>
    <row r="848" spans="1:10" ht="58.15" customHeight="1">
      <c r="A848" s="5">
        <v>845</v>
      </c>
      <c r="B848" s="5">
        <v>1031</v>
      </c>
      <c r="C848" s="5" t="s">
        <v>2495</v>
      </c>
      <c r="D848" s="5" t="s">
        <v>11127</v>
      </c>
      <c r="E848" s="5" t="s">
        <v>2496</v>
      </c>
      <c r="F848" s="5" t="s">
        <v>8868</v>
      </c>
      <c r="G848" s="6" t="s">
        <v>2497</v>
      </c>
      <c r="H848" s="7" t="s">
        <v>11958</v>
      </c>
      <c r="I848" s="8" t="s">
        <v>8938</v>
      </c>
      <c r="J848" s="9"/>
    </row>
    <row r="849" spans="1:10" ht="58.15" customHeight="1">
      <c r="A849" s="5">
        <v>846</v>
      </c>
      <c r="B849" s="5">
        <v>1032</v>
      </c>
      <c r="C849" s="5" t="s">
        <v>2498</v>
      </c>
      <c r="D849" s="5" t="s">
        <v>14040</v>
      </c>
      <c r="E849" s="5" t="s">
        <v>198</v>
      </c>
      <c r="F849" s="5" t="s">
        <v>8868</v>
      </c>
      <c r="G849" s="6" t="s">
        <v>2499</v>
      </c>
      <c r="H849" s="7" t="s">
        <v>11959</v>
      </c>
      <c r="I849" s="8" t="s">
        <v>8939</v>
      </c>
      <c r="J849" s="9"/>
    </row>
    <row r="850" spans="1:10" ht="58.15" customHeight="1">
      <c r="A850" s="5">
        <v>847</v>
      </c>
      <c r="B850" s="5">
        <v>1033</v>
      </c>
      <c r="C850" s="5" t="s">
        <v>2500</v>
      </c>
      <c r="D850" s="5" t="s">
        <v>11127</v>
      </c>
      <c r="E850" s="5" t="s">
        <v>2501</v>
      </c>
      <c r="F850" s="5" t="s">
        <v>8868</v>
      </c>
      <c r="G850" s="6" t="s">
        <v>2502</v>
      </c>
      <c r="H850" s="7" t="s">
        <v>11960</v>
      </c>
      <c r="I850" s="8" t="s">
        <v>8940</v>
      </c>
      <c r="J850" s="9"/>
    </row>
    <row r="851" spans="1:10" ht="58.15" customHeight="1">
      <c r="A851" s="5">
        <v>848</v>
      </c>
      <c r="B851" s="5">
        <v>1034</v>
      </c>
      <c r="C851" s="5" t="s">
        <v>2503</v>
      </c>
      <c r="D851" s="5" t="s">
        <v>11127</v>
      </c>
      <c r="E851" s="5" t="s">
        <v>2504</v>
      </c>
      <c r="F851" s="5" t="s">
        <v>8868</v>
      </c>
      <c r="G851" s="6" t="s">
        <v>2505</v>
      </c>
      <c r="H851" s="7" t="s">
        <v>11961</v>
      </c>
      <c r="I851" s="8" t="s">
        <v>8941</v>
      </c>
      <c r="J851" s="9"/>
    </row>
    <row r="852" spans="1:10" ht="58.15" customHeight="1">
      <c r="A852" s="5">
        <v>849</v>
      </c>
      <c r="B852" s="5">
        <v>1035</v>
      </c>
      <c r="C852" s="5" t="s">
        <v>2506</v>
      </c>
      <c r="D852" s="5" t="s">
        <v>11127</v>
      </c>
      <c r="E852" s="5" t="s">
        <v>1055</v>
      </c>
      <c r="F852" s="5" t="s">
        <v>8868</v>
      </c>
      <c r="G852" s="6" t="s">
        <v>2507</v>
      </c>
      <c r="H852" s="7" t="s">
        <v>11962</v>
      </c>
      <c r="I852" s="8" t="s">
        <v>8942</v>
      </c>
      <c r="J852" s="9"/>
    </row>
    <row r="853" spans="1:10" ht="58.15" customHeight="1">
      <c r="A853" s="5">
        <v>850</v>
      </c>
      <c r="B853" s="5">
        <v>1036</v>
      </c>
      <c r="C853" s="5" t="s">
        <v>2508</v>
      </c>
      <c r="D853" s="5" t="s">
        <v>11127</v>
      </c>
      <c r="E853" s="5" t="s">
        <v>1877</v>
      </c>
      <c r="F853" s="5" t="s">
        <v>8868</v>
      </c>
      <c r="G853" s="6" t="s">
        <v>2509</v>
      </c>
      <c r="H853" s="7" t="s">
        <v>11963</v>
      </c>
      <c r="I853" s="8" t="s">
        <v>8943</v>
      </c>
      <c r="J853" s="9"/>
    </row>
    <row r="854" spans="1:10" ht="58.15" customHeight="1">
      <c r="A854" s="5">
        <v>851</v>
      </c>
      <c r="B854" s="5">
        <v>1037</v>
      </c>
      <c r="C854" s="5" t="s">
        <v>2510</v>
      </c>
      <c r="D854" s="5" t="s">
        <v>11127</v>
      </c>
      <c r="E854" s="5" t="s">
        <v>2511</v>
      </c>
      <c r="F854" s="5" t="s">
        <v>8868</v>
      </c>
      <c r="G854" s="6" t="s">
        <v>2512</v>
      </c>
      <c r="H854" s="7" t="s">
        <v>11964</v>
      </c>
      <c r="I854" s="8" t="s">
        <v>8944</v>
      </c>
      <c r="J854" s="9"/>
    </row>
    <row r="855" spans="1:10" ht="58.15" customHeight="1">
      <c r="A855" s="5">
        <v>852</v>
      </c>
      <c r="B855" s="5">
        <v>1038</v>
      </c>
      <c r="C855" s="5" t="s">
        <v>2513</v>
      </c>
      <c r="D855" s="5" t="s">
        <v>11127</v>
      </c>
      <c r="E855" s="5" t="s">
        <v>2514</v>
      </c>
      <c r="F855" s="5" t="s">
        <v>8868</v>
      </c>
      <c r="G855" s="6" t="s">
        <v>2515</v>
      </c>
      <c r="H855" s="7" t="s">
        <v>11965</v>
      </c>
      <c r="I855" s="8" t="s">
        <v>8945</v>
      </c>
      <c r="J855" s="9"/>
    </row>
    <row r="856" spans="1:10" ht="58.15" customHeight="1">
      <c r="A856" s="5">
        <v>853</v>
      </c>
      <c r="B856" s="5">
        <v>1039</v>
      </c>
      <c r="C856" s="5" t="s">
        <v>2516</v>
      </c>
      <c r="D856" s="5" t="s">
        <v>11127</v>
      </c>
      <c r="E856" s="5" t="s">
        <v>969</v>
      </c>
      <c r="F856" s="5" t="s">
        <v>8868</v>
      </c>
      <c r="G856" s="6" t="s">
        <v>2517</v>
      </c>
      <c r="H856" s="7" t="s">
        <v>11966</v>
      </c>
      <c r="I856" s="8" t="s">
        <v>8946</v>
      </c>
      <c r="J856" s="9"/>
    </row>
    <row r="857" spans="1:10" ht="58.15" customHeight="1">
      <c r="A857" s="5">
        <v>854</v>
      </c>
      <c r="B857" s="5">
        <v>1041</v>
      </c>
      <c r="C857" s="5" t="s">
        <v>2518</v>
      </c>
      <c r="D857" s="5" t="s">
        <v>11127</v>
      </c>
      <c r="E857" s="5" t="s">
        <v>2519</v>
      </c>
      <c r="F857" s="5" t="s">
        <v>8868</v>
      </c>
      <c r="G857" s="6" t="s">
        <v>2520</v>
      </c>
      <c r="H857" s="7" t="s">
        <v>11967</v>
      </c>
      <c r="I857" s="8" t="s">
        <v>8947</v>
      </c>
      <c r="J857" s="9"/>
    </row>
    <row r="858" spans="1:10" ht="58.15" customHeight="1">
      <c r="A858" s="5">
        <v>855</v>
      </c>
      <c r="B858" s="5">
        <v>1042</v>
      </c>
      <c r="C858" s="5" t="s">
        <v>2521</v>
      </c>
      <c r="D858" s="5" t="s">
        <v>11127</v>
      </c>
      <c r="E858" s="5" t="s">
        <v>2522</v>
      </c>
      <c r="F858" s="5" t="s">
        <v>8868</v>
      </c>
      <c r="G858" s="6" t="s">
        <v>2523</v>
      </c>
      <c r="H858" s="7" t="s">
        <v>11968</v>
      </c>
      <c r="I858" s="8" t="s">
        <v>8948</v>
      </c>
      <c r="J858" s="9"/>
    </row>
    <row r="859" spans="1:10" ht="58.15" customHeight="1">
      <c r="A859" s="5">
        <v>856</v>
      </c>
      <c r="B859" s="5">
        <v>1043</v>
      </c>
      <c r="C859" s="5" t="s">
        <v>2524</v>
      </c>
      <c r="D859" s="5" t="s">
        <v>11127</v>
      </c>
      <c r="E859" s="5" t="s">
        <v>2525</v>
      </c>
      <c r="F859" s="5" t="s">
        <v>8868</v>
      </c>
      <c r="G859" s="6" t="s">
        <v>2526</v>
      </c>
      <c r="H859" s="7" t="s">
        <v>11969</v>
      </c>
      <c r="I859" s="8" t="s">
        <v>8949</v>
      </c>
      <c r="J859" s="9"/>
    </row>
    <row r="860" spans="1:10" ht="58.15" customHeight="1">
      <c r="A860" s="5">
        <v>857</v>
      </c>
      <c r="B860" s="5">
        <v>1044</v>
      </c>
      <c r="C860" s="5" t="s">
        <v>2527</v>
      </c>
      <c r="D860" s="5" t="s">
        <v>11127</v>
      </c>
      <c r="E860" s="5" t="s">
        <v>2528</v>
      </c>
      <c r="F860" s="5" t="s">
        <v>8868</v>
      </c>
      <c r="G860" s="6" t="s">
        <v>2529</v>
      </c>
      <c r="H860" s="7" t="s">
        <v>11970</v>
      </c>
      <c r="I860" s="8" t="s">
        <v>8950</v>
      </c>
      <c r="J860" s="9"/>
    </row>
    <row r="861" spans="1:10" ht="58.15" customHeight="1">
      <c r="A861" s="5">
        <v>858</v>
      </c>
      <c r="B861" s="5">
        <v>1045</v>
      </c>
      <c r="C861" s="5" t="s">
        <v>2530</v>
      </c>
      <c r="D861" s="5" t="s">
        <v>11127</v>
      </c>
      <c r="E861" s="5" t="s">
        <v>2531</v>
      </c>
      <c r="F861" s="5" t="s">
        <v>8868</v>
      </c>
      <c r="G861" s="6" t="s">
        <v>2532</v>
      </c>
      <c r="H861" s="7" t="s">
        <v>11971</v>
      </c>
      <c r="I861" s="8" t="s">
        <v>8951</v>
      </c>
      <c r="J861" s="9"/>
    </row>
    <row r="862" spans="1:10" ht="58.15" customHeight="1">
      <c r="A862" s="5">
        <v>859</v>
      </c>
      <c r="B862" s="5">
        <v>1046</v>
      </c>
      <c r="C862" s="5" t="s">
        <v>2533</v>
      </c>
      <c r="D862" s="5" t="s">
        <v>11127</v>
      </c>
      <c r="E862" s="5" t="s">
        <v>2534</v>
      </c>
      <c r="F862" s="5" t="s">
        <v>8868</v>
      </c>
      <c r="G862" s="6" t="s">
        <v>2535</v>
      </c>
      <c r="H862" s="7" t="s">
        <v>8952</v>
      </c>
      <c r="I862" s="8" t="s">
        <v>8953</v>
      </c>
      <c r="J862" s="9"/>
    </row>
    <row r="863" spans="1:10" ht="58.15" customHeight="1">
      <c r="A863" s="5">
        <v>860</v>
      </c>
      <c r="B863" s="5">
        <v>1047</v>
      </c>
      <c r="C863" s="5" t="s">
        <v>2536</v>
      </c>
      <c r="D863" s="5" t="s">
        <v>11127</v>
      </c>
      <c r="E863" s="5" t="s">
        <v>435</v>
      </c>
      <c r="F863" s="5" t="s">
        <v>8868</v>
      </c>
      <c r="G863" s="6" t="s">
        <v>2537</v>
      </c>
      <c r="H863" s="7" t="s">
        <v>11972</v>
      </c>
      <c r="I863" s="8" t="s">
        <v>8954</v>
      </c>
      <c r="J863" s="9"/>
    </row>
    <row r="864" spans="1:10" ht="58.15" customHeight="1">
      <c r="A864" s="5">
        <v>861</v>
      </c>
      <c r="B864" s="5">
        <v>1048</v>
      </c>
      <c r="C864" s="5" t="s">
        <v>2538</v>
      </c>
      <c r="D864" s="5" t="s">
        <v>11127</v>
      </c>
      <c r="E864" s="5" t="s">
        <v>2539</v>
      </c>
      <c r="F864" s="5" t="s">
        <v>8868</v>
      </c>
      <c r="G864" s="6" t="s">
        <v>2540</v>
      </c>
      <c r="H864" s="7" t="s">
        <v>11973</v>
      </c>
      <c r="I864" s="8" t="s">
        <v>8955</v>
      </c>
      <c r="J864" s="9"/>
    </row>
    <row r="865" spans="1:10" ht="58.15" customHeight="1">
      <c r="A865" s="5">
        <v>862</v>
      </c>
      <c r="B865" s="5">
        <v>1051</v>
      </c>
      <c r="C865" s="5" t="s">
        <v>2541</v>
      </c>
      <c r="D865" s="5" t="s">
        <v>11127</v>
      </c>
      <c r="E865" s="5" t="s">
        <v>2542</v>
      </c>
      <c r="F865" s="5" t="s">
        <v>8868</v>
      </c>
      <c r="G865" s="6" t="s">
        <v>2543</v>
      </c>
      <c r="H865" s="7" t="s">
        <v>11974</v>
      </c>
      <c r="I865" s="8" t="s">
        <v>8956</v>
      </c>
      <c r="J865" s="9"/>
    </row>
    <row r="866" spans="1:10" ht="58.15" customHeight="1">
      <c r="A866" s="5">
        <v>863</v>
      </c>
      <c r="B866" s="5">
        <v>1052</v>
      </c>
      <c r="C866" s="5" t="s">
        <v>2544</v>
      </c>
      <c r="D866" s="5" t="s">
        <v>11127</v>
      </c>
      <c r="E866" s="5" t="s">
        <v>2545</v>
      </c>
      <c r="F866" s="5" t="s">
        <v>8868</v>
      </c>
      <c r="G866" s="6" t="s">
        <v>2546</v>
      </c>
      <c r="H866" s="7" t="s">
        <v>11975</v>
      </c>
      <c r="I866" s="8" t="s">
        <v>8957</v>
      </c>
      <c r="J866" s="9"/>
    </row>
    <row r="867" spans="1:10" ht="58.15" customHeight="1">
      <c r="A867" s="5">
        <v>864</v>
      </c>
      <c r="B867" s="5">
        <v>1054</v>
      </c>
      <c r="C867" s="5" t="s">
        <v>2547</v>
      </c>
      <c r="D867" s="5" t="s">
        <v>11127</v>
      </c>
      <c r="E867" s="5" t="s">
        <v>2548</v>
      </c>
      <c r="F867" s="5" t="s">
        <v>8868</v>
      </c>
      <c r="G867" s="6" t="s">
        <v>2549</v>
      </c>
      <c r="H867" s="7" t="s">
        <v>11976</v>
      </c>
      <c r="I867" s="8" t="s">
        <v>8958</v>
      </c>
      <c r="J867" s="9"/>
    </row>
    <row r="868" spans="1:10" ht="58.15" customHeight="1">
      <c r="A868" s="5">
        <v>865</v>
      </c>
      <c r="B868" s="5">
        <v>1055</v>
      </c>
      <c r="C868" s="5" t="s">
        <v>2550</v>
      </c>
      <c r="D868" s="5" t="s">
        <v>11127</v>
      </c>
      <c r="E868" s="5" t="s">
        <v>1352</v>
      </c>
      <c r="F868" s="5" t="s">
        <v>8868</v>
      </c>
      <c r="G868" s="6" t="s">
        <v>2551</v>
      </c>
      <c r="H868" s="7" t="s">
        <v>11977</v>
      </c>
      <c r="I868" s="8" t="s">
        <v>8959</v>
      </c>
      <c r="J868" s="9"/>
    </row>
    <row r="869" spans="1:10" ht="58.15" customHeight="1">
      <c r="A869" s="5">
        <v>866</v>
      </c>
      <c r="B869" s="5">
        <v>1056</v>
      </c>
      <c r="C869" s="5" t="s">
        <v>2552</v>
      </c>
      <c r="D869" s="5" t="s">
        <v>11127</v>
      </c>
      <c r="E869" s="5" t="s">
        <v>2553</v>
      </c>
      <c r="F869" s="5" t="s">
        <v>8868</v>
      </c>
      <c r="G869" s="6" t="s">
        <v>2554</v>
      </c>
      <c r="H869" s="7" t="s">
        <v>11978</v>
      </c>
      <c r="I869" s="8" t="s">
        <v>8960</v>
      </c>
      <c r="J869" s="9"/>
    </row>
    <row r="870" spans="1:10" ht="58.15" customHeight="1">
      <c r="A870" s="5">
        <v>867</v>
      </c>
      <c r="B870" s="5">
        <v>1057</v>
      </c>
      <c r="C870" s="5" t="s">
        <v>2555</v>
      </c>
      <c r="D870" s="5" t="s">
        <v>11127</v>
      </c>
      <c r="E870" s="5" t="s">
        <v>2556</v>
      </c>
      <c r="F870" s="5" t="s">
        <v>8868</v>
      </c>
      <c r="G870" s="6" t="s">
        <v>2557</v>
      </c>
      <c r="H870" s="7" t="s">
        <v>11979</v>
      </c>
      <c r="I870" s="8" t="s">
        <v>8961</v>
      </c>
      <c r="J870" s="9"/>
    </row>
    <row r="871" spans="1:10" ht="58.15" customHeight="1">
      <c r="A871" s="5">
        <v>868</v>
      </c>
      <c r="B871" s="5">
        <v>1058</v>
      </c>
      <c r="C871" s="5" t="s">
        <v>2558</v>
      </c>
      <c r="D871" s="5" t="s">
        <v>11127</v>
      </c>
      <c r="E871" s="5" t="s">
        <v>2559</v>
      </c>
      <c r="F871" s="5" t="s">
        <v>8868</v>
      </c>
      <c r="G871" s="6" t="s">
        <v>2560</v>
      </c>
      <c r="H871" s="7" t="s">
        <v>11980</v>
      </c>
      <c r="I871" s="8" t="s">
        <v>8962</v>
      </c>
      <c r="J871" s="9"/>
    </row>
    <row r="872" spans="1:10" ht="58.15" customHeight="1">
      <c r="A872" s="5">
        <v>869</v>
      </c>
      <c r="B872" s="5">
        <v>1059</v>
      </c>
      <c r="C872" s="5" t="s">
        <v>2561</v>
      </c>
      <c r="D872" s="5" t="s">
        <v>11127</v>
      </c>
      <c r="E872" s="5" t="s">
        <v>368</v>
      </c>
      <c r="F872" s="5" t="s">
        <v>8868</v>
      </c>
      <c r="G872" s="6" t="s">
        <v>2562</v>
      </c>
      <c r="H872" s="7" t="s">
        <v>11981</v>
      </c>
      <c r="I872" s="8" t="s">
        <v>8963</v>
      </c>
      <c r="J872" s="9"/>
    </row>
    <row r="873" spans="1:10" ht="58.15" customHeight="1">
      <c r="A873" s="5">
        <v>870</v>
      </c>
      <c r="B873" s="5">
        <v>1060</v>
      </c>
      <c r="C873" s="5" t="s">
        <v>2563</v>
      </c>
      <c r="D873" s="5" t="s">
        <v>14040</v>
      </c>
      <c r="E873" s="5" t="s">
        <v>2564</v>
      </c>
      <c r="F873" s="5" t="s">
        <v>8868</v>
      </c>
      <c r="G873" s="6" t="s">
        <v>2565</v>
      </c>
      <c r="H873" s="7" t="s">
        <v>11982</v>
      </c>
      <c r="I873" s="8" t="s">
        <v>8964</v>
      </c>
      <c r="J873" s="9"/>
    </row>
    <row r="874" spans="1:10" ht="58.15" customHeight="1">
      <c r="A874" s="5">
        <v>871</v>
      </c>
      <c r="B874" s="5">
        <v>1061</v>
      </c>
      <c r="C874" s="5" t="s">
        <v>2566</v>
      </c>
      <c r="D874" s="5" t="s">
        <v>14040</v>
      </c>
      <c r="E874" s="5" t="s">
        <v>2504</v>
      </c>
      <c r="F874" s="5" t="s">
        <v>8868</v>
      </c>
      <c r="G874" s="6" t="s">
        <v>2567</v>
      </c>
      <c r="H874" s="7" t="s">
        <v>11983</v>
      </c>
      <c r="I874" s="8" t="s">
        <v>8965</v>
      </c>
      <c r="J874" s="9"/>
    </row>
    <row r="875" spans="1:10" ht="58.15" customHeight="1">
      <c r="A875" s="5">
        <v>872</v>
      </c>
      <c r="B875" s="5">
        <v>1062</v>
      </c>
      <c r="C875" s="5" t="s">
        <v>2568</v>
      </c>
      <c r="D875" s="5" t="s">
        <v>11127</v>
      </c>
      <c r="E875" s="5" t="s">
        <v>2569</v>
      </c>
      <c r="F875" s="5" t="s">
        <v>8868</v>
      </c>
      <c r="G875" s="6" t="s">
        <v>2570</v>
      </c>
      <c r="H875" s="7" t="s">
        <v>11984</v>
      </c>
      <c r="I875" s="8" t="s">
        <v>8966</v>
      </c>
      <c r="J875" s="9"/>
    </row>
    <row r="876" spans="1:10" ht="58.15" customHeight="1">
      <c r="A876" s="5">
        <v>873</v>
      </c>
      <c r="B876" s="5">
        <v>1063</v>
      </c>
      <c r="C876" s="5" t="s">
        <v>2571</v>
      </c>
      <c r="D876" s="5" t="s">
        <v>14040</v>
      </c>
      <c r="E876" s="5" t="s">
        <v>559</v>
      </c>
      <c r="F876" s="5" t="s">
        <v>8868</v>
      </c>
      <c r="G876" s="6" t="s">
        <v>2572</v>
      </c>
      <c r="H876" s="7" t="s">
        <v>11985</v>
      </c>
      <c r="I876" s="8" t="s">
        <v>8967</v>
      </c>
      <c r="J876" s="9"/>
    </row>
    <row r="877" spans="1:10" ht="58.15" customHeight="1">
      <c r="A877" s="5">
        <v>874</v>
      </c>
      <c r="B877" s="5">
        <v>1064</v>
      </c>
      <c r="C877" s="5" t="s">
        <v>2573</v>
      </c>
      <c r="D877" s="5" t="s">
        <v>11127</v>
      </c>
      <c r="E877" s="5" t="s">
        <v>2574</v>
      </c>
      <c r="F877" s="5" t="s">
        <v>8868</v>
      </c>
      <c r="G877" s="6" t="s">
        <v>2575</v>
      </c>
      <c r="H877" s="7" t="s">
        <v>11986</v>
      </c>
      <c r="I877" s="8" t="s">
        <v>8968</v>
      </c>
      <c r="J877" s="9"/>
    </row>
    <row r="878" spans="1:10" ht="58.15" customHeight="1">
      <c r="A878" s="5">
        <v>875</v>
      </c>
      <c r="B878" s="5">
        <v>1065</v>
      </c>
      <c r="C878" s="5" t="s">
        <v>2576</v>
      </c>
      <c r="D878" s="5" t="s">
        <v>11127</v>
      </c>
      <c r="E878" s="5" t="s">
        <v>2577</v>
      </c>
      <c r="F878" s="5" t="s">
        <v>8868</v>
      </c>
      <c r="G878" s="6" t="s">
        <v>2578</v>
      </c>
      <c r="H878" s="7" t="s">
        <v>11987</v>
      </c>
      <c r="I878" s="8" t="s">
        <v>8969</v>
      </c>
      <c r="J878" s="9"/>
    </row>
    <row r="879" spans="1:10" ht="58.15" customHeight="1">
      <c r="A879" s="5">
        <v>876</v>
      </c>
      <c r="B879" s="5">
        <v>1066</v>
      </c>
      <c r="C879" s="5" t="s">
        <v>2579</v>
      </c>
      <c r="D879" s="5" t="s">
        <v>11127</v>
      </c>
      <c r="E879" s="5" t="s">
        <v>2580</v>
      </c>
      <c r="F879" s="5" t="s">
        <v>8868</v>
      </c>
      <c r="G879" s="6" t="s">
        <v>2581</v>
      </c>
      <c r="H879" s="7" t="s">
        <v>11988</v>
      </c>
      <c r="I879" s="8" t="s">
        <v>8970</v>
      </c>
      <c r="J879" s="9"/>
    </row>
    <row r="880" spans="1:10" ht="58.15" customHeight="1">
      <c r="A880" s="5">
        <v>877</v>
      </c>
      <c r="B880" s="5">
        <v>1067</v>
      </c>
      <c r="C880" s="5" t="s">
        <v>2582</v>
      </c>
      <c r="D880" s="5" t="s">
        <v>11127</v>
      </c>
      <c r="E880" s="5" t="s">
        <v>2583</v>
      </c>
      <c r="F880" s="5" t="s">
        <v>8868</v>
      </c>
      <c r="G880" s="6" t="s">
        <v>2584</v>
      </c>
      <c r="H880" s="7" t="s">
        <v>11989</v>
      </c>
      <c r="I880" s="8" t="s">
        <v>8971</v>
      </c>
      <c r="J880" s="9"/>
    </row>
    <row r="881" spans="1:10" ht="58.15" customHeight="1">
      <c r="A881" s="5">
        <v>878</v>
      </c>
      <c r="B881" s="5">
        <v>1068</v>
      </c>
      <c r="C881" s="5" t="s">
        <v>2585</v>
      </c>
      <c r="D881" s="5" t="s">
        <v>11127</v>
      </c>
      <c r="E881" s="5" t="s">
        <v>2586</v>
      </c>
      <c r="F881" s="5" t="s">
        <v>8868</v>
      </c>
      <c r="G881" s="6" t="s">
        <v>2587</v>
      </c>
      <c r="H881" s="7" t="s">
        <v>8972</v>
      </c>
      <c r="I881" s="8" t="s">
        <v>8973</v>
      </c>
      <c r="J881" s="9"/>
    </row>
    <row r="882" spans="1:10" ht="58.15" customHeight="1">
      <c r="A882" s="5">
        <v>879</v>
      </c>
      <c r="B882" s="5">
        <v>1069</v>
      </c>
      <c r="C882" s="5" t="s">
        <v>2588</v>
      </c>
      <c r="D882" s="5" t="s">
        <v>11127</v>
      </c>
      <c r="E882" s="5" t="s">
        <v>2589</v>
      </c>
      <c r="F882" s="5" t="s">
        <v>8868</v>
      </c>
      <c r="G882" s="6" t="s">
        <v>2590</v>
      </c>
      <c r="H882" s="7" t="s">
        <v>11990</v>
      </c>
      <c r="I882" s="8" t="s">
        <v>8974</v>
      </c>
      <c r="J882" s="9"/>
    </row>
    <row r="883" spans="1:10" ht="58.15" customHeight="1">
      <c r="A883" s="5">
        <v>880</v>
      </c>
      <c r="B883" s="5">
        <v>1070</v>
      </c>
      <c r="C883" s="5" t="s">
        <v>2591</v>
      </c>
      <c r="D883" s="5" t="s">
        <v>11127</v>
      </c>
      <c r="E883" s="5" t="s">
        <v>2592</v>
      </c>
      <c r="F883" s="5" t="s">
        <v>8868</v>
      </c>
      <c r="G883" s="6" t="s">
        <v>2593</v>
      </c>
      <c r="H883" s="7" t="s">
        <v>11991</v>
      </c>
      <c r="I883" s="8" t="s">
        <v>8975</v>
      </c>
      <c r="J883" s="9"/>
    </row>
    <row r="884" spans="1:10" ht="58.15" customHeight="1">
      <c r="A884" s="5">
        <v>881</v>
      </c>
      <c r="B884" s="5">
        <v>1071</v>
      </c>
      <c r="C884" s="5" t="s">
        <v>2594</v>
      </c>
      <c r="D884" s="5" t="s">
        <v>11127</v>
      </c>
      <c r="E884" s="5" t="s">
        <v>2595</v>
      </c>
      <c r="F884" s="5" t="s">
        <v>8868</v>
      </c>
      <c r="G884" s="6" t="s">
        <v>2596</v>
      </c>
      <c r="H884" s="7" t="s">
        <v>11992</v>
      </c>
      <c r="I884" s="8" t="s">
        <v>8976</v>
      </c>
      <c r="J884" s="9"/>
    </row>
    <row r="885" spans="1:10" ht="58.15" customHeight="1">
      <c r="A885" s="5">
        <v>882</v>
      </c>
      <c r="B885" s="5">
        <v>1072</v>
      </c>
      <c r="C885" s="5" t="s">
        <v>2597</v>
      </c>
      <c r="D885" s="5" t="s">
        <v>11127</v>
      </c>
      <c r="E885" s="5" t="s">
        <v>2598</v>
      </c>
      <c r="F885" s="5" t="s">
        <v>8868</v>
      </c>
      <c r="G885" s="6" t="s">
        <v>2599</v>
      </c>
      <c r="H885" s="7" t="s">
        <v>11993</v>
      </c>
      <c r="I885" s="8" t="s">
        <v>8977</v>
      </c>
      <c r="J885" s="9"/>
    </row>
    <row r="886" spans="1:10" ht="58.15" customHeight="1">
      <c r="A886" s="5">
        <v>883</v>
      </c>
      <c r="B886" s="5">
        <v>1073</v>
      </c>
      <c r="C886" s="5" t="s">
        <v>2600</v>
      </c>
      <c r="D886" s="5" t="s">
        <v>11127</v>
      </c>
      <c r="E886" s="5" t="s">
        <v>2601</v>
      </c>
      <c r="F886" s="5" t="s">
        <v>8868</v>
      </c>
      <c r="G886" s="6" t="s">
        <v>2602</v>
      </c>
      <c r="H886" s="7" t="s">
        <v>11994</v>
      </c>
      <c r="I886" s="8" t="s">
        <v>8978</v>
      </c>
      <c r="J886" s="9"/>
    </row>
    <row r="887" spans="1:10" ht="58.15" customHeight="1">
      <c r="A887" s="5">
        <v>884</v>
      </c>
      <c r="B887" s="5">
        <v>1075</v>
      </c>
      <c r="C887" s="5" t="s">
        <v>2603</v>
      </c>
      <c r="D887" s="5" t="s">
        <v>11127</v>
      </c>
      <c r="E887" s="5" t="s">
        <v>2604</v>
      </c>
      <c r="F887" s="5" t="s">
        <v>8868</v>
      </c>
      <c r="G887" s="6" t="s">
        <v>2605</v>
      </c>
      <c r="H887" s="7" t="s">
        <v>11995</v>
      </c>
      <c r="I887" s="8" t="s">
        <v>8979</v>
      </c>
      <c r="J887" s="9"/>
    </row>
    <row r="888" spans="1:10" ht="58.15" customHeight="1">
      <c r="A888" s="5">
        <v>885</v>
      </c>
      <c r="B888" s="5">
        <v>1076</v>
      </c>
      <c r="C888" s="5" t="s">
        <v>2606</v>
      </c>
      <c r="D888" s="5" t="s">
        <v>14040</v>
      </c>
      <c r="E888" s="5" t="s">
        <v>2607</v>
      </c>
      <c r="F888" s="5" t="s">
        <v>8868</v>
      </c>
      <c r="G888" s="6" t="s">
        <v>2608</v>
      </c>
      <c r="H888" s="7" t="s">
        <v>11996</v>
      </c>
      <c r="I888" s="8" t="s">
        <v>8980</v>
      </c>
      <c r="J888" s="9"/>
    </row>
    <row r="889" spans="1:10" ht="58.15" customHeight="1">
      <c r="A889" s="5">
        <v>886</v>
      </c>
      <c r="B889" s="5">
        <v>1077</v>
      </c>
      <c r="C889" s="5" t="s">
        <v>2609</v>
      </c>
      <c r="D889" s="5" t="s">
        <v>14040</v>
      </c>
      <c r="E889" s="5" t="s">
        <v>2610</v>
      </c>
      <c r="F889" s="5" t="s">
        <v>8868</v>
      </c>
      <c r="G889" s="6" t="s">
        <v>2611</v>
      </c>
      <c r="H889" s="7" t="s">
        <v>11997</v>
      </c>
      <c r="I889" s="8" t="s">
        <v>8981</v>
      </c>
      <c r="J889" s="9"/>
    </row>
    <row r="890" spans="1:10" ht="58.15" customHeight="1">
      <c r="A890" s="5">
        <v>887</v>
      </c>
      <c r="B890" s="5">
        <v>1078</v>
      </c>
      <c r="C890" s="5" t="s">
        <v>2612</v>
      </c>
      <c r="D890" s="5" t="s">
        <v>11127</v>
      </c>
      <c r="E890" s="5" t="s">
        <v>2613</v>
      </c>
      <c r="F890" s="5" t="s">
        <v>8868</v>
      </c>
      <c r="G890" s="6" t="s">
        <v>2614</v>
      </c>
      <c r="H890" s="7" t="s">
        <v>11998</v>
      </c>
      <c r="I890" s="8" t="s">
        <v>8982</v>
      </c>
      <c r="J890" s="9"/>
    </row>
    <row r="891" spans="1:10" ht="58.15" customHeight="1">
      <c r="A891" s="5">
        <v>888</v>
      </c>
      <c r="B891" s="5">
        <v>1079</v>
      </c>
      <c r="C891" s="5" t="s">
        <v>2615</v>
      </c>
      <c r="D891" s="5" t="s">
        <v>11127</v>
      </c>
      <c r="E891" s="5" t="s">
        <v>2616</v>
      </c>
      <c r="F891" s="5" t="s">
        <v>8868</v>
      </c>
      <c r="G891" s="6" t="s">
        <v>2617</v>
      </c>
      <c r="H891" s="7" t="s">
        <v>11999</v>
      </c>
      <c r="I891" s="8" t="s">
        <v>8983</v>
      </c>
      <c r="J891" s="9"/>
    </row>
    <row r="892" spans="1:10" ht="58.15" customHeight="1">
      <c r="A892" s="5">
        <v>889</v>
      </c>
      <c r="B892" s="5">
        <v>1080</v>
      </c>
      <c r="C892" s="5" t="s">
        <v>2618</v>
      </c>
      <c r="D892" s="5" t="s">
        <v>11127</v>
      </c>
      <c r="E892" s="5" t="s">
        <v>2619</v>
      </c>
      <c r="F892" s="5" t="s">
        <v>8868</v>
      </c>
      <c r="G892" s="6" t="s">
        <v>2620</v>
      </c>
      <c r="H892" s="7" t="s">
        <v>12000</v>
      </c>
      <c r="I892" s="8" t="s">
        <v>8984</v>
      </c>
      <c r="J892" s="9"/>
    </row>
    <row r="893" spans="1:10" ht="58.15" customHeight="1">
      <c r="A893" s="5">
        <v>890</v>
      </c>
      <c r="B893" s="5">
        <v>1081</v>
      </c>
      <c r="C893" s="5" t="s">
        <v>2621</v>
      </c>
      <c r="D893" s="5" t="s">
        <v>11127</v>
      </c>
      <c r="E893" s="5" t="s">
        <v>2622</v>
      </c>
      <c r="F893" s="5" t="s">
        <v>8868</v>
      </c>
      <c r="G893" s="6" t="s">
        <v>2623</v>
      </c>
      <c r="H893" s="7" t="s">
        <v>12001</v>
      </c>
      <c r="I893" s="8" t="s">
        <v>8985</v>
      </c>
      <c r="J893" s="9"/>
    </row>
    <row r="894" spans="1:10" ht="58.15" customHeight="1">
      <c r="A894" s="5">
        <v>891</v>
      </c>
      <c r="B894" s="5">
        <v>1082</v>
      </c>
      <c r="C894" s="5" t="s">
        <v>2624</v>
      </c>
      <c r="D894" s="5" t="s">
        <v>14040</v>
      </c>
      <c r="E894" s="5" t="s">
        <v>2625</v>
      </c>
      <c r="F894" s="5" t="s">
        <v>8868</v>
      </c>
      <c r="G894" s="6" t="s">
        <v>2626</v>
      </c>
      <c r="H894" s="7" t="s">
        <v>12002</v>
      </c>
      <c r="I894" s="8" t="s">
        <v>8986</v>
      </c>
      <c r="J894" s="9"/>
    </row>
    <row r="895" spans="1:10" ht="58.15" customHeight="1">
      <c r="A895" s="5">
        <v>892</v>
      </c>
      <c r="B895" s="5">
        <v>1084</v>
      </c>
      <c r="C895" s="5" t="s">
        <v>2627</v>
      </c>
      <c r="D895" s="5" t="s">
        <v>11127</v>
      </c>
      <c r="E895" s="5" t="s">
        <v>2628</v>
      </c>
      <c r="F895" s="5" t="s">
        <v>8868</v>
      </c>
      <c r="G895" s="6" t="s">
        <v>2629</v>
      </c>
      <c r="H895" s="7" t="s">
        <v>12003</v>
      </c>
      <c r="I895" s="8" t="s">
        <v>8987</v>
      </c>
      <c r="J895" s="9"/>
    </row>
    <row r="896" spans="1:10" ht="58.15" customHeight="1">
      <c r="A896" s="5">
        <v>893</v>
      </c>
      <c r="B896" s="5">
        <v>1085</v>
      </c>
      <c r="C896" s="5" t="s">
        <v>2630</v>
      </c>
      <c r="D896" s="5" t="s">
        <v>11127</v>
      </c>
      <c r="E896" s="5" t="s">
        <v>2631</v>
      </c>
      <c r="F896" s="5" t="s">
        <v>8868</v>
      </c>
      <c r="G896" s="6" t="s">
        <v>2632</v>
      </c>
      <c r="H896" s="7" t="s">
        <v>12004</v>
      </c>
      <c r="I896" s="8" t="s">
        <v>8988</v>
      </c>
      <c r="J896" s="9"/>
    </row>
    <row r="897" spans="1:10" ht="58.15" customHeight="1">
      <c r="A897" s="5">
        <v>894</v>
      </c>
      <c r="B897" s="5">
        <v>1086</v>
      </c>
      <c r="C897" s="5" t="s">
        <v>2102</v>
      </c>
      <c r="D897" s="5" t="s">
        <v>11127</v>
      </c>
      <c r="E897" s="5" t="s">
        <v>2401</v>
      </c>
      <c r="F897" s="5" t="s">
        <v>8868</v>
      </c>
      <c r="G897" s="6" t="s">
        <v>2633</v>
      </c>
      <c r="H897" s="7" t="s">
        <v>12005</v>
      </c>
      <c r="I897" s="8" t="s">
        <v>8989</v>
      </c>
      <c r="J897" s="9"/>
    </row>
    <row r="898" spans="1:10" ht="58.15" customHeight="1">
      <c r="A898" s="5">
        <v>895</v>
      </c>
      <c r="B898" s="5">
        <v>1089</v>
      </c>
      <c r="C898" s="5" t="s">
        <v>2634</v>
      </c>
      <c r="D898" s="5" t="s">
        <v>11127</v>
      </c>
      <c r="E898" s="5" t="s">
        <v>2635</v>
      </c>
      <c r="F898" s="5" t="s">
        <v>8868</v>
      </c>
      <c r="G898" s="6" t="s">
        <v>2636</v>
      </c>
      <c r="H898" s="7" t="s">
        <v>12006</v>
      </c>
      <c r="I898" s="8" t="s">
        <v>8990</v>
      </c>
      <c r="J898" s="9"/>
    </row>
    <row r="899" spans="1:10" ht="58.15" customHeight="1">
      <c r="A899" s="5">
        <v>896</v>
      </c>
      <c r="B899" s="5">
        <v>1090</v>
      </c>
      <c r="C899" s="5" t="s">
        <v>2637</v>
      </c>
      <c r="D899" s="5" t="s">
        <v>11127</v>
      </c>
      <c r="E899" s="5" t="s">
        <v>419</v>
      </c>
      <c r="F899" s="5" t="s">
        <v>8868</v>
      </c>
      <c r="G899" s="6" t="s">
        <v>2638</v>
      </c>
      <c r="H899" s="7" t="s">
        <v>12007</v>
      </c>
      <c r="I899" s="8" t="s">
        <v>8991</v>
      </c>
      <c r="J899" s="9"/>
    </row>
    <row r="900" spans="1:10" ht="58.15" customHeight="1">
      <c r="A900" s="5">
        <v>897</v>
      </c>
      <c r="B900" s="5">
        <v>1091</v>
      </c>
      <c r="C900" s="5" t="s">
        <v>2639</v>
      </c>
      <c r="D900" s="5" t="s">
        <v>11127</v>
      </c>
      <c r="E900" s="5" t="s">
        <v>2640</v>
      </c>
      <c r="F900" s="5" t="s">
        <v>8868</v>
      </c>
      <c r="G900" s="6" t="s">
        <v>2641</v>
      </c>
      <c r="H900" s="7" t="s">
        <v>12008</v>
      </c>
      <c r="I900" s="8" t="s">
        <v>8992</v>
      </c>
      <c r="J900" s="9"/>
    </row>
    <row r="901" spans="1:10" ht="58.15" customHeight="1">
      <c r="A901" s="5">
        <v>898</v>
      </c>
      <c r="B901" s="5">
        <v>1093</v>
      </c>
      <c r="C901" s="5" t="s">
        <v>2642</v>
      </c>
      <c r="D901" s="5" t="s">
        <v>11127</v>
      </c>
      <c r="E901" s="5" t="s">
        <v>2643</v>
      </c>
      <c r="F901" s="5" t="s">
        <v>8868</v>
      </c>
      <c r="G901" s="6" t="s">
        <v>2644</v>
      </c>
      <c r="H901" s="7" t="s">
        <v>12009</v>
      </c>
      <c r="I901" s="8" t="s">
        <v>8993</v>
      </c>
      <c r="J901" s="9"/>
    </row>
    <row r="902" spans="1:10" ht="58.15" customHeight="1">
      <c r="A902" s="5">
        <v>899</v>
      </c>
      <c r="B902" s="5">
        <v>1096</v>
      </c>
      <c r="C902" s="5" t="s">
        <v>2645</v>
      </c>
      <c r="D902" s="5" t="s">
        <v>11127</v>
      </c>
      <c r="E902" s="5" t="s">
        <v>2646</v>
      </c>
      <c r="F902" s="5" t="s">
        <v>8868</v>
      </c>
      <c r="G902" s="6" t="s">
        <v>2647</v>
      </c>
      <c r="H902" s="7" t="s">
        <v>12010</v>
      </c>
      <c r="I902" s="8" t="s">
        <v>8994</v>
      </c>
      <c r="J902" s="9"/>
    </row>
    <row r="903" spans="1:10" ht="58.15" customHeight="1">
      <c r="A903" s="5">
        <v>900</v>
      </c>
      <c r="B903" s="5">
        <v>1097</v>
      </c>
      <c r="C903" s="5" t="s">
        <v>2648</v>
      </c>
      <c r="D903" s="5" t="s">
        <v>11127</v>
      </c>
      <c r="E903" s="5" t="s">
        <v>2649</v>
      </c>
      <c r="F903" s="5" t="s">
        <v>8868</v>
      </c>
      <c r="G903" s="6" t="s">
        <v>2650</v>
      </c>
      <c r="H903" s="7" t="s">
        <v>12011</v>
      </c>
      <c r="I903" s="8" t="s">
        <v>8995</v>
      </c>
      <c r="J903" s="9"/>
    </row>
    <row r="904" spans="1:10" ht="58.15" customHeight="1">
      <c r="A904" s="5">
        <v>901</v>
      </c>
      <c r="B904" s="5">
        <v>1098</v>
      </c>
      <c r="C904" s="5" t="s">
        <v>2651</v>
      </c>
      <c r="D904" s="5" t="s">
        <v>11127</v>
      </c>
      <c r="E904" s="5" t="s">
        <v>2652</v>
      </c>
      <c r="F904" s="5" t="s">
        <v>8868</v>
      </c>
      <c r="G904" s="6" t="s">
        <v>2653</v>
      </c>
      <c r="H904" s="7" t="s">
        <v>12012</v>
      </c>
      <c r="I904" s="8" t="s">
        <v>8996</v>
      </c>
      <c r="J904" s="9"/>
    </row>
    <row r="905" spans="1:10" ht="58.15" customHeight="1">
      <c r="A905" s="5">
        <v>902</v>
      </c>
      <c r="B905" s="5">
        <v>1099</v>
      </c>
      <c r="C905" s="5" t="s">
        <v>2654</v>
      </c>
      <c r="D905" s="5" t="s">
        <v>14040</v>
      </c>
      <c r="E905" s="5" t="s">
        <v>2655</v>
      </c>
      <c r="F905" s="5" t="s">
        <v>8868</v>
      </c>
      <c r="G905" s="6" t="s">
        <v>2656</v>
      </c>
      <c r="H905" s="7" t="s">
        <v>12013</v>
      </c>
      <c r="I905" s="8" t="s">
        <v>8997</v>
      </c>
      <c r="J905" s="9"/>
    </row>
    <row r="906" spans="1:10" ht="58.15" customHeight="1">
      <c r="A906" s="5">
        <v>903</v>
      </c>
      <c r="B906" s="5">
        <v>1102</v>
      </c>
      <c r="C906" s="5" t="s">
        <v>2657</v>
      </c>
      <c r="D906" s="5" t="s">
        <v>11127</v>
      </c>
      <c r="E906" s="5" t="s">
        <v>2658</v>
      </c>
      <c r="F906" s="5" t="s">
        <v>8868</v>
      </c>
      <c r="G906" s="6" t="s">
        <v>2659</v>
      </c>
      <c r="H906" s="7" t="s">
        <v>12014</v>
      </c>
      <c r="I906" s="8" t="s">
        <v>8998</v>
      </c>
      <c r="J906" s="9"/>
    </row>
    <row r="907" spans="1:10" ht="58.15" customHeight="1">
      <c r="A907" s="5">
        <v>904</v>
      </c>
      <c r="B907" s="5">
        <v>1105</v>
      </c>
      <c r="C907" s="5" t="s">
        <v>2661</v>
      </c>
      <c r="D907" s="5" t="s">
        <v>11127</v>
      </c>
      <c r="E907" s="5" t="s">
        <v>1658</v>
      </c>
      <c r="F907" s="5" t="s">
        <v>8868</v>
      </c>
      <c r="G907" s="6" t="s">
        <v>2662</v>
      </c>
      <c r="H907" s="7" t="s">
        <v>12015</v>
      </c>
      <c r="I907" s="8" t="s">
        <v>8999</v>
      </c>
      <c r="J907" s="9"/>
    </row>
    <row r="908" spans="1:10" ht="58.15" customHeight="1">
      <c r="A908" s="5">
        <v>905</v>
      </c>
      <c r="B908" s="5">
        <v>1108</v>
      </c>
      <c r="C908" s="5" t="s">
        <v>2663</v>
      </c>
      <c r="D908" s="5" t="s">
        <v>11127</v>
      </c>
      <c r="E908" s="5" t="s">
        <v>1218</v>
      </c>
      <c r="F908" s="5" t="s">
        <v>8868</v>
      </c>
      <c r="G908" s="6" t="s">
        <v>2664</v>
      </c>
      <c r="H908" s="7" t="s">
        <v>12016</v>
      </c>
      <c r="I908" s="8" t="s">
        <v>9000</v>
      </c>
      <c r="J908" s="9"/>
    </row>
    <row r="909" spans="1:10" ht="58.15" customHeight="1">
      <c r="A909" s="5">
        <v>906</v>
      </c>
      <c r="B909" s="5">
        <v>1111</v>
      </c>
      <c r="C909" s="5" t="s">
        <v>2665</v>
      </c>
      <c r="D909" s="5" t="s">
        <v>11127</v>
      </c>
      <c r="E909" s="5" t="s">
        <v>2666</v>
      </c>
      <c r="F909" s="5" t="s">
        <v>8868</v>
      </c>
      <c r="G909" s="6" t="s">
        <v>2667</v>
      </c>
      <c r="H909" s="7" t="s">
        <v>9001</v>
      </c>
      <c r="I909" s="8" t="s">
        <v>9002</v>
      </c>
      <c r="J909" s="9"/>
    </row>
    <row r="910" spans="1:10" ht="58.15" customHeight="1">
      <c r="A910" s="5">
        <v>907</v>
      </c>
      <c r="B910" s="5">
        <v>1112</v>
      </c>
      <c r="C910" s="5" t="s">
        <v>2668</v>
      </c>
      <c r="D910" s="5" t="s">
        <v>11127</v>
      </c>
      <c r="E910" s="5" t="s">
        <v>2669</v>
      </c>
      <c r="F910" s="5" t="s">
        <v>8868</v>
      </c>
      <c r="G910" s="6" t="s">
        <v>2670</v>
      </c>
      <c r="H910" s="7" t="s">
        <v>12017</v>
      </c>
      <c r="I910" s="8" t="s">
        <v>9003</v>
      </c>
      <c r="J910" s="9"/>
    </row>
    <row r="911" spans="1:10" ht="58.15" customHeight="1">
      <c r="A911" s="5">
        <v>908</v>
      </c>
      <c r="B911" s="5">
        <v>1113</v>
      </c>
      <c r="C911" s="5" t="s">
        <v>2671</v>
      </c>
      <c r="D911" s="5" t="s">
        <v>11127</v>
      </c>
      <c r="E911" s="5" t="s">
        <v>2672</v>
      </c>
      <c r="F911" s="5" t="s">
        <v>8868</v>
      </c>
      <c r="G911" s="6" t="s">
        <v>2673</v>
      </c>
      <c r="H911" s="7" t="s">
        <v>12018</v>
      </c>
      <c r="I911" s="8" t="s">
        <v>9004</v>
      </c>
      <c r="J911" s="9"/>
    </row>
    <row r="912" spans="1:10" ht="58.15" customHeight="1">
      <c r="A912" s="5">
        <v>909</v>
      </c>
      <c r="B912" s="5">
        <v>1114</v>
      </c>
      <c r="C912" s="5" t="s">
        <v>2674</v>
      </c>
      <c r="D912" s="5" t="s">
        <v>11127</v>
      </c>
      <c r="E912" s="5" t="s">
        <v>37</v>
      </c>
      <c r="F912" s="5" t="s">
        <v>8868</v>
      </c>
      <c r="G912" s="6" t="s">
        <v>2675</v>
      </c>
      <c r="H912" s="7" t="s">
        <v>12019</v>
      </c>
      <c r="I912" s="8" t="s">
        <v>9005</v>
      </c>
      <c r="J912" s="9"/>
    </row>
    <row r="913" spans="1:10" ht="58.15" customHeight="1">
      <c r="A913" s="5">
        <v>910</v>
      </c>
      <c r="B913" s="5">
        <v>1115</v>
      </c>
      <c r="C913" s="5" t="s">
        <v>2676</v>
      </c>
      <c r="D913" s="5" t="s">
        <v>11127</v>
      </c>
      <c r="E913" s="5" t="s">
        <v>2677</v>
      </c>
      <c r="F913" s="5" t="s">
        <v>8868</v>
      </c>
      <c r="G913" s="6" t="s">
        <v>2678</v>
      </c>
      <c r="H913" s="7" t="s">
        <v>12020</v>
      </c>
      <c r="I913" s="8" t="s">
        <v>9006</v>
      </c>
      <c r="J913" s="9"/>
    </row>
    <row r="914" spans="1:10" ht="58.15" customHeight="1">
      <c r="A914" s="5">
        <v>911</v>
      </c>
      <c r="B914" s="5">
        <v>1117</v>
      </c>
      <c r="C914" s="5" t="s">
        <v>2680</v>
      </c>
      <c r="D914" s="5" t="s">
        <v>11127</v>
      </c>
      <c r="E914" s="5" t="s">
        <v>2681</v>
      </c>
      <c r="F914" s="5" t="s">
        <v>8868</v>
      </c>
      <c r="G914" s="6" t="s">
        <v>2682</v>
      </c>
      <c r="H914" s="7" t="s">
        <v>12021</v>
      </c>
      <c r="I914" s="8" t="s">
        <v>9007</v>
      </c>
      <c r="J914" s="9"/>
    </row>
    <row r="915" spans="1:10" ht="58.15" customHeight="1">
      <c r="A915" s="5">
        <v>912</v>
      </c>
      <c r="B915" s="5">
        <v>1118</v>
      </c>
      <c r="C915" s="5" t="s">
        <v>2683</v>
      </c>
      <c r="D915" s="5" t="s">
        <v>11127</v>
      </c>
      <c r="E915" s="5" t="s">
        <v>2684</v>
      </c>
      <c r="F915" s="5" t="s">
        <v>8868</v>
      </c>
      <c r="G915" s="6" t="s">
        <v>2685</v>
      </c>
      <c r="H915" s="7" t="s">
        <v>12022</v>
      </c>
      <c r="I915" s="8" t="s">
        <v>9008</v>
      </c>
      <c r="J915" s="9"/>
    </row>
    <row r="916" spans="1:10" ht="58.15" customHeight="1">
      <c r="A916" s="5">
        <v>913</v>
      </c>
      <c r="B916" s="5">
        <v>1119</v>
      </c>
      <c r="C916" s="5" t="s">
        <v>2686</v>
      </c>
      <c r="D916" s="5" t="s">
        <v>11127</v>
      </c>
      <c r="E916" s="5" t="s">
        <v>2687</v>
      </c>
      <c r="F916" s="5" t="s">
        <v>8868</v>
      </c>
      <c r="G916" s="6" t="s">
        <v>2688</v>
      </c>
      <c r="H916" s="7" t="s">
        <v>12023</v>
      </c>
      <c r="I916" s="8" t="s">
        <v>9009</v>
      </c>
      <c r="J916" s="9"/>
    </row>
    <row r="917" spans="1:10" ht="58.15" customHeight="1">
      <c r="A917" s="5">
        <v>914</v>
      </c>
      <c r="B917" s="5">
        <v>1120</v>
      </c>
      <c r="C917" s="5" t="s">
        <v>2689</v>
      </c>
      <c r="D917" s="5" t="s">
        <v>11127</v>
      </c>
      <c r="E917" s="5" t="s">
        <v>2690</v>
      </c>
      <c r="F917" s="5" t="s">
        <v>8868</v>
      </c>
      <c r="G917" s="6" t="s">
        <v>2691</v>
      </c>
      <c r="H917" s="7" t="s">
        <v>12024</v>
      </c>
      <c r="I917" s="8" t="s">
        <v>9010</v>
      </c>
      <c r="J917" s="9"/>
    </row>
    <row r="918" spans="1:10" ht="58.15" customHeight="1">
      <c r="A918" s="5">
        <v>915</v>
      </c>
      <c r="B918" s="5">
        <v>1121</v>
      </c>
      <c r="C918" s="5" t="s">
        <v>2692</v>
      </c>
      <c r="D918" s="5" t="s">
        <v>11127</v>
      </c>
      <c r="E918" s="5" t="s">
        <v>2045</v>
      </c>
      <c r="F918" s="5" t="s">
        <v>8868</v>
      </c>
      <c r="G918" s="6" t="s">
        <v>2693</v>
      </c>
      <c r="H918" s="7" t="s">
        <v>12025</v>
      </c>
      <c r="I918" s="8" t="s">
        <v>9011</v>
      </c>
      <c r="J918" s="9"/>
    </row>
    <row r="919" spans="1:10" ht="58.15" customHeight="1">
      <c r="A919" s="5">
        <v>916</v>
      </c>
      <c r="B919" s="5">
        <v>1122</v>
      </c>
      <c r="C919" s="5" t="s">
        <v>2694</v>
      </c>
      <c r="D919" s="5" t="s">
        <v>11127</v>
      </c>
      <c r="E919" s="5" t="s">
        <v>2695</v>
      </c>
      <c r="F919" s="5" t="s">
        <v>8868</v>
      </c>
      <c r="G919" s="6" t="s">
        <v>2696</v>
      </c>
      <c r="H919" s="7" t="s">
        <v>12026</v>
      </c>
      <c r="I919" s="8" t="s">
        <v>9012</v>
      </c>
      <c r="J919" s="9"/>
    </row>
    <row r="920" spans="1:10" ht="58.15" customHeight="1">
      <c r="A920" s="5">
        <v>917</v>
      </c>
      <c r="B920" s="5">
        <v>1123</v>
      </c>
      <c r="C920" s="5" t="s">
        <v>2697</v>
      </c>
      <c r="D920" s="5" t="s">
        <v>11127</v>
      </c>
      <c r="E920" s="5" t="s">
        <v>2698</v>
      </c>
      <c r="F920" s="5" t="s">
        <v>8868</v>
      </c>
      <c r="G920" s="6" t="s">
        <v>2699</v>
      </c>
      <c r="H920" s="7" t="s">
        <v>12027</v>
      </c>
      <c r="I920" s="8" t="s">
        <v>9013</v>
      </c>
      <c r="J920" s="9"/>
    </row>
    <row r="921" spans="1:10" ht="58.15" customHeight="1">
      <c r="A921" s="5">
        <v>918</v>
      </c>
      <c r="B921" s="5">
        <v>1124</v>
      </c>
      <c r="C921" s="5" t="s">
        <v>2700</v>
      </c>
      <c r="D921" s="5" t="s">
        <v>11127</v>
      </c>
      <c r="E921" s="5" t="s">
        <v>1413</v>
      </c>
      <c r="F921" s="5" t="s">
        <v>8868</v>
      </c>
      <c r="G921" s="6" t="s">
        <v>2701</v>
      </c>
      <c r="H921" s="7" t="s">
        <v>12028</v>
      </c>
      <c r="I921" s="8" t="s">
        <v>9014</v>
      </c>
      <c r="J921" s="9"/>
    </row>
    <row r="922" spans="1:10" ht="58.15" customHeight="1">
      <c r="A922" s="5">
        <v>919</v>
      </c>
      <c r="B922" s="5">
        <v>1125</v>
      </c>
      <c r="C922" s="5" t="s">
        <v>2702</v>
      </c>
      <c r="D922" s="5" t="s">
        <v>11127</v>
      </c>
      <c r="E922" s="5" t="s">
        <v>2703</v>
      </c>
      <c r="F922" s="5" t="s">
        <v>8868</v>
      </c>
      <c r="G922" s="6" t="s">
        <v>2704</v>
      </c>
      <c r="H922" s="7" t="s">
        <v>12029</v>
      </c>
      <c r="I922" s="8" t="s">
        <v>9015</v>
      </c>
      <c r="J922" s="9"/>
    </row>
    <row r="923" spans="1:10" ht="58.15" customHeight="1">
      <c r="A923" s="5">
        <v>920</v>
      </c>
      <c r="B923" s="5">
        <v>1126</v>
      </c>
      <c r="C923" s="5" t="s">
        <v>2705</v>
      </c>
      <c r="D923" s="5" t="s">
        <v>11127</v>
      </c>
      <c r="E923" s="5" t="s">
        <v>2706</v>
      </c>
      <c r="F923" s="5" t="s">
        <v>8868</v>
      </c>
      <c r="G923" s="6" t="s">
        <v>2707</v>
      </c>
      <c r="H923" s="7" t="s">
        <v>12030</v>
      </c>
      <c r="I923" s="8" t="s">
        <v>9016</v>
      </c>
      <c r="J923" s="9"/>
    </row>
    <row r="924" spans="1:10" ht="58.15" customHeight="1">
      <c r="A924" s="5">
        <v>921</v>
      </c>
      <c r="B924" s="5">
        <v>1128</v>
      </c>
      <c r="C924" s="5" t="s">
        <v>2708</v>
      </c>
      <c r="D924" s="5" t="s">
        <v>11127</v>
      </c>
      <c r="E924" s="5" t="s">
        <v>2709</v>
      </c>
      <c r="F924" s="5" t="s">
        <v>8868</v>
      </c>
      <c r="G924" s="6" t="s">
        <v>2710</v>
      </c>
      <c r="H924" s="7" t="s">
        <v>12031</v>
      </c>
      <c r="I924" s="8" t="s">
        <v>9017</v>
      </c>
      <c r="J924" s="9"/>
    </row>
    <row r="925" spans="1:10" ht="58.15" customHeight="1">
      <c r="A925" s="5">
        <v>922</v>
      </c>
      <c r="B925" s="5">
        <v>1129</v>
      </c>
      <c r="C925" s="5" t="s">
        <v>2711</v>
      </c>
      <c r="D925" s="5" t="s">
        <v>11127</v>
      </c>
      <c r="E925" s="5" t="s">
        <v>2712</v>
      </c>
      <c r="F925" s="5" t="s">
        <v>8868</v>
      </c>
      <c r="G925" s="6" t="s">
        <v>2713</v>
      </c>
      <c r="H925" s="7" t="s">
        <v>12032</v>
      </c>
      <c r="I925" s="8" t="s">
        <v>9018</v>
      </c>
      <c r="J925" s="9"/>
    </row>
    <row r="926" spans="1:10" ht="58.15" customHeight="1">
      <c r="A926" s="5">
        <v>923</v>
      </c>
      <c r="B926" s="5">
        <v>1130</v>
      </c>
      <c r="C926" s="5" t="s">
        <v>2714</v>
      </c>
      <c r="D926" s="5" t="s">
        <v>11127</v>
      </c>
      <c r="E926" s="5" t="s">
        <v>2715</v>
      </c>
      <c r="F926" s="5" t="s">
        <v>8868</v>
      </c>
      <c r="G926" s="6" t="s">
        <v>2716</v>
      </c>
      <c r="H926" s="7" t="s">
        <v>12033</v>
      </c>
      <c r="I926" s="8" t="s">
        <v>9019</v>
      </c>
      <c r="J926" s="9"/>
    </row>
    <row r="927" spans="1:10" ht="58.15" customHeight="1">
      <c r="A927" s="5">
        <v>924</v>
      </c>
      <c r="B927" s="5">
        <v>1131</v>
      </c>
      <c r="C927" s="5" t="s">
        <v>2717</v>
      </c>
      <c r="D927" s="5" t="s">
        <v>11127</v>
      </c>
      <c r="E927" s="5" t="s">
        <v>2718</v>
      </c>
      <c r="F927" s="5" t="s">
        <v>8868</v>
      </c>
      <c r="G927" s="6" t="s">
        <v>2719</v>
      </c>
      <c r="H927" s="7" t="s">
        <v>12034</v>
      </c>
      <c r="I927" s="8" t="s">
        <v>9020</v>
      </c>
      <c r="J927" s="9"/>
    </row>
    <row r="928" spans="1:10" ht="58.15" customHeight="1">
      <c r="A928" s="5">
        <v>925</v>
      </c>
      <c r="B928" s="5">
        <v>1132</v>
      </c>
      <c r="C928" s="5" t="s">
        <v>2720</v>
      </c>
      <c r="D928" s="5" t="s">
        <v>11127</v>
      </c>
      <c r="E928" s="5" t="s">
        <v>2721</v>
      </c>
      <c r="F928" s="5" t="s">
        <v>8868</v>
      </c>
      <c r="G928" s="6" t="s">
        <v>2722</v>
      </c>
      <c r="H928" s="7" t="s">
        <v>12035</v>
      </c>
      <c r="I928" s="8" t="s">
        <v>9021</v>
      </c>
      <c r="J928" s="9"/>
    </row>
    <row r="929" spans="1:10" ht="58.15" customHeight="1">
      <c r="A929" s="5">
        <v>926</v>
      </c>
      <c r="B929" s="5">
        <v>1133</v>
      </c>
      <c r="C929" s="5" t="s">
        <v>2723</v>
      </c>
      <c r="D929" s="5" t="s">
        <v>11127</v>
      </c>
      <c r="E929" s="5" t="s">
        <v>2724</v>
      </c>
      <c r="F929" s="5" t="s">
        <v>8868</v>
      </c>
      <c r="G929" s="6" t="s">
        <v>2725</v>
      </c>
      <c r="H929" s="7" t="s">
        <v>12036</v>
      </c>
      <c r="I929" s="8" t="s">
        <v>9022</v>
      </c>
      <c r="J929" s="9"/>
    </row>
    <row r="930" spans="1:10" ht="58.15" customHeight="1">
      <c r="A930" s="5">
        <v>927</v>
      </c>
      <c r="B930" s="5">
        <v>1134</v>
      </c>
      <c r="C930" s="5" t="s">
        <v>2726</v>
      </c>
      <c r="D930" s="5" t="s">
        <v>11127</v>
      </c>
      <c r="E930" s="5" t="s">
        <v>2727</v>
      </c>
      <c r="F930" s="5" t="s">
        <v>8868</v>
      </c>
      <c r="G930" s="6" t="s">
        <v>2728</v>
      </c>
      <c r="H930" s="7" t="s">
        <v>12037</v>
      </c>
      <c r="I930" s="8" t="s">
        <v>9023</v>
      </c>
      <c r="J930" s="9"/>
    </row>
    <row r="931" spans="1:10" ht="58.15" customHeight="1">
      <c r="A931" s="5">
        <v>928</v>
      </c>
      <c r="B931" s="5">
        <v>1137</v>
      </c>
      <c r="C931" s="5" t="s">
        <v>2729</v>
      </c>
      <c r="D931" s="5" t="s">
        <v>11127</v>
      </c>
      <c r="E931" s="5" t="s">
        <v>2730</v>
      </c>
      <c r="F931" s="5" t="s">
        <v>8868</v>
      </c>
      <c r="G931" s="6" t="s">
        <v>2731</v>
      </c>
      <c r="H931" s="7" t="s">
        <v>12038</v>
      </c>
      <c r="I931" s="8" t="s">
        <v>9024</v>
      </c>
      <c r="J931" s="9"/>
    </row>
    <row r="932" spans="1:10" ht="58.15" customHeight="1">
      <c r="A932" s="5">
        <v>929</v>
      </c>
      <c r="B932" s="5">
        <v>1138</v>
      </c>
      <c r="C932" s="5" t="s">
        <v>2732</v>
      </c>
      <c r="D932" s="5" t="s">
        <v>11127</v>
      </c>
      <c r="E932" s="5" t="s">
        <v>2733</v>
      </c>
      <c r="F932" s="5" t="s">
        <v>8868</v>
      </c>
      <c r="G932" s="6" t="s">
        <v>2734</v>
      </c>
      <c r="H932" s="7" t="s">
        <v>12039</v>
      </c>
      <c r="I932" s="8" t="s">
        <v>9025</v>
      </c>
      <c r="J932" s="9"/>
    </row>
    <row r="933" spans="1:10" ht="58.15" customHeight="1">
      <c r="A933" s="5">
        <v>930</v>
      </c>
      <c r="B933" s="5">
        <v>1139</v>
      </c>
      <c r="C933" s="5" t="s">
        <v>2735</v>
      </c>
      <c r="D933" s="5" t="s">
        <v>14040</v>
      </c>
      <c r="E933" s="5" t="s">
        <v>2736</v>
      </c>
      <c r="F933" s="5" t="s">
        <v>8868</v>
      </c>
      <c r="G933" s="6" t="s">
        <v>2737</v>
      </c>
      <c r="H933" s="7" t="s">
        <v>12040</v>
      </c>
      <c r="I933" s="8" t="s">
        <v>9026</v>
      </c>
      <c r="J933" s="9"/>
    </row>
    <row r="934" spans="1:10" ht="58.15" customHeight="1">
      <c r="A934" s="5">
        <v>931</v>
      </c>
      <c r="B934" s="5">
        <v>1140</v>
      </c>
      <c r="C934" s="5" t="s">
        <v>2738</v>
      </c>
      <c r="D934" s="5" t="s">
        <v>14040</v>
      </c>
      <c r="E934" s="5" t="s">
        <v>2739</v>
      </c>
      <c r="F934" s="5" t="s">
        <v>8868</v>
      </c>
      <c r="G934" s="6" t="s">
        <v>2740</v>
      </c>
      <c r="H934" s="7" t="s">
        <v>12041</v>
      </c>
      <c r="I934" s="8" t="s">
        <v>9027</v>
      </c>
      <c r="J934" s="9"/>
    </row>
    <row r="935" spans="1:10" ht="58.15" customHeight="1">
      <c r="A935" s="5">
        <v>932</v>
      </c>
      <c r="B935" s="5">
        <v>1141</v>
      </c>
      <c r="C935" s="5" t="s">
        <v>2741</v>
      </c>
      <c r="D935" s="5" t="s">
        <v>11127</v>
      </c>
      <c r="E935" s="5" t="s">
        <v>2742</v>
      </c>
      <c r="F935" s="5" t="s">
        <v>8868</v>
      </c>
      <c r="G935" s="6" t="s">
        <v>2743</v>
      </c>
      <c r="H935" s="7" t="s">
        <v>12042</v>
      </c>
      <c r="I935" s="8" t="s">
        <v>9028</v>
      </c>
      <c r="J935" s="9"/>
    </row>
    <row r="936" spans="1:10" ht="58.15" customHeight="1">
      <c r="A936" s="5">
        <v>933</v>
      </c>
      <c r="B936" s="5">
        <v>1142</v>
      </c>
      <c r="C936" s="5" t="s">
        <v>2744</v>
      </c>
      <c r="D936" s="5" t="s">
        <v>11127</v>
      </c>
      <c r="E936" s="5" t="s">
        <v>2745</v>
      </c>
      <c r="F936" s="5" t="s">
        <v>8868</v>
      </c>
      <c r="G936" s="6" t="s">
        <v>2746</v>
      </c>
      <c r="H936" s="7" t="s">
        <v>12043</v>
      </c>
      <c r="I936" s="8" t="s">
        <v>9029</v>
      </c>
      <c r="J936" s="9"/>
    </row>
    <row r="937" spans="1:10" ht="58.15" customHeight="1">
      <c r="A937" s="5">
        <v>934</v>
      </c>
      <c r="B937" s="5">
        <v>1143</v>
      </c>
      <c r="C937" s="5" t="s">
        <v>2747</v>
      </c>
      <c r="D937" s="5" t="s">
        <v>11127</v>
      </c>
      <c r="E937" s="5" t="s">
        <v>338</v>
      </c>
      <c r="F937" s="5" t="s">
        <v>8868</v>
      </c>
      <c r="G937" s="6" t="s">
        <v>2748</v>
      </c>
      <c r="H937" s="7" t="s">
        <v>12044</v>
      </c>
      <c r="I937" s="8" t="s">
        <v>9030</v>
      </c>
      <c r="J937" s="9"/>
    </row>
    <row r="938" spans="1:10" ht="58.15" customHeight="1">
      <c r="A938" s="5">
        <v>935</v>
      </c>
      <c r="B938" s="5">
        <v>1144</v>
      </c>
      <c r="C938" s="5" t="s">
        <v>2749</v>
      </c>
      <c r="D938" s="5" t="s">
        <v>11127</v>
      </c>
      <c r="E938" s="5" t="s">
        <v>2750</v>
      </c>
      <c r="F938" s="5" t="s">
        <v>8868</v>
      </c>
      <c r="G938" s="6" t="s">
        <v>2751</v>
      </c>
      <c r="H938" s="7" t="s">
        <v>12045</v>
      </c>
      <c r="I938" s="8" t="s">
        <v>9031</v>
      </c>
      <c r="J938" s="9"/>
    </row>
    <row r="939" spans="1:10" ht="58.15" customHeight="1">
      <c r="A939" s="5">
        <v>936</v>
      </c>
      <c r="B939" s="5">
        <v>1145</v>
      </c>
      <c r="C939" s="5" t="s">
        <v>2752</v>
      </c>
      <c r="D939" s="5" t="s">
        <v>11127</v>
      </c>
      <c r="E939" s="5" t="s">
        <v>2753</v>
      </c>
      <c r="F939" s="5" t="s">
        <v>8868</v>
      </c>
      <c r="G939" s="6" t="s">
        <v>2754</v>
      </c>
      <c r="H939" s="7" t="s">
        <v>12046</v>
      </c>
      <c r="I939" s="8" t="s">
        <v>9032</v>
      </c>
      <c r="J939" s="9"/>
    </row>
    <row r="940" spans="1:10" ht="58.15" customHeight="1">
      <c r="A940" s="5">
        <v>937</v>
      </c>
      <c r="B940" s="5">
        <v>1146</v>
      </c>
      <c r="C940" s="5" t="s">
        <v>2755</v>
      </c>
      <c r="D940" s="5" t="s">
        <v>11127</v>
      </c>
      <c r="E940" s="5" t="s">
        <v>2756</v>
      </c>
      <c r="F940" s="5" t="s">
        <v>8868</v>
      </c>
      <c r="G940" s="6" t="s">
        <v>2757</v>
      </c>
      <c r="H940" s="7" t="s">
        <v>12047</v>
      </c>
      <c r="I940" s="8" t="s">
        <v>9033</v>
      </c>
      <c r="J940" s="9"/>
    </row>
    <row r="941" spans="1:10" ht="58.15" customHeight="1">
      <c r="A941" s="5">
        <v>938</v>
      </c>
      <c r="B941" s="5">
        <v>1148</v>
      </c>
      <c r="C941" s="5" t="s">
        <v>2759</v>
      </c>
      <c r="D941" s="5" t="s">
        <v>11127</v>
      </c>
      <c r="E941" s="5" t="s">
        <v>2760</v>
      </c>
      <c r="F941" s="5" t="s">
        <v>8868</v>
      </c>
      <c r="G941" s="6" t="s">
        <v>2761</v>
      </c>
      <c r="H941" s="7" t="s">
        <v>12048</v>
      </c>
      <c r="I941" s="8" t="s">
        <v>9034</v>
      </c>
      <c r="J941" s="9"/>
    </row>
    <row r="942" spans="1:10" ht="58.15" customHeight="1">
      <c r="A942" s="5">
        <v>939</v>
      </c>
      <c r="B942" s="5">
        <v>1149</v>
      </c>
      <c r="C942" s="5" t="s">
        <v>2762</v>
      </c>
      <c r="D942" s="5" t="s">
        <v>11127</v>
      </c>
      <c r="E942" s="5" t="s">
        <v>2763</v>
      </c>
      <c r="F942" s="5" t="s">
        <v>8868</v>
      </c>
      <c r="G942" s="6" t="s">
        <v>2764</v>
      </c>
      <c r="H942" s="7" t="s">
        <v>12049</v>
      </c>
      <c r="I942" s="8" t="s">
        <v>9035</v>
      </c>
      <c r="J942" s="9"/>
    </row>
    <row r="943" spans="1:10" ht="58.15" customHeight="1">
      <c r="A943" s="5">
        <v>940</v>
      </c>
      <c r="B943" s="5">
        <v>1150</v>
      </c>
      <c r="C943" s="5" t="s">
        <v>2765</v>
      </c>
      <c r="D943" s="5" t="s">
        <v>11127</v>
      </c>
      <c r="E943" s="5" t="s">
        <v>2766</v>
      </c>
      <c r="F943" s="5" t="s">
        <v>8868</v>
      </c>
      <c r="G943" s="6" t="s">
        <v>2767</v>
      </c>
      <c r="H943" s="7" t="s">
        <v>12050</v>
      </c>
      <c r="I943" s="8" t="s">
        <v>9036</v>
      </c>
      <c r="J943" s="9"/>
    </row>
    <row r="944" spans="1:10" ht="58.15" customHeight="1">
      <c r="A944" s="5">
        <v>941</v>
      </c>
      <c r="B944" s="5">
        <v>1151</v>
      </c>
      <c r="C944" s="5" t="s">
        <v>2768</v>
      </c>
      <c r="D944" s="5" t="s">
        <v>11127</v>
      </c>
      <c r="E944" s="5" t="s">
        <v>2769</v>
      </c>
      <c r="F944" s="5" t="s">
        <v>8868</v>
      </c>
      <c r="G944" s="6" t="s">
        <v>2770</v>
      </c>
      <c r="H944" s="7" t="s">
        <v>12051</v>
      </c>
      <c r="I944" s="8" t="s">
        <v>9037</v>
      </c>
      <c r="J944" s="9"/>
    </row>
    <row r="945" spans="1:10" ht="58.15" customHeight="1">
      <c r="A945" s="5">
        <v>942</v>
      </c>
      <c r="B945" s="5">
        <v>1152</v>
      </c>
      <c r="C945" s="5" t="s">
        <v>2771</v>
      </c>
      <c r="D945" s="5" t="s">
        <v>11127</v>
      </c>
      <c r="E945" s="5" t="s">
        <v>2772</v>
      </c>
      <c r="F945" s="5" t="s">
        <v>8868</v>
      </c>
      <c r="G945" s="6" t="s">
        <v>2773</v>
      </c>
      <c r="H945" s="7" t="s">
        <v>12052</v>
      </c>
      <c r="I945" s="8" t="s">
        <v>9038</v>
      </c>
      <c r="J945" s="9"/>
    </row>
    <row r="946" spans="1:10" ht="58.15" customHeight="1">
      <c r="A946" s="5">
        <v>943</v>
      </c>
      <c r="B946" s="5">
        <v>1153</v>
      </c>
      <c r="C946" s="5" t="s">
        <v>2774</v>
      </c>
      <c r="D946" s="5" t="s">
        <v>11127</v>
      </c>
      <c r="E946" s="5" t="s">
        <v>2775</v>
      </c>
      <c r="F946" s="5" t="s">
        <v>8868</v>
      </c>
      <c r="G946" s="6" t="s">
        <v>2776</v>
      </c>
      <c r="H946" s="7" t="s">
        <v>12053</v>
      </c>
      <c r="I946" s="8" t="s">
        <v>9039</v>
      </c>
      <c r="J946" s="9"/>
    </row>
    <row r="947" spans="1:10" ht="58.15" customHeight="1">
      <c r="A947" s="5">
        <v>944</v>
      </c>
      <c r="B947" s="5">
        <v>1154</v>
      </c>
      <c r="C947" s="5" t="s">
        <v>2777</v>
      </c>
      <c r="D947" s="5" t="s">
        <v>14040</v>
      </c>
      <c r="E947" s="5" t="s">
        <v>2736</v>
      </c>
      <c r="F947" s="5" t="s">
        <v>8868</v>
      </c>
      <c r="G947" s="6" t="s">
        <v>2778</v>
      </c>
      <c r="H947" s="7" t="s">
        <v>12054</v>
      </c>
      <c r="I947" s="8" t="s">
        <v>9040</v>
      </c>
      <c r="J947" s="9"/>
    </row>
    <row r="948" spans="1:10" ht="58.15" customHeight="1">
      <c r="A948" s="5">
        <v>945</v>
      </c>
      <c r="B948" s="5">
        <v>1155</v>
      </c>
      <c r="C948" s="5" t="s">
        <v>2779</v>
      </c>
      <c r="D948" s="5" t="s">
        <v>11127</v>
      </c>
      <c r="E948" s="5" t="s">
        <v>2780</v>
      </c>
      <c r="F948" s="5" t="s">
        <v>8868</v>
      </c>
      <c r="G948" s="6" t="s">
        <v>2781</v>
      </c>
      <c r="H948" s="7" t="s">
        <v>12055</v>
      </c>
      <c r="I948" s="8" t="s">
        <v>9041</v>
      </c>
      <c r="J948" s="9"/>
    </row>
    <row r="949" spans="1:10" ht="58.15" customHeight="1">
      <c r="A949" s="5">
        <v>946</v>
      </c>
      <c r="B949" s="5">
        <v>1156</v>
      </c>
      <c r="C949" s="5" t="s">
        <v>2782</v>
      </c>
      <c r="D949" s="5" t="s">
        <v>11127</v>
      </c>
      <c r="E949" s="5" t="s">
        <v>167</v>
      </c>
      <c r="F949" s="5" t="s">
        <v>8868</v>
      </c>
      <c r="G949" s="6" t="s">
        <v>2783</v>
      </c>
      <c r="H949" s="7" t="s">
        <v>12056</v>
      </c>
      <c r="I949" s="8" t="s">
        <v>9042</v>
      </c>
      <c r="J949" s="9"/>
    </row>
    <row r="950" spans="1:10" ht="58.15" customHeight="1">
      <c r="A950" s="5">
        <v>947</v>
      </c>
      <c r="B950" s="5">
        <v>1157</v>
      </c>
      <c r="C950" s="5" t="s">
        <v>2784</v>
      </c>
      <c r="D950" s="5" t="s">
        <v>11127</v>
      </c>
      <c r="E950" s="5" t="s">
        <v>2785</v>
      </c>
      <c r="F950" s="5" t="s">
        <v>8868</v>
      </c>
      <c r="G950" s="6" t="s">
        <v>2786</v>
      </c>
      <c r="H950" s="7" t="s">
        <v>12057</v>
      </c>
      <c r="I950" s="8" t="s">
        <v>9043</v>
      </c>
      <c r="J950" s="9"/>
    </row>
    <row r="951" spans="1:10" ht="58.15" customHeight="1">
      <c r="A951" s="5">
        <v>948</v>
      </c>
      <c r="B951" s="5">
        <v>1158</v>
      </c>
      <c r="C951" s="5" t="s">
        <v>2787</v>
      </c>
      <c r="D951" s="5" t="s">
        <v>11127</v>
      </c>
      <c r="E951" s="5" t="s">
        <v>2788</v>
      </c>
      <c r="F951" s="5" t="s">
        <v>8868</v>
      </c>
      <c r="G951" s="6" t="s">
        <v>2789</v>
      </c>
      <c r="H951" s="7" t="s">
        <v>12058</v>
      </c>
      <c r="I951" s="8" t="s">
        <v>9044</v>
      </c>
      <c r="J951" s="9"/>
    </row>
    <row r="952" spans="1:10" ht="58.15" customHeight="1">
      <c r="A952" s="5">
        <v>949</v>
      </c>
      <c r="B952" s="5">
        <v>1159</v>
      </c>
      <c r="C952" s="5" t="s">
        <v>2790</v>
      </c>
      <c r="D952" s="5" t="s">
        <v>11127</v>
      </c>
      <c r="E952" s="5" t="s">
        <v>2791</v>
      </c>
      <c r="F952" s="5" t="s">
        <v>8868</v>
      </c>
      <c r="G952" s="6" t="s">
        <v>2792</v>
      </c>
      <c r="H952" s="7" t="s">
        <v>12059</v>
      </c>
      <c r="I952" s="8" t="s">
        <v>9045</v>
      </c>
      <c r="J952" s="9"/>
    </row>
    <row r="953" spans="1:10" ht="58.15" customHeight="1">
      <c r="A953" s="5">
        <v>950</v>
      </c>
      <c r="B953" s="5">
        <v>1160</v>
      </c>
      <c r="C953" s="5" t="s">
        <v>2793</v>
      </c>
      <c r="D953" s="5" t="s">
        <v>11127</v>
      </c>
      <c r="E953" s="5" t="s">
        <v>2794</v>
      </c>
      <c r="F953" s="5" t="s">
        <v>8868</v>
      </c>
      <c r="G953" s="6" t="s">
        <v>2795</v>
      </c>
      <c r="H953" s="7" t="s">
        <v>12060</v>
      </c>
      <c r="I953" s="8" t="s">
        <v>9046</v>
      </c>
      <c r="J953" s="9"/>
    </row>
    <row r="954" spans="1:10" ht="58.15" customHeight="1">
      <c r="A954" s="5">
        <v>951</v>
      </c>
      <c r="B954" s="5">
        <v>1161</v>
      </c>
      <c r="C954" s="5" t="s">
        <v>2796</v>
      </c>
      <c r="D954" s="5" t="s">
        <v>11127</v>
      </c>
      <c r="E954" s="5" t="s">
        <v>2797</v>
      </c>
      <c r="F954" s="5" t="s">
        <v>8868</v>
      </c>
      <c r="G954" s="6" t="s">
        <v>2798</v>
      </c>
      <c r="H954" s="7" t="s">
        <v>12061</v>
      </c>
      <c r="I954" s="8" t="s">
        <v>9047</v>
      </c>
      <c r="J954" s="9"/>
    </row>
    <row r="955" spans="1:10" ht="58.15" customHeight="1">
      <c r="A955" s="5">
        <v>952</v>
      </c>
      <c r="B955" s="5">
        <v>1162</v>
      </c>
      <c r="C955" s="5" t="s">
        <v>2799</v>
      </c>
      <c r="D955" s="5" t="s">
        <v>11127</v>
      </c>
      <c r="E955" s="5" t="s">
        <v>861</v>
      </c>
      <c r="F955" s="5" t="s">
        <v>8868</v>
      </c>
      <c r="G955" s="6" t="s">
        <v>2800</v>
      </c>
      <c r="H955" s="7" t="s">
        <v>12062</v>
      </c>
      <c r="I955" s="8" t="s">
        <v>9048</v>
      </c>
      <c r="J955" s="9"/>
    </row>
    <row r="956" spans="1:10" ht="58.15" customHeight="1">
      <c r="A956" s="5">
        <v>953</v>
      </c>
      <c r="B956" s="5">
        <v>1163</v>
      </c>
      <c r="C956" s="5" t="s">
        <v>2801</v>
      </c>
      <c r="D956" s="5" t="s">
        <v>11127</v>
      </c>
      <c r="E956" s="5" t="s">
        <v>2802</v>
      </c>
      <c r="F956" s="5" t="s">
        <v>8868</v>
      </c>
      <c r="G956" s="6" t="s">
        <v>2803</v>
      </c>
      <c r="H956" s="7" t="s">
        <v>12063</v>
      </c>
      <c r="I956" s="8" t="s">
        <v>9049</v>
      </c>
      <c r="J956" s="9"/>
    </row>
    <row r="957" spans="1:10" ht="58.15" customHeight="1">
      <c r="A957" s="5">
        <v>954</v>
      </c>
      <c r="B957" s="5">
        <v>1164</v>
      </c>
      <c r="C957" s="5" t="s">
        <v>2804</v>
      </c>
      <c r="D957" s="5" t="s">
        <v>11127</v>
      </c>
      <c r="E957" s="5" t="s">
        <v>2805</v>
      </c>
      <c r="F957" s="5" t="s">
        <v>8868</v>
      </c>
      <c r="G957" s="6" t="s">
        <v>2806</v>
      </c>
      <c r="H957" s="7" t="s">
        <v>12064</v>
      </c>
      <c r="I957" s="8" t="s">
        <v>9050</v>
      </c>
      <c r="J957" s="9"/>
    </row>
    <row r="958" spans="1:10" ht="58.15" customHeight="1">
      <c r="A958" s="5">
        <v>955</v>
      </c>
      <c r="B958" s="5">
        <v>1165</v>
      </c>
      <c r="C958" s="5" t="s">
        <v>2807</v>
      </c>
      <c r="D958" s="5" t="s">
        <v>11127</v>
      </c>
      <c r="E958" s="5" t="s">
        <v>2041</v>
      </c>
      <c r="F958" s="5" t="s">
        <v>8868</v>
      </c>
      <c r="G958" s="6" t="s">
        <v>2808</v>
      </c>
      <c r="H958" s="7" t="s">
        <v>12065</v>
      </c>
      <c r="I958" s="8" t="s">
        <v>9051</v>
      </c>
      <c r="J958" s="9"/>
    </row>
    <row r="959" spans="1:10" ht="58.15" customHeight="1">
      <c r="A959" s="5">
        <v>956</v>
      </c>
      <c r="B959" s="5">
        <v>1167</v>
      </c>
      <c r="C959" s="5" t="s">
        <v>2809</v>
      </c>
      <c r="D959" s="5" t="s">
        <v>11127</v>
      </c>
      <c r="E959" s="5" t="s">
        <v>2167</v>
      </c>
      <c r="F959" s="5" t="s">
        <v>8868</v>
      </c>
      <c r="G959" s="6" t="s">
        <v>2810</v>
      </c>
      <c r="H959" s="7" t="s">
        <v>12066</v>
      </c>
      <c r="I959" s="8" t="s">
        <v>9052</v>
      </c>
      <c r="J959" s="9"/>
    </row>
    <row r="960" spans="1:10" ht="58.15" customHeight="1">
      <c r="A960" s="5">
        <v>957</v>
      </c>
      <c r="B960" s="5">
        <v>1168</v>
      </c>
      <c r="C960" s="5" t="s">
        <v>2811</v>
      </c>
      <c r="D960" s="5" t="s">
        <v>11127</v>
      </c>
      <c r="E960" s="5" t="s">
        <v>2672</v>
      </c>
      <c r="F960" s="5" t="s">
        <v>8868</v>
      </c>
      <c r="G960" s="6" t="s">
        <v>2812</v>
      </c>
      <c r="H960" s="7" t="s">
        <v>12067</v>
      </c>
      <c r="I960" s="8" t="s">
        <v>9053</v>
      </c>
      <c r="J960" s="9"/>
    </row>
    <row r="961" spans="1:10" ht="58.15" customHeight="1">
      <c r="A961" s="5">
        <v>958</v>
      </c>
      <c r="B961" s="5">
        <v>1170</v>
      </c>
      <c r="C961" s="5" t="s">
        <v>2814</v>
      </c>
      <c r="D961" s="5" t="s">
        <v>11127</v>
      </c>
      <c r="E961" s="5" t="s">
        <v>2815</v>
      </c>
      <c r="F961" s="5" t="s">
        <v>8868</v>
      </c>
      <c r="G961" s="6" t="s">
        <v>2816</v>
      </c>
      <c r="H961" s="7" t="s">
        <v>12068</v>
      </c>
      <c r="I961" s="8" t="s">
        <v>9054</v>
      </c>
      <c r="J961" s="9"/>
    </row>
    <row r="962" spans="1:10" ht="58.15" customHeight="1">
      <c r="A962" s="5">
        <v>959</v>
      </c>
      <c r="B962" s="5">
        <v>1172</v>
      </c>
      <c r="C962" s="5" t="s">
        <v>2817</v>
      </c>
      <c r="D962" s="5" t="s">
        <v>11127</v>
      </c>
      <c r="E962" s="5" t="s">
        <v>2818</v>
      </c>
      <c r="F962" s="5" t="s">
        <v>8868</v>
      </c>
      <c r="G962" s="6" t="s">
        <v>2819</v>
      </c>
      <c r="H962" s="7" t="s">
        <v>12069</v>
      </c>
      <c r="I962" s="8" t="s">
        <v>9055</v>
      </c>
      <c r="J962" s="9"/>
    </row>
    <row r="963" spans="1:10" ht="58.15" customHeight="1">
      <c r="A963" s="5">
        <v>960</v>
      </c>
      <c r="B963" s="5">
        <v>1173</v>
      </c>
      <c r="C963" s="5" t="s">
        <v>2820</v>
      </c>
      <c r="D963" s="5" t="s">
        <v>11127</v>
      </c>
      <c r="E963" s="5" t="s">
        <v>2821</v>
      </c>
      <c r="F963" s="5" t="s">
        <v>8868</v>
      </c>
      <c r="G963" s="6" t="s">
        <v>2822</v>
      </c>
      <c r="H963" s="7" t="s">
        <v>12070</v>
      </c>
      <c r="I963" s="8" t="s">
        <v>9056</v>
      </c>
      <c r="J963" s="9"/>
    </row>
    <row r="964" spans="1:10" ht="58.15" customHeight="1">
      <c r="A964" s="5">
        <v>961</v>
      </c>
      <c r="B964" s="5">
        <v>1174</v>
      </c>
      <c r="C964" s="5" t="s">
        <v>2823</v>
      </c>
      <c r="D964" s="5" t="s">
        <v>11127</v>
      </c>
      <c r="E964" s="5" t="s">
        <v>2824</v>
      </c>
      <c r="F964" s="5" t="s">
        <v>8868</v>
      </c>
      <c r="G964" s="6" t="s">
        <v>2825</v>
      </c>
      <c r="H964" s="7" t="s">
        <v>12071</v>
      </c>
      <c r="I964" s="8" t="s">
        <v>9057</v>
      </c>
      <c r="J964" s="9"/>
    </row>
    <row r="965" spans="1:10" ht="58.15" customHeight="1">
      <c r="A965" s="5">
        <v>962</v>
      </c>
      <c r="B965" s="5">
        <v>1175</v>
      </c>
      <c r="C965" s="5" t="s">
        <v>2826</v>
      </c>
      <c r="D965" s="5" t="s">
        <v>11127</v>
      </c>
      <c r="E965" s="5" t="s">
        <v>615</v>
      </c>
      <c r="F965" s="5" t="s">
        <v>8868</v>
      </c>
      <c r="G965" s="6" t="s">
        <v>2827</v>
      </c>
      <c r="H965" s="7" t="s">
        <v>12072</v>
      </c>
      <c r="I965" s="8" t="s">
        <v>9058</v>
      </c>
      <c r="J965" s="9"/>
    </row>
    <row r="966" spans="1:10" ht="58.15" customHeight="1">
      <c r="A966" s="5">
        <v>963</v>
      </c>
      <c r="B966" s="5">
        <v>1176</v>
      </c>
      <c r="C966" s="5" t="s">
        <v>2828</v>
      </c>
      <c r="D966" s="5" t="s">
        <v>11127</v>
      </c>
      <c r="E966" s="5" t="s">
        <v>2829</v>
      </c>
      <c r="F966" s="5" t="s">
        <v>8868</v>
      </c>
      <c r="G966" s="6" t="s">
        <v>2830</v>
      </c>
      <c r="H966" s="7" t="s">
        <v>12073</v>
      </c>
      <c r="I966" s="8" t="s">
        <v>9059</v>
      </c>
      <c r="J966" s="9"/>
    </row>
    <row r="967" spans="1:10" ht="58.15" customHeight="1">
      <c r="A967" s="5">
        <v>964</v>
      </c>
      <c r="B967" s="5">
        <v>1177</v>
      </c>
      <c r="C967" s="5" t="s">
        <v>2831</v>
      </c>
      <c r="D967" s="5" t="s">
        <v>14040</v>
      </c>
      <c r="E967" s="5" t="s">
        <v>2832</v>
      </c>
      <c r="F967" s="5" t="s">
        <v>8868</v>
      </c>
      <c r="G967" s="6" t="s">
        <v>2833</v>
      </c>
      <c r="H967" s="7" t="s">
        <v>12074</v>
      </c>
      <c r="I967" s="8" t="s">
        <v>9060</v>
      </c>
      <c r="J967" s="9"/>
    </row>
    <row r="968" spans="1:10" ht="58.15" customHeight="1">
      <c r="A968" s="5">
        <v>965</v>
      </c>
      <c r="B968" s="5">
        <v>1178</v>
      </c>
      <c r="C968" s="5" t="s">
        <v>2834</v>
      </c>
      <c r="D968" s="5" t="s">
        <v>11127</v>
      </c>
      <c r="E968" s="5" t="s">
        <v>2835</v>
      </c>
      <c r="F968" s="5" t="s">
        <v>8868</v>
      </c>
      <c r="G968" s="6" t="s">
        <v>2836</v>
      </c>
      <c r="H968" s="7" t="s">
        <v>12075</v>
      </c>
      <c r="I968" s="8" t="s">
        <v>9061</v>
      </c>
      <c r="J968" s="9"/>
    </row>
    <row r="969" spans="1:10" ht="58.15" customHeight="1">
      <c r="A969" s="5">
        <v>966</v>
      </c>
      <c r="B969" s="5">
        <v>1179</v>
      </c>
      <c r="C969" s="5" t="s">
        <v>2837</v>
      </c>
      <c r="D969" s="5" t="s">
        <v>11127</v>
      </c>
      <c r="E969" s="5" t="s">
        <v>2838</v>
      </c>
      <c r="F969" s="5" t="s">
        <v>8868</v>
      </c>
      <c r="G969" s="6" t="s">
        <v>2839</v>
      </c>
      <c r="H969" s="7" t="s">
        <v>12076</v>
      </c>
      <c r="I969" s="8" t="s">
        <v>9062</v>
      </c>
      <c r="J969" s="9"/>
    </row>
    <row r="970" spans="1:10" ht="58.15" customHeight="1">
      <c r="A970" s="5">
        <v>967</v>
      </c>
      <c r="B970" s="5">
        <v>1180</v>
      </c>
      <c r="C970" s="5" t="s">
        <v>2840</v>
      </c>
      <c r="D970" s="5" t="s">
        <v>11127</v>
      </c>
      <c r="E970" s="5" t="s">
        <v>2841</v>
      </c>
      <c r="F970" s="5" t="s">
        <v>8868</v>
      </c>
      <c r="G970" s="6" t="s">
        <v>2842</v>
      </c>
      <c r="H970" s="7" t="s">
        <v>12077</v>
      </c>
      <c r="I970" s="8" t="s">
        <v>9063</v>
      </c>
      <c r="J970" s="9"/>
    </row>
    <row r="971" spans="1:10" ht="58.15" customHeight="1">
      <c r="A971" s="5">
        <v>968</v>
      </c>
      <c r="B971" s="5">
        <v>1181</v>
      </c>
      <c r="C971" s="5" t="s">
        <v>2843</v>
      </c>
      <c r="D971" s="5" t="s">
        <v>11127</v>
      </c>
      <c r="E971" s="5" t="s">
        <v>2844</v>
      </c>
      <c r="F971" s="5" t="s">
        <v>8868</v>
      </c>
      <c r="G971" s="6" t="s">
        <v>2845</v>
      </c>
      <c r="H971" s="7" t="s">
        <v>12078</v>
      </c>
      <c r="I971" s="8" t="s">
        <v>9064</v>
      </c>
      <c r="J971" s="9"/>
    </row>
    <row r="972" spans="1:10" ht="58.15" customHeight="1">
      <c r="A972" s="5">
        <v>969</v>
      </c>
      <c r="B972" s="5">
        <v>1182</v>
      </c>
      <c r="C972" s="5" t="s">
        <v>2846</v>
      </c>
      <c r="D972" s="5" t="s">
        <v>11127</v>
      </c>
      <c r="E972" s="5" t="s">
        <v>1596</v>
      </c>
      <c r="F972" s="5" t="s">
        <v>8868</v>
      </c>
      <c r="G972" s="6" t="s">
        <v>2847</v>
      </c>
      <c r="H972" s="7" t="s">
        <v>12079</v>
      </c>
      <c r="I972" s="8" t="s">
        <v>9065</v>
      </c>
      <c r="J972" s="9"/>
    </row>
    <row r="973" spans="1:10" ht="58.15" customHeight="1">
      <c r="A973" s="5">
        <v>970</v>
      </c>
      <c r="B973" s="5">
        <v>1183</v>
      </c>
      <c r="C973" s="5" t="s">
        <v>2848</v>
      </c>
      <c r="D973" s="5" t="s">
        <v>11127</v>
      </c>
      <c r="E973" s="5" t="s">
        <v>2849</v>
      </c>
      <c r="F973" s="5" t="s">
        <v>8868</v>
      </c>
      <c r="G973" s="6" t="s">
        <v>2850</v>
      </c>
      <c r="H973" s="7" t="s">
        <v>12080</v>
      </c>
      <c r="I973" s="8" t="s">
        <v>9066</v>
      </c>
      <c r="J973" s="9"/>
    </row>
    <row r="974" spans="1:10" ht="58.15" customHeight="1">
      <c r="A974" s="5">
        <v>971</v>
      </c>
      <c r="B974" s="5">
        <v>1184</v>
      </c>
      <c r="C974" s="5" t="s">
        <v>2851</v>
      </c>
      <c r="D974" s="5" t="s">
        <v>11127</v>
      </c>
      <c r="E974" s="5" t="s">
        <v>2852</v>
      </c>
      <c r="F974" s="5" t="s">
        <v>8868</v>
      </c>
      <c r="G974" s="6" t="s">
        <v>2853</v>
      </c>
      <c r="H974" s="7" t="s">
        <v>12081</v>
      </c>
      <c r="I974" s="8" t="s">
        <v>9067</v>
      </c>
      <c r="J974" s="9"/>
    </row>
    <row r="975" spans="1:10" ht="58.15" customHeight="1">
      <c r="A975" s="5">
        <v>972</v>
      </c>
      <c r="B975" s="5">
        <v>1185</v>
      </c>
      <c r="C975" s="5" t="s">
        <v>2854</v>
      </c>
      <c r="D975" s="5" t="s">
        <v>11127</v>
      </c>
      <c r="E975" s="5" t="s">
        <v>2855</v>
      </c>
      <c r="F975" s="5" t="s">
        <v>8868</v>
      </c>
      <c r="G975" s="6" t="s">
        <v>2856</v>
      </c>
      <c r="H975" s="7" t="s">
        <v>12082</v>
      </c>
      <c r="I975" s="8" t="s">
        <v>9068</v>
      </c>
      <c r="J975" s="9"/>
    </row>
    <row r="976" spans="1:10" ht="58.15" customHeight="1">
      <c r="A976" s="5">
        <v>973</v>
      </c>
      <c r="B976" s="5">
        <v>1186</v>
      </c>
      <c r="C976" s="5" t="s">
        <v>2857</v>
      </c>
      <c r="D976" s="5" t="s">
        <v>11127</v>
      </c>
      <c r="E976" s="5" t="s">
        <v>1773</v>
      </c>
      <c r="F976" s="5" t="s">
        <v>8868</v>
      </c>
      <c r="G976" s="6" t="s">
        <v>2858</v>
      </c>
      <c r="H976" s="7" t="s">
        <v>12083</v>
      </c>
      <c r="I976" s="8" t="s">
        <v>9069</v>
      </c>
      <c r="J976" s="9"/>
    </row>
    <row r="977" spans="1:10" ht="58.15" customHeight="1">
      <c r="A977" s="5">
        <v>974</v>
      </c>
      <c r="B977" s="5">
        <v>1187</v>
      </c>
      <c r="C977" s="5" t="s">
        <v>2859</v>
      </c>
      <c r="D977" s="5" t="s">
        <v>11127</v>
      </c>
      <c r="E977" s="5" t="s">
        <v>2860</v>
      </c>
      <c r="F977" s="5" t="s">
        <v>8868</v>
      </c>
      <c r="G977" s="6" t="s">
        <v>2861</v>
      </c>
      <c r="H977" s="7" t="s">
        <v>12084</v>
      </c>
      <c r="I977" s="8" t="s">
        <v>9070</v>
      </c>
      <c r="J977" s="9"/>
    </row>
    <row r="978" spans="1:10" ht="58.15" customHeight="1">
      <c r="A978" s="5">
        <v>975</v>
      </c>
      <c r="B978" s="5">
        <v>1188</v>
      </c>
      <c r="C978" s="5" t="s">
        <v>2862</v>
      </c>
      <c r="D978" s="5" t="s">
        <v>11127</v>
      </c>
      <c r="E978" s="5" t="s">
        <v>2863</v>
      </c>
      <c r="F978" s="5" t="s">
        <v>8868</v>
      </c>
      <c r="G978" s="6" t="s">
        <v>2864</v>
      </c>
      <c r="H978" s="7" t="s">
        <v>12085</v>
      </c>
      <c r="I978" s="8" t="s">
        <v>9071</v>
      </c>
      <c r="J978" s="9"/>
    </row>
    <row r="979" spans="1:10" ht="58.15" customHeight="1">
      <c r="A979" s="5">
        <v>976</v>
      </c>
      <c r="B979" s="5">
        <v>1190</v>
      </c>
      <c r="C979" s="5" t="s">
        <v>2865</v>
      </c>
      <c r="D979" s="5" t="s">
        <v>11127</v>
      </c>
      <c r="E979" s="5" t="s">
        <v>182</v>
      </c>
      <c r="F979" s="5" t="s">
        <v>8868</v>
      </c>
      <c r="G979" s="6" t="s">
        <v>2866</v>
      </c>
      <c r="H979" s="7" t="s">
        <v>12086</v>
      </c>
      <c r="I979" s="8" t="s">
        <v>9072</v>
      </c>
      <c r="J979" s="9"/>
    </row>
    <row r="980" spans="1:10" ht="58.15" customHeight="1">
      <c r="A980" s="5">
        <v>977</v>
      </c>
      <c r="B980" s="5">
        <v>1191</v>
      </c>
      <c r="C980" s="5" t="s">
        <v>2867</v>
      </c>
      <c r="D980" s="5" t="s">
        <v>11127</v>
      </c>
      <c r="E980" s="5" t="s">
        <v>2868</v>
      </c>
      <c r="F980" s="5" t="s">
        <v>8868</v>
      </c>
      <c r="G980" s="6" t="s">
        <v>2869</v>
      </c>
      <c r="H980" s="7" t="s">
        <v>12087</v>
      </c>
      <c r="I980" s="8" t="s">
        <v>9073</v>
      </c>
      <c r="J980" s="9"/>
    </row>
    <row r="981" spans="1:10" ht="58.15" customHeight="1">
      <c r="A981" s="5">
        <v>978</v>
      </c>
      <c r="B981" s="5">
        <v>1192</v>
      </c>
      <c r="C981" s="5" t="s">
        <v>2870</v>
      </c>
      <c r="D981" s="5" t="s">
        <v>11127</v>
      </c>
      <c r="E981" s="5" t="s">
        <v>2871</v>
      </c>
      <c r="F981" s="5" t="s">
        <v>8868</v>
      </c>
      <c r="G981" s="6" t="s">
        <v>2872</v>
      </c>
      <c r="H981" s="7" t="s">
        <v>12088</v>
      </c>
      <c r="I981" s="8" t="s">
        <v>9074</v>
      </c>
      <c r="J981" s="9"/>
    </row>
    <row r="982" spans="1:10" ht="58.15" customHeight="1">
      <c r="A982" s="5">
        <v>979</v>
      </c>
      <c r="B982" s="5">
        <v>1193</v>
      </c>
      <c r="C982" s="5" t="s">
        <v>2873</v>
      </c>
      <c r="D982" s="5" t="s">
        <v>14040</v>
      </c>
      <c r="E982" s="5" t="s">
        <v>2874</v>
      </c>
      <c r="F982" s="5" t="s">
        <v>8868</v>
      </c>
      <c r="G982" s="6" t="s">
        <v>2875</v>
      </c>
      <c r="H982" s="7" t="s">
        <v>12089</v>
      </c>
      <c r="I982" s="8" t="s">
        <v>9075</v>
      </c>
      <c r="J982" s="9"/>
    </row>
    <row r="983" spans="1:10" ht="58.15" customHeight="1">
      <c r="A983" s="5">
        <v>980</v>
      </c>
      <c r="B983" s="5">
        <v>1194</v>
      </c>
      <c r="C983" s="5" t="s">
        <v>2876</v>
      </c>
      <c r="D983" s="5" t="s">
        <v>11127</v>
      </c>
      <c r="E983" s="5" t="s">
        <v>2877</v>
      </c>
      <c r="F983" s="5" t="s">
        <v>8868</v>
      </c>
      <c r="G983" s="6" t="s">
        <v>2878</v>
      </c>
      <c r="H983" s="7" t="s">
        <v>12090</v>
      </c>
      <c r="I983" s="8" t="s">
        <v>9076</v>
      </c>
      <c r="J983" s="9"/>
    </row>
    <row r="984" spans="1:10" ht="58.15" customHeight="1">
      <c r="A984" s="5">
        <v>981</v>
      </c>
      <c r="B984" s="5">
        <v>1195</v>
      </c>
      <c r="C984" s="5" t="s">
        <v>2879</v>
      </c>
      <c r="D984" s="5" t="s">
        <v>11127</v>
      </c>
      <c r="E984" s="5" t="s">
        <v>2880</v>
      </c>
      <c r="F984" s="5" t="s">
        <v>8868</v>
      </c>
      <c r="G984" s="6" t="s">
        <v>2881</v>
      </c>
      <c r="H984" s="7" t="s">
        <v>12091</v>
      </c>
      <c r="I984" s="8" t="s">
        <v>9077</v>
      </c>
      <c r="J984" s="9"/>
    </row>
    <row r="985" spans="1:10" ht="58.15" customHeight="1">
      <c r="A985" s="5">
        <v>982</v>
      </c>
      <c r="B985" s="5">
        <v>1196</v>
      </c>
      <c r="C985" s="5" t="s">
        <v>2882</v>
      </c>
      <c r="D985" s="5" t="s">
        <v>11127</v>
      </c>
      <c r="E985" s="5" t="s">
        <v>2883</v>
      </c>
      <c r="F985" s="5" t="s">
        <v>8868</v>
      </c>
      <c r="G985" s="6" t="s">
        <v>2884</v>
      </c>
      <c r="H985" s="7" t="s">
        <v>12092</v>
      </c>
      <c r="I985" s="8" t="s">
        <v>9078</v>
      </c>
      <c r="J985" s="9"/>
    </row>
    <row r="986" spans="1:10" ht="58.15" customHeight="1">
      <c r="A986" s="5">
        <v>983</v>
      </c>
      <c r="B986" s="5">
        <v>1197</v>
      </c>
      <c r="C986" s="5" t="s">
        <v>2885</v>
      </c>
      <c r="D986" s="5" t="s">
        <v>11127</v>
      </c>
      <c r="E986" s="5" t="s">
        <v>1383</v>
      </c>
      <c r="F986" s="5" t="s">
        <v>8868</v>
      </c>
      <c r="G986" s="6" t="s">
        <v>2886</v>
      </c>
      <c r="H986" s="7" t="s">
        <v>12093</v>
      </c>
      <c r="I986" s="8" t="s">
        <v>9079</v>
      </c>
      <c r="J986" s="9"/>
    </row>
    <row r="987" spans="1:10" ht="58.15" customHeight="1">
      <c r="A987" s="5">
        <v>984</v>
      </c>
      <c r="B987" s="5">
        <v>1198</v>
      </c>
      <c r="C987" s="5" t="s">
        <v>2887</v>
      </c>
      <c r="D987" s="5" t="s">
        <v>11127</v>
      </c>
      <c r="E987" s="5" t="s">
        <v>2888</v>
      </c>
      <c r="F987" s="5" t="s">
        <v>8868</v>
      </c>
      <c r="G987" s="6" t="s">
        <v>2889</v>
      </c>
      <c r="H987" s="7" t="s">
        <v>12094</v>
      </c>
      <c r="I987" s="8" t="s">
        <v>9080</v>
      </c>
      <c r="J987" s="9"/>
    </row>
    <row r="988" spans="1:10" ht="58.15" customHeight="1">
      <c r="A988" s="5">
        <v>985</v>
      </c>
      <c r="B988" s="5">
        <v>1199</v>
      </c>
      <c r="C988" s="5" t="s">
        <v>2890</v>
      </c>
      <c r="D988" s="5" t="s">
        <v>11127</v>
      </c>
      <c r="E988" s="5" t="s">
        <v>1107</v>
      </c>
      <c r="F988" s="5" t="s">
        <v>8868</v>
      </c>
      <c r="G988" s="6" t="s">
        <v>2891</v>
      </c>
      <c r="H988" s="7" t="s">
        <v>12095</v>
      </c>
      <c r="I988" s="8" t="s">
        <v>9081</v>
      </c>
      <c r="J988" s="9"/>
    </row>
    <row r="989" spans="1:10" ht="58.15" customHeight="1">
      <c r="A989" s="5">
        <v>986</v>
      </c>
      <c r="B989" s="5">
        <v>1200</v>
      </c>
      <c r="C989" s="5" t="s">
        <v>2892</v>
      </c>
      <c r="D989" s="5" t="s">
        <v>11127</v>
      </c>
      <c r="E989" s="5" t="s">
        <v>2893</v>
      </c>
      <c r="F989" s="5" t="s">
        <v>8868</v>
      </c>
      <c r="G989" s="6" t="s">
        <v>2894</v>
      </c>
      <c r="H989" s="7" t="s">
        <v>12096</v>
      </c>
      <c r="I989" s="8" t="s">
        <v>9082</v>
      </c>
      <c r="J989" s="9"/>
    </row>
    <row r="990" spans="1:10" ht="58.15" customHeight="1">
      <c r="A990" s="5">
        <v>987</v>
      </c>
      <c r="B990" s="5">
        <v>1201</v>
      </c>
      <c r="C990" s="5" t="s">
        <v>2895</v>
      </c>
      <c r="D990" s="5" t="s">
        <v>11127</v>
      </c>
      <c r="E990" s="5" t="s">
        <v>2896</v>
      </c>
      <c r="F990" s="5" t="s">
        <v>8868</v>
      </c>
      <c r="G990" s="6" t="s">
        <v>2897</v>
      </c>
      <c r="H990" s="7" t="s">
        <v>12097</v>
      </c>
      <c r="I990" s="8" t="s">
        <v>9083</v>
      </c>
      <c r="J990" s="9"/>
    </row>
    <row r="991" spans="1:10" ht="58.15" customHeight="1">
      <c r="A991" s="5">
        <v>988</v>
      </c>
      <c r="B991" s="5">
        <v>1203</v>
      </c>
      <c r="C991" s="5" t="s">
        <v>2898</v>
      </c>
      <c r="D991" s="5" t="s">
        <v>11127</v>
      </c>
      <c r="E991" s="5" t="s">
        <v>2899</v>
      </c>
      <c r="F991" s="5" t="s">
        <v>8868</v>
      </c>
      <c r="G991" s="6" t="s">
        <v>2900</v>
      </c>
      <c r="H991" s="7" t="s">
        <v>9084</v>
      </c>
      <c r="I991" s="8" t="s">
        <v>9085</v>
      </c>
      <c r="J991" s="9"/>
    </row>
    <row r="992" spans="1:10" ht="58.15" customHeight="1">
      <c r="A992" s="5">
        <v>989</v>
      </c>
      <c r="B992" s="5">
        <v>1204</v>
      </c>
      <c r="C992" s="5" t="s">
        <v>2901</v>
      </c>
      <c r="D992" s="5" t="s">
        <v>11127</v>
      </c>
      <c r="E992" s="5" t="s">
        <v>2054</v>
      </c>
      <c r="F992" s="5" t="s">
        <v>8868</v>
      </c>
      <c r="G992" s="6" t="s">
        <v>2902</v>
      </c>
      <c r="H992" s="7" t="s">
        <v>12098</v>
      </c>
      <c r="I992" s="8" t="s">
        <v>9086</v>
      </c>
      <c r="J992" s="9"/>
    </row>
    <row r="993" spans="1:10" ht="58.15" customHeight="1">
      <c r="A993" s="5">
        <v>990</v>
      </c>
      <c r="B993" s="5">
        <v>1205</v>
      </c>
      <c r="C993" s="5" t="s">
        <v>2903</v>
      </c>
      <c r="D993" s="5" t="s">
        <v>11127</v>
      </c>
      <c r="E993" s="5" t="s">
        <v>2904</v>
      </c>
      <c r="F993" s="5" t="s">
        <v>8868</v>
      </c>
      <c r="G993" s="6" t="s">
        <v>2905</v>
      </c>
      <c r="H993" s="7" t="s">
        <v>12099</v>
      </c>
      <c r="I993" s="8" t="s">
        <v>9087</v>
      </c>
      <c r="J993" s="9"/>
    </row>
    <row r="994" spans="1:10" ht="58.15" customHeight="1">
      <c r="A994" s="5">
        <v>991</v>
      </c>
      <c r="B994" s="5">
        <v>1206</v>
      </c>
      <c r="C994" s="5" t="s">
        <v>2906</v>
      </c>
      <c r="D994" s="5" t="s">
        <v>11127</v>
      </c>
      <c r="E994" s="5" t="s">
        <v>1372</v>
      </c>
      <c r="F994" s="5" t="s">
        <v>8868</v>
      </c>
      <c r="G994" s="6" t="s">
        <v>2907</v>
      </c>
      <c r="H994" s="7" t="s">
        <v>12100</v>
      </c>
      <c r="I994" s="8" t="s">
        <v>9088</v>
      </c>
      <c r="J994" s="9"/>
    </row>
    <row r="995" spans="1:10" ht="58.15" customHeight="1">
      <c r="A995" s="5">
        <v>992</v>
      </c>
      <c r="B995" s="5">
        <v>1207</v>
      </c>
      <c r="C995" s="5" t="s">
        <v>2908</v>
      </c>
      <c r="D995" s="5" t="s">
        <v>11127</v>
      </c>
      <c r="E995" s="5" t="s">
        <v>2909</v>
      </c>
      <c r="F995" s="5" t="s">
        <v>8868</v>
      </c>
      <c r="G995" s="6" t="s">
        <v>2910</v>
      </c>
      <c r="H995" s="7" t="s">
        <v>12101</v>
      </c>
      <c r="I995" s="8" t="s">
        <v>9089</v>
      </c>
      <c r="J995" s="9"/>
    </row>
    <row r="996" spans="1:10" ht="58.15" customHeight="1">
      <c r="A996" s="5">
        <v>993</v>
      </c>
      <c r="B996" s="5">
        <v>1210</v>
      </c>
      <c r="C996" s="5" t="s">
        <v>2911</v>
      </c>
      <c r="D996" s="5" t="s">
        <v>11127</v>
      </c>
      <c r="E996" s="5" t="s">
        <v>2242</v>
      </c>
      <c r="F996" s="5" t="s">
        <v>8868</v>
      </c>
      <c r="G996" s="6" t="s">
        <v>2912</v>
      </c>
      <c r="H996" s="7" t="s">
        <v>12102</v>
      </c>
      <c r="I996" s="8" t="s">
        <v>9090</v>
      </c>
      <c r="J996" s="9"/>
    </row>
    <row r="997" spans="1:10" ht="58.15" customHeight="1">
      <c r="A997" s="5">
        <v>994</v>
      </c>
      <c r="B997" s="5">
        <v>1212</v>
      </c>
      <c r="C997" s="5" t="s">
        <v>2913</v>
      </c>
      <c r="D997" s="5" t="s">
        <v>11127</v>
      </c>
      <c r="E997" s="5" t="s">
        <v>356</v>
      </c>
      <c r="F997" s="5" t="s">
        <v>8868</v>
      </c>
      <c r="G997" s="6" t="s">
        <v>2914</v>
      </c>
      <c r="H997" s="7" t="s">
        <v>12103</v>
      </c>
      <c r="I997" s="8" t="s">
        <v>9091</v>
      </c>
      <c r="J997" s="9"/>
    </row>
    <row r="998" spans="1:10" ht="58.15" customHeight="1">
      <c r="A998" s="5">
        <v>995</v>
      </c>
      <c r="B998" s="5">
        <v>1213</v>
      </c>
      <c r="C998" s="5" t="s">
        <v>2915</v>
      </c>
      <c r="D998" s="5" t="s">
        <v>11127</v>
      </c>
      <c r="E998" s="5" t="s">
        <v>2916</v>
      </c>
      <c r="F998" s="5" t="s">
        <v>8868</v>
      </c>
      <c r="G998" s="6" t="s">
        <v>2917</v>
      </c>
      <c r="H998" s="7" t="s">
        <v>12104</v>
      </c>
      <c r="I998" s="8" t="s">
        <v>9092</v>
      </c>
      <c r="J998" s="9"/>
    </row>
    <row r="999" spans="1:10" ht="58.15" customHeight="1">
      <c r="A999" s="5">
        <v>996</v>
      </c>
      <c r="B999" s="5">
        <v>1214</v>
      </c>
      <c r="C999" s="5" t="s">
        <v>2918</v>
      </c>
      <c r="D999" s="5" t="s">
        <v>11127</v>
      </c>
      <c r="E999" s="5" t="s">
        <v>2703</v>
      </c>
      <c r="F999" s="5" t="s">
        <v>8868</v>
      </c>
      <c r="G999" s="6" t="s">
        <v>2919</v>
      </c>
      <c r="H999" s="7" t="s">
        <v>12105</v>
      </c>
      <c r="I999" s="8" t="s">
        <v>9093</v>
      </c>
      <c r="J999" s="9"/>
    </row>
    <row r="1000" spans="1:10" ht="58.15" customHeight="1">
      <c r="A1000" s="5">
        <v>997</v>
      </c>
      <c r="B1000" s="5">
        <v>1215</v>
      </c>
      <c r="C1000" s="5" t="s">
        <v>2920</v>
      </c>
      <c r="D1000" s="5" t="s">
        <v>11127</v>
      </c>
      <c r="E1000" s="5" t="s">
        <v>2921</v>
      </c>
      <c r="F1000" s="5" t="s">
        <v>8868</v>
      </c>
      <c r="G1000" s="6" t="s">
        <v>2922</v>
      </c>
      <c r="H1000" s="7" t="s">
        <v>12106</v>
      </c>
      <c r="I1000" s="8" t="s">
        <v>9094</v>
      </c>
      <c r="J1000" s="9"/>
    </row>
    <row r="1001" spans="1:10" ht="58.15" customHeight="1">
      <c r="A1001" s="5">
        <v>998</v>
      </c>
      <c r="B1001" s="5">
        <v>1216</v>
      </c>
      <c r="C1001" s="5" t="s">
        <v>2923</v>
      </c>
      <c r="D1001" s="5" t="s">
        <v>11127</v>
      </c>
      <c r="E1001" s="5" t="s">
        <v>2924</v>
      </c>
      <c r="F1001" s="5" t="s">
        <v>8868</v>
      </c>
      <c r="G1001" s="6" t="s">
        <v>2925</v>
      </c>
      <c r="H1001" s="7" t="s">
        <v>12107</v>
      </c>
      <c r="I1001" s="8" t="s">
        <v>9095</v>
      </c>
      <c r="J1001" s="9"/>
    </row>
    <row r="1002" spans="1:10" ht="58.15" customHeight="1">
      <c r="A1002" s="5">
        <v>999</v>
      </c>
      <c r="B1002" s="5">
        <v>1217</v>
      </c>
      <c r="C1002" s="5" t="s">
        <v>2926</v>
      </c>
      <c r="D1002" s="5" t="s">
        <v>11127</v>
      </c>
      <c r="E1002" s="5" t="s">
        <v>2927</v>
      </c>
      <c r="F1002" s="5" t="s">
        <v>8868</v>
      </c>
      <c r="G1002" s="6" t="s">
        <v>2928</v>
      </c>
      <c r="H1002" s="7" t="s">
        <v>12108</v>
      </c>
      <c r="I1002" s="8" t="s">
        <v>9096</v>
      </c>
      <c r="J1002" s="9"/>
    </row>
    <row r="1003" spans="1:10" ht="58.15" customHeight="1">
      <c r="A1003" s="5">
        <v>1000</v>
      </c>
      <c r="B1003" s="5">
        <v>1218</v>
      </c>
      <c r="C1003" s="5" t="s">
        <v>2929</v>
      </c>
      <c r="D1003" s="5" t="s">
        <v>11127</v>
      </c>
      <c r="E1003" s="5" t="s">
        <v>2930</v>
      </c>
      <c r="F1003" s="5" t="s">
        <v>8868</v>
      </c>
      <c r="G1003" s="6" t="s">
        <v>2931</v>
      </c>
      <c r="H1003" s="7" t="s">
        <v>12109</v>
      </c>
      <c r="I1003" s="8" t="s">
        <v>9097</v>
      </c>
      <c r="J1003" s="9"/>
    </row>
    <row r="1004" spans="1:10" ht="58.15" customHeight="1">
      <c r="A1004" s="5">
        <v>1001</v>
      </c>
      <c r="B1004" s="5">
        <v>1219</v>
      </c>
      <c r="C1004" s="5" t="s">
        <v>2932</v>
      </c>
      <c r="D1004" s="5" t="s">
        <v>11127</v>
      </c>
      <c r="E1004" s="5" t="s">
        <v>2933</v>
      </c>
      <c r="F1004" s="5" t="s">
        <v>8868</v>
      </c>
      <c r="G1004" s="6" t="s">
        <v>2934</v>
      </c>
      <c r="H1004" s="7" t="s">
        <v>12110</v>
      </c>
      <c r="I1004" s="8" t="s">
        <v>9098</v>
      </c>
      <c r="J1004" s="9"/>
    </row>
    <row r="1005" spans="1:10" ht="58.15" customHeight="1">
      <c r="A1005" s="5">
        <v>1002</v>
      </c>
      <c r="B1005" s="5">
        <v>1220</v>
      </c>
      <c r="C1005" s="5" t="s">
        <v>2935</v>
      </c>
      <c r="D1005" s="5" t="s">
        <v>11127</v>
      </c>
      <c r="E1005" s="5" t="s">
        <v>1476</v>
      </c>
      <c r="F1005" s="5" t="s">
        <v>8868</v>
      </c>
      <c r="G1005" s="6" t="s">
        <v>2936</v>
      </c>
      <c r="H1005" s="7" t="s">
        <v>12111</v>
      </c>
      <c r="I1005" s="8" t="s">
        <v>9099</v>
      </c>
      <c r="J1005" s="9"/>
    </row>
    <row r="1006" spans="1:10" ht="58.15" customHeight="1">
      <c r="A1006" s="5">
        <v>1003</v>
      </c>
      <c r="B1006" s="5">
        <v>1221</v>
      </c>
      <c r="C1006" s="5" t="s">
        <v>2937</v>
      </c>
      <c r="D1006" s="5" t="s">
        <v>11127</v>
      </c>
      <c r="E1006" s="5" t="s">
        <v>2938</v>
      </c>
      <c r="F1006" s="5" t="s">
        <v>8868</v>
      </c>
      <c r="G1006" s="6" t="s">
        <v>2939</v>
      </c>
      <c r="H1006" s="7" t="s">
        <v>12112</v>
      </c>
      <c r="I1006" s="8" t="s">
        <v>9100</v>
      </c>
      <c r="J1006" s="9"/>
    </row>
    <row r="1007" spans="1:10" ht="58.15" customHeight="1">
      <c r="A1007" s="5">
        <v>1004</v>
      </c>
      <c r="B1007" s="5">
        <v>1222</v>
      </c>
      <c r="C1007" s="5" t="s">
        <v>2940</v>
      </c>
      <c r="D1007" s="5" t="s">
        <v>14040</v>
      </c>
      <c r="E1007" s="5" t="s">
        <v>2358</v>
      </c>
      <c r="F1007" s="5" t="s">
        <v>8868</v>
      </c>
      <c r="G1007" s="6" t="s">
        <v>2941</v>
      </c>
      <c r="H1007" s="7" t="s">
        <v>12113</v>
      </c>
      <c r="I1007" s="8" t="s">
        <v>9101</v>
      </c>
      <c r="J1007" s="9"/>
    </row>
    <row r="1008" spans="1:10" ht="58.15" customHeight="1">
      <c r="A1008" s="5">
        <v>1005</v>
      </c>
      <c r="B1008" s="5">
        <v>1223</v>
      </c>
      <c r="C1008" s="5" t="s">
        <v>2942</v>
      </c>
      <c r="D1008" s="5" t="s">
        <v>11127</v>
      </c>
      <c r="E1008" s="5" t="s">
        <v>2943</v>
      </c>
      <c r="F1008" s="5" t="s">
        <v>8868</v>
      </c>
      <c r="G1008" s="6" t="s">
        <v>2944</v>
      </c>
      <c r="H1008" s="7" t="s">
        <v>12114</v>
      </c>
      <c r="I1008" s="8" t="s">
        <v>9102</v>
      </c>
      <c r="J1008" s="9"/>
    </row>
    <row r="1009" spans="1:10" ht="58.15" customHeight="1">
      <c r="A1009" s="5">
        <v>1006</v>
      </c>
      <c r="B1009" s="5">
        <v>1224</v>
      </c>
      <c r="C1009" s="5" t="s">
        <v>2945</v>
      </c>
      <c r="D1009" s="5" t="s">
        <v>11127</v>
      </c>
      <c r="E1009" s="5" t="s">
        <v>2946</v>
      </c>
      <c r="F1009" s="5" t="s">
        <v>8868</v>
      </c>
      <c r="G1009" s="6" t="s">
        <v>2947</v>
      </c>
      <c r="H1009" s="7" t="s">
        <v>12115</v>
      </c>
      <c r="I1009" s="8" t="s">
        <v>9103</v>
      </c>
      <c r="J1009" s="9"/>
    </row>
    <row r="1010" spans="1:10" ht="58.15" customHeight="1">
      <c r="A1010" s="5">
        <v>1007</v>
      </c>
      <c r="B1010" s="5">
        <v>1225</v>
      </c>
      <c r="C1010" s="5" t="s">
        <v>2948</v>
      </c>
      <c r="D1010" s="5" t="s">
        <v>11127</v>
      </c>
      <c r="E1010" s="5" t="s">
        <v>2949</v>
      </c>
      <c r="F1010" s="5" t="s">
        <v>8868</v>
      </c>
      <c r="G1010" s="6" t="s">
        <v>2950</v>
      </c>
      <c r="H1010" s="7" t="s">
        <v>12116</v>
      </c>
      <c r="I1010" s="8" t="s">
        <v>9104</v>
      </c>
      <c r="J1010" s="9"/>
    </row>
    <row r="1011" spans="1:10" ht="58.15" customHeight="1">
      <c r="A1011" s="5">
        <v>1008</v>
      </c>
      <c r="B1011" s="5">
        <v>1226</v>
      </c>
      <c r="C1011" s="5" t="s">
        <v>2951</v>
      </c>
      <c r="D1011" s="5" t="s">
        <v>11127</v>
      </c>
      <c r="E1011" s="5" t="s">
        <v>2952</v>
      </c>
      <c r="F1011" s="5" t="s">
        <v>8868</v>
      </c>
      <c r="G1011" s="6" t="s">
        <v>2953</v>
      </c>
      <c r="H1011" s="7" t="s">
        <v>12117</v>
      </c>
      <c r="I1011" s="8" t="s">
        <v>9105</v>
      </c>
      <c r="J1011" s="9"/>
    </row>
    <row r="1012" spans="1:10" ht="58.15" customHeight="1">
      <c r="A1012" s="5">
        <v>1009</v>
      </c>
      <c r="B1012" s="5">
        <v>1227</v>
      </c>
      <c r="C1012" s="5" t="s">
        <v>2954</v>
      </c>
      <c r="D1012" s="5" t="s">
        <v>11127</v>
      </c>
      <c r="E1012" s="5" t="s">
        <v>2849</v>
      </c>
      <c r="F1012" s="5" t="s">
        <v>8868</v>
      </c>
      <c r="G1012" s="6" t="s">
        <v>2955</v>
      </c>
      <c r="H1012" s="7" t="s">
        <v>12118</v>
      </c>
      <c r="I1012" s="8" t="s">
        <v>9106</v>
      </c>
      <c r="J1012" s="9"/>
    </row>
    <row r="1013" spans="1:10" ht="58.15" customHeight="1">
      <c r="A1013" s="5">
        <v>1010</v>
      </c>
      <c r="B1013" s="5">
        <v>1229</v>
      </c>
      <c r="C1013" s="5" t="s">
        <v>2956</v>
      </c>
      <c r="D1013" s="5" t="s">
        <v>11127</v>
      </c>
      <c r="E1013" s="5" t="s">
        <v>2957</v>
      </c>
      <c r="F1013" s="5" t="s">
        <v>8868</v>
      </c>
      <c r="G1013" s="6" t="s">
        <v>2958</v>
      </c>
      <c r="H1013" s="7" t="s">
        <v>12119</v>
      </c>
      <c r="I1013" s="8" t="s">
        <v>9107</v>
      </c>
      <c r="J1013" s="9"/>
    </row>
    <row r="1014" spans="1:10" ht="58.15" customHeight="1">
      <c r="A1014" s="5">
        <v>1011</v>
      </c>
      <c r="B1014" s="5">
        <v>1230</v>
      </c>
      <c r="C1014" s="5" t="s">
        <v>2959</v>
      </c>
      <c r="D1014" s="5" t="s">
        <v>11127</v>
      </c>
      <c r="E1014" s="5" t="s">
        <v>2960</v>
      </c>
      <c r="F1014" s="5" t="s">
        <v>8868</v>
      </c>
      <c r="G1014" s="6" t="s">
        <v>2961</v>
      </c>
      <c r="H1014" s="7" t="s">
        <v>12120</v>
      </c>
      <c r="I1014" s="8" t="s">
        <v>9108</v>
      </c>
      <c r="J1014" s="9"/>
    </row>
    <row r="1015" spans="1:10" ht="58.15" customHeight="1">
      <c r="A1015" s="5">
        <v>1012</v>
      </c>
      <c r="B1015" s="5">
        <v>1231</v>
      </c>
      <c r="C1015" s="5" t="s">
        <v>2962</v>
      </c>
      <c r="D1015" s="5" t="s">
        <v>11127</v>
      </c>
      <c r="E1015" s="5" t="s">
        <v>2963</v>
      </c>
      <c r="F1015" s="5" t="s">
        <v>8868</v>
      </c>
      <c r="G1015" s="6" t="s">
        <v>2964</v>
      </c>
      <c r="H1015" s="7" t="s">
        <v>12121</v>
      </c>
      <c r="I1015" s="8" t="s">
        <v>9109</v>
      </c>
      <c r="J1015" s="9"/>
    </row>
    <row r="1016" spans="1:10" ht="58.15" customHeight="1">
      <c r="A1016" s="5">
        <v>1013</v>
      </c>
      <c r="B1016" s="5">
        <v>1232</v>
      </c>
      <c r="C1016" s="5" t="s">
        <v>2965</v>
      </c>
      <c r="D1016" s="5" t="s">
        <v>11127</v>
      </c>
      <c r="E1016" s="5" t="s">
        <v>2123</v>
      </c>
      <c r="F1016" s="5" t="s">
        <v>8868</v>
      </c>
      <c r="G1016" s="6" t="s">
        <v>2966</v>
      </c>
      <c r="H1016" s="7" t="s">
        <v>12122</v>
      </c>
      <c r="I1016" s="8" t="s">
        <v>9110</v>
      </c>
      <c r="J1016" s="9"/>
    </row>
    <row r="1017" spans="1:10" ht="58.15" customHeight="1">
      <c r="A1017" s="5">
        <v>1014</v>
      </c>
      <c r="B1017" s="5">
        <v>1233</v>
      </c>
      <c r="C1017" s="5" t="s">
        <v>2967</v>
      </c>
      <c r="D1017" s="5" t="s">
        <v>11127</v>
      </c>
      <c r="E1017" s="5" t="s">
        <v>2968</v>
      </c>
      <c r="F1017" s="5" t="s">
        <v>8868</v>
      </c>
      <c r="G1017" s="6" t="s">
        <v>2969</v>
      </c>
      <c r="H1017" s="7" t="s">
        <v>12123</v>
      </c>
      <c r="I1017" s="8" t="s">
        <v>9111</v>
      </c>
      <c r="J1017" s="9"/>
    </row>
    <row r="1018" spans="1:10" ht="58.15" customHeight="1">
      <c r="A1018" s="5">
        <v>1015</v>
      </c>
      <c r="B1018" s="5">
        <v>1234</v>
      </c>
      <c r="C1018" s="5" t="s">
        <v>2970</v>
      </c>
      <c r="D1018" s="5" t="s">
        <v>11127</v>
      </c>
      <c r="E1018" s="5" t="s">
        <v>2971</v>
      </c>
      <c r="F1018" s="5" t="s">
        <v>8868</v>
      </c>
      <c r="G1018" s="6" t="s">
        <v>2972</v>
      </c>
      <c r="H1018" s="7" t="s">
        <v>12124</v>
      </c>
      <c r="I1018" s="8" t="s">
        <v>9112</v>
      </c>
      <c r="J1018" s="9"/>
    </row>
    <row r="1019" spans="1:10" ht="58.15" customHeight="1">
      <c r="A1019" s="5">
        <v>1016</v>
      </c>
      <c r="B1019" s="5">
        <v>1235</v>
      </c>
      <c r="C1019" s="5" t="s">
        <v>2973</v>
      </c>
      <c r="D1019" s="5" t="s">
        <v>11127</v>
      </c>
      <c r="E1019" s="5" t="s">
        <v>2974</v>
      </c>
      <c r="F1019" s="5" t="s">
        <v>8868</v>
      </c>
      <c r="G1019" s="6" t="s">
        <v>2975</v>
      </c>
      <c r="H1019" s="7" t="s">
        <v>12125</v>
      </c>
      <c r="I1019" s="8" t="s">
        <v>9113</v>
      </c>
      <c r="J1019" s="9"/>
    </row>
    <row r="1020" spans="1:10" ht="58.15" customHeight="1">
      <c r="A1020" s="5">
        <v>1017</v>
      </c>
      <c r="B1020" s="5">
        <v>1236</v>
      </c>
      <c r="C1020" s="5" t="s">
        <v>2976</v>
      </c>
      <c r="D1020" s="5" t="s">
        <v>11127</v>
      </c>
      <c r="E1020" s="5" t="s">
        <v>2977</v>
      </c>
      <c r="F1020" s="5" t="s">
        <v>8868</v>
      </c>
      <c r="G1020" s="6" t="s">
        <v>2978</v>
      </c>
      <c r="H1020" s="7" t="s">
        <v>12126</v>
      </c>
      <c r="I1020" s="8" t="s">
        <v>9114</v>
      </c>
      <c r="J1020" s="9"/>
    </row>
    <row r="1021" spans="1:10" ht="58.15" customHeight="1">
      <c r="A1021" s="5">
        <v>1018</v>
      </c>
      <c r="B1021" s="5">
        <v>1237</v>
      </c>
      <c r="C1021" s="5" t="s">
        <v>2979</v>
      </c>
      <c r="D1021" s="5" t="s">
        <v>11127</v>
      </c>
      <c r="E1021" s="5" t="s">
        <v>2980</v>
      </c>
      <c r="F1021" s="5" t="s">
        <v>8868</v>
      </c>
      <c r="G1021" s="6" t="s">
        <v>2981</v>
      </c>
      <c r="H1021" s="7" t="s">
        <v>12127</v>
      </c>
      <c r="I1021" s="8" t="s">
        <v>9115</v>
      </c>
      <c r="J1021" s="9"/>
    </row>
    <row r="1022" spans="1:10" ht="58.15" customHeight="1">
      <c r="A1022" s="5">
        <v>1019</v>
      </c>
      <c r="B1022" s="5">
        <v>1238</v>
      </c>
      <c r="C1022" s="5" t="s">
        <v>2982</v>
      </c>
      <c r="D1022" s="5" t="s">
        <v>11127</v>
      </c>
      <c r="E1022" s="5" t="s">
        <v>2983</v>
      </c>
      <c r="F1022" s="5" t="s">
        <v>8868</v>
      </c>
      <c r="G1022" s="6" t="s">
        <v>2984</v>
      </c>
      <c r="H1022" s="7" t="s">
        <v>12128</v>
      </c>
      <c r="I1022" s="8" t="s">
        <v>9116</v>
      </c>
      <c r="J1022" s="9"/>
    </row>
    <row r="1023" spans="1:10" ht="58.15" customHeight="1">
      <c r="A1023" s="5">
        <v>1020</v>
      </c>
      <c r="B1023" s="5">
        <v>1239</v>
      </c>
      <c r="C1023" s="5" t="s">
        <v>2985</v>
      </c>
      <c r="D1023" s="5" t="s">
        <v>11127</v>
      </c>
      <c r="E1023" s="5" t="s">
        <v>2986</v>
      </c>
      <c r="F1023" s="5" t="s">
        <v>8868</v>
      </c>
      <c r="G1023" s="6" t="s">
        <v>2987</v>
      </c>
      <c r="H1023" s="7" t="s">
        <v>12129</v>
      </c>
      <c r="I1023" s="8" t="s">
        <v>9117</v>
      </c>
      <c r="J1023" s="9"/>
    </row>
    <row r="1024" spans="1:10" ht="58.15" customHeight="1">
      <c r="A1024" s="5">
        <v>1021</v>
      </c>
      <c r="B1024" s="5">
        <v>1240</v>
      </c>
      <c r="C1024" s="5" t="s">
        <v>2988</v>
      </c>
      <c r="D1024" s="5" t="s">
        <v>11127</v>
      </c>
      <c r="E1024" s="5" t="s">
        <v>2989</v>
      </c>
      <c r="F1024" s="5" t="s">
        <v>8868</v>
      </c>
      <c r="G1024" s="6" t="s">
        <v>2990</v>
      </c>
      <c r="H1024" s="7" t="s">
        <v>12130</v>
      </c>
      <c r="I1024" s="8" t="s">
        <v>9118</v>
      </c>
      <c r="J1024" s="9"/>
    </row>
    <row r="1025" spans="1:10" ht="58.15" customHeight="1">
      <c r="A1025" s="5">
        <v>1022</v>
      </c>
      <c r="B1025" s="5">
        <v>1241</v>
      </c>
      <c r="C1025" s="5" t="s">
        <v>2991</v>
      </c>
      <c r="D1025" s="5" t="s">
        <v>11127</v>
      </c>
      <c r="E1025" s="5" t="s">
        <v>2992</v>
      </c>
      <c r="F1025" s="5" t="s">
        <v>8868</v>
      </c>
      <c r="G1025" s="6" t="s">
        <v>2993</v>
      </c>
      <c r="H1025" s="7" t="s">
        <v>12131</v>
      </c>
      <c r="I1025" s="8" t="s">
        <v>9119</v>
      </c>
      <c r="J1025" s="9"/>
    </row>
    <row r="1026" spans="1:10" ht="58.15" customHeight="1">
      <c r="A1026" s="5">
        <v>1023</v>
      </c>
      <c r="B1026" s="5">
        <v>1242</v>
      </c>
      <c r="C1026" s="5" t="s">
        <v>2994</v>
      </c>
      <c r="D1026" s="5" t="s">
        <v>11127</v>
      </c>
      <c r="E1026" s="5" t="s">
        <v>2995</v>
      </c>
      <c r="F1026" s="5" t="s">
        <v>8868</v>
      </c>
      <c r="G1026" s="6" t="s">
        <v>2996</v>
      </c>
      <c r="H1026" s="7" t="s">
        <v>12132</v>
      </c>
      <c r="I1026" s="8" t="s">
        <v>9120</v>
      </c>
      <c r="J1026" s="9"/>
    </row>
    <row r="1027" spans="1:10" ht="58.15" customHeight="1">
      <c r="A1027" s="5">
        <v>1024</v>
      </c>
      <c r="B1027" s="5">
        <v>1243</v>
      </c>
      <c r="C1027" s="5" t="s">
        <v>2997</v>
      </c>
      <c r="D1027" s="5" t="s">
        <v>11127</v>
      </c>
      <c r="E1027" s="5" t="s">
        <v>427</v>
      </c>
      <c r="F1027" s="5" t="s">
        <v>8868</v>
      </c>
      <c r="G1027" s="6" t="s">
        <v>2998</v>
      </c>
      <c r="H1027" s="7" t="s">
        <v>12133</v>
      </c>
      <c r="I1027" s="8" t="s">
        <v>9121</v>
      </c>
      <c r="J1027" s="9"/>
    </row>
    <row r="1028" spans="1:10" ht="58.15" customHeight="1">
      <c r="A1028" s="5">
        <v>1025</v>
      </c>
      <c r="B1028" s="5">
        <v>1248</v>
      </c>
      <c r="C1028" s="5" t="s">
        <v>3000</v>
      </c>
      <c r="D1028" s="5" t="s">
        <v>14040</v>
      </c>
      <c r="E1028" s="5" t="s">
        <v>1184</v>
      </c>
      <c r="F1028" s="5" t="s">
        <v>8868</v>
      </c>
      <c r="G1028" s="6" t="s">
        <v>3001</v>
      </c>
      <c r="H1028" s="7" t="s">
        <v>12134</v>
      </c>
      <c r="I1028" s="8" t="s">
        <v>9123</v>
      </c>
      <c r="J1028" s="9"/>
    </row>
    <row r="1029" spans="1:10" ht="58.15" customHeight="1">
      <c r="A1029" s="5">
        <v>1026</v>
      </c>
      <c r="B1029" s="5">
        <v>1250</v>
      </c>
      <c r="C1029" s="5" t="s">
        <v>3002</v>
      </c>
      <c r="D1029" s="5" t="s">
        <v>11127</v>
      </c>
      <c r="E1029" s="5" t="s">
        <v>3003</v>
      </c>
      <c r="F1029" s="5" t="s">
        <v>8868</v>
      </c>
      <c r="G1029" s="6" t="s">
        <v>3004</v>
      </c>
      <c r="H1029" s="7" t="s">
        <v>12135</v>
      </c>
      <c r="I1029" s="8" t="s">
        <v>9124</v>
      </c>
      <c r="J1029" s="9"/>
    </row>
    <row r="1030" spans="1:10" ht="58.15" customHeight="1">
      <c r="A1030" s="5">
        <v>1027</v>
      </c>
      <c r="B1030" s="5">
        <v>1251</v>
      </c>
      <c r="C1030" s="5" t="s">
        <v>3005</v>
      </c>
      <c r="D1030" s="5" t="s">
        <v>11127</v>
      </c>
      <c r="E1030" s="5" t="s">
        <v>3006</v>
      </c>
      <c r="F1030" s="5" t="s">
        <v>8868</v>
      </c>
      <c r="G1030" s="6" t="s">
        <v>3007</v>
      </c>
      <c r="H1030" s="7" t="s">
        <v>12136</v>
      </c>
      <c r="I1030" s="8" t="s">
        <v>9125</v>
      </c>
      <c r="J1030" s="9"/>
    </row>
    <row r="1031" spans="1:10" ht="58.15" customHeight="1">
      <c r="A1031" s="5">
        <v>1028</v>
      </c>
      <c r="B1031" s="5">
        <v>1252</v>
      </c>
      <c r="C1031" s="5" t="s">
        <v>3008</v>
      </c>
      <c r="D1031" s="5" t="s">
        <v>11127</v>
      </c>
      <c r="E1031" s="5" t="s">
        <v>3009</v>
      </c>
      <c r="F1031" s="5" t="s">
        <v>8868</v>
      </c>
      <c r="G1031" s="6" t="s">
        <v>3010</v>
      </c>
      <c r="H1031" s="7" t="s">
        <v>12137</v>
      </c>
      <c r="I1031" s="8" t="s">
        <v>9126</v>
      </c>
      <c r="J1031" s="9"/>
    </row>
    <row r="1032" spans="1:10" ht="58.15" customHeight="1">
      <c r="A1032" s="5">
        <v>1029</v>
      </c>
      <c r="B1032" s="5">
        <v>1253</v>
      </c>
      <c r="C1032" s="5" t="s">
        <v>3011</v>
      </c>
      <c r="D1032" s="5" t="s">
        <v>11127</v>
      </c>
      <c r="E1032" s="5" t="s">
        <v>3012</v>
      </c>
      <c r="F1032" s="5" t="s">
        <v>8868</v>
      </c>
      <c r="G1032" s="6" t="s">
        <v>3013</v>
      </c>
      <c r="H1032" s="7" t="s">
        <v>12138</v>
      </c>
      <c r="I1032" s="8" t="s">
        <v>9127</v>
      </c>
      <c r="J1032" s="9"/>
    </row>
    <row r="1033" spans="1:10" ht="58.15" customHeight="1">
      <c r="A1033" s="5">
        <v>1030</v>
      </c>
      <c r="B1033" s="5">
        <v>1254</v>
      </c>
      <c r="C1033" s="5" t="s">
        <v>3014</v>
      </c>
      <c r="D1033" s="5" t="s">
        <v>11127</v>
      </c>
      <c r="E1033" s="5" t="s">
        <v>2302</v>
      </c>
      <c r="F1033" s="5" t="s">
        <v>8868</v>
      </c>
      <c r="G1033" s="6" t="s">
        <v>3015</v>
      </c>
      <c r="H1033" s="7" t="s">
        <v>12139</v>
      </c>
      <c r="I1033" s="8" t="s">
        <v>9128</v>
      </c>
      <c r="J1033" s="9"/>
    </row>
    <row r="1034" spans="1:10" ht="58.15" customHeight="1">
      <c r="A1034" s="5">
        <v>1031</v>
      </c>
      <c r="B1034" s="5">
        <v>1255</v>
      </c>
      <c r="C1034" s="5" t="s">
        <v>3016</v>
      </c>
      <c r="D1034" s="5" t="s">
        <v>11127</v>
      </c>
      <c r="E1034" s="5" t="s">
        <v>3017</v>
      </c>
      <c r="F1034" s="5" t="s">
        <v>8868</v>
      </c>
      <c r="G1034" s="6" t="s">
        <v>3018</v>
      </c>
      <c r="H1034" s="7" t="s">
        <v>12140</v>
      </c>
      <c r="I1034" s="8" t="s">
        <v>9129</v>
      </c>
      <c r="J1034" s="9"/>
    </row>
    <row r="1035" spans="1:10" ht="58.15" customHeight="1">
      <c r="A1035" s="5">
        <v>1032</v>
      </c>
      <c r="B1035" s="5">
        <v>1257</v>
      </c>
      <c r="C1035" s="5" t="s">
        <v>3019</v>
      </c>
      <c r="D1035" s="5" t="s">
        <v>11127</v>
      </c>
      <c r="E1035" s="5" t="s">
        <v>3020</v>
      </c>
      <c r="F1035" s="5" t="s">
        <v>8868</v>
      </c>
      <c r="G1035" s="6" t="s">
        <v>3021</v>
      </c>
      <c r="H1035" s="7" t="s">
        <v>12141</v>
      </c>
      <c r="I1035" s="8" t="s">
        <v>9130</v>
      </c>
      <c r="J1035" s="9"/>
    </row>
    <row r="1036" spans="1:10" ht="58.15" customHeight="1">
      <c r="A1036" s="5">
        <v>1033</v>
      </c>
      <c r="B1036" s="5">
        <v>1258</v>
      </c>
      <c r="C1036" s="5" t="s">
        <v>3022</v>
      </c>
      <c r="D1036" s="5" t="s">
        <v>11127</v>
      </c>
      <c r="E1036" s="5" t="s">
        <v>1744</v>
      </c>
      <c r="F1036" s="5" t="s">
        <v>8868</v>
      </c>
      <c r="G1036" s="6" t="s">
        <v>3023</v>
      </c>
      <c r="H1036" s="7" t="s">
        <v>12142</v>
      </c>
      <c r="I1036" s="8" t="s">
        <v>9131</v>
      </c>
      <c r="J1036" s="9"/>
    </row>
    <row r="1037" spans="1:10" ht="58.15" customHeight="1">
      <c r="A1037" s="5">
        <v>1034</v>
      </c>
      <c r="B1037" s="5">
        <v>1259</v>
      </c>
      <c r="C1037" s="5" t="s">
        <v>3024</v>
      </c>
      <c r="D1037" s="5" t="s">
        <v>11127</v>
      </c>
      <c r="E1037" s="5" t="s">
        <v>3025</v>
      </c>
      <c r="F1037" s="5" t="s">
        <v>8868</v>
      </c>
      <c r="G1037" s="6" t="s">
        <v>3026</v>
      </c>
      <c r="H1037" s="7" t="s">
        <v>12143</v>
      </c>
      <c r="I1037" s="8" t="s">
        <v>9132</v>
      </c>
      <c r="J1037" s="9"/>
    </row>
    <row r="1038" spans="1:10" ht="58.15" customHeight="1">
      <c r="A1038" s="5">
        <v>1035</v>
      </c>
      <c r="B1038" s="5">
        <v>1260</v>
      </c>
      <c r="C1038" s="5" t="s">
        <v>3027</v>
      </c>
      <c r="D1038" s="5" t="s">
        <v>11127</v>
      </c>
      <c r="E1038" s="5" t="s">
        <v>3028</v>
      </c>
      <c r="F1038" s="5" t="s">
        <v>8868</v>
      </c>
      <c r="G1038" s="6" t="s">
        <v>3029</v>
      </c>
      <c r="H1038" s="7" t="s">
        <v>12144</v>
      </c>
      <c r="I1038" s="8" t="s">
        <v>9133</v>
      </c>
      <c r="J1038" s="9"/>
    </row>
    <row r="1039" spans="1:10" ht="58.15" customHeight="1">
      <c r="A1039" s="5">
        <v>1036</v>
      </c>
      <c r="B1039" s="5">
        <v>1261</v>
      </c>
      <c r="C1039" s="5" t="s">
        <v>3030</v>
      </c>
      <c r="D1039" s="5" t="s">
        <v>11127</v>
      </c>
      <c r="E1039" s="5" t="s">
        <v>3031</v>
      </c>
      <c r="F1039" s="5" t="s">
        <v>8868</v>
      </c>
      <c r="G1039" s="6" t="s">
        <v>3032</v>
      </c>
      <c r="H1039" s="7" t="s">
        <v>12145</v>
      </c>
      <c r="I1039" s="8" t="s">
        <v>9134</v>
      </c>
      <c r="J1039" s="9"/>
    </row>
    <row r="1040" spans="1:10" ht="58.15" customHeight="1">
      <c r="A1040" s="5">
        <v>1037</v>
      </c>
      <c r="B1040" s="5">
        <v>1262</v>
      </c>
      <c r="C1040" s="5" t="s">
        <v>3033</v>
      </c>
      <c r="D1040" s="5" t="s">
        <v>11127</v>
      </c>
      <c r="E1040" s="5" t="s">
        <v>810</v>
      </c>
      <c r="F1040" s="5" t="s">
        <v>8868</v>
      </c>
      <c r="G1040" s="6" t="s">
        <v>3034</v>
      </c>
      <c r="H1040" s="7" t="s">
        <v>12146</v>
      </c>
      <c r="I1040" s="8" t="s">
        <v>9135</v>
      </c>
      <c r="J1040" s="9"/>
    </row>
    <row r="1041" spans="1:10" ht="58.15" customHeight="1">
      <c r="A1041" s="5">
        <v>1038</v>
      </c>
      <c r="B1041" s="5">
        <v>1263</v>
      </c>
      <c r="C1041" s="5" t="s">
        <v>3035</v>
      </c>
      <c r="D1041" s="5" t="s">
        <v>11127</v>
      </c>
      <c r="E1041" s="5" t="s">
        <v>3036</v>
      </c>
      <c r="F1041" s="5" t="s">
        <v>8868</v>
      </c>
      <c r="G1041" s="6" t="s">
        <v>3037</v>
      </c>
      <c r="H1041" s="7" t="s">
        <v>12147</v>
      </c>
      <c r="I1041" s="8" t="s">
        <v>9136</v>
      </c>
      <c r="J1041" s="9"/>
    </row>
    <row r="1042" spans="1:10" ht="58.15" customHeight="1">
      <c r="A1042" s="5">
        <v>1039</v>
      </c>
      <c r="B1042" s="5">
        <v>1264</v>
      </c>
      <c r="C1042" s="5" t="s">
        <v>3038</v>
      </c>
      <c r="D1042" s="5" t="s">
        <v>11127</v>
      </c>
      <c r="E1042" s="5" t="s">
        <v>3039</v>
      </c>
      <c r="F1042" s="5" t="s">
        <v>8868</v>
      </c>
      <c r="G1042" s="6" t="s">
        <v>3040</v>
      </c>
      <c r="H1042" s="7" t="s">
        <v>12148</v>
      </c>
      <c r="I1042" s="8" t="s">
        <v>9137</v>
      </c>
      <c r="J1042" s="9"/>
    </row>
    <row r="1043" spans="1:10" ht="58.15" customHeight="1">
      <c r="A1043" s="5">
        <v>1040</v>
      </c>
      <c r="B1043" s="5">
        <v>1265</v>
      </c>
      <c r="C1043" s="5" t="s">
        <v>3041</v>
      </c>
      <c r="D1043" s="5" t="s">
        <v>11127</v>
      </c>
      <c r="E1043" s="5" t="s">
        <v>3042</v>
      </c>
      <c r="F1043" s="5" t="s">
        <v>8868</v>
      </c>
      <c r="G1043" s="6" t="s">
        <v>3043</v>
      </c>
      <c r="H1043" s="7" t="s">
        <v>12149</v>
      </c>
      <c r="I1043" s="8" t="s">
        <v>9138</v>
      </c>
      <c r="J1043" s="9"/>
    </row>
    <row r="1044" spans="1:10" ht="58.15" customHeight="1">
      <c r="A1044" s="5">
        <v>1041</v>
      </c>
      <c r="B1044" s="5">
        <v>1266</v>
      </c>
      <c r="C1044" s="5" t="s">
        <v>3044</v>
      </c>
      <c r="D1044" s="5" t="s">
        <v>11127</v>
      </c>
      <c r="E1044" s="5" t="s">
        <v>3045</v>
      </c>
      <c r="F1044" s="5" t="s">
        <v>8868</v>
      </c>
      <c r="G1044" s="6" t="s">
        <v>3046</v>
      </c>
      <c r="H1044" s="7" t="s">
        <v>12150</v>
      </c>
      <c r="I1044" s="8" t="s">
        <v>9139</v>
      </c>
      <c r="J1044" s="9"/>
    </row>
    <row r="1045" spans="1:10" ht="58.15" customHeight="1">
      <c r="A1045" s="5">
        <v>1042</v>
      </c>
      <c r="B1045" s="5">
        <v>1267</v>
      </c>
      <c r="C1045" s="5" t="s">
        <v>3047</v>
      </c>
      <c r="D1045" s="5" t="s">
        <v>11127</v>
      </c>
      <c r="E1045" s="5" t="s">
        <v>3048</v>
      </c>
      <c r="F1045" s="5" t="s">
        <v>8868</v>
      </c>
      <c r="G1045" s="6" t="s">
        <v>3049</v>
      </c>
      <c r="H1045" s="7" t="s">
        <v>12151</v>
      </c>
      <c r="I1045" s="8" t="s">
        <v>9140</v>
      </c>
      <c r="J1045" s="9"/>
    </row>
    <row r="1046" spans="1:10" ht="58.15" customHeight="1">
      <c r="A1046" s="5">
        <v>1043</v>
      </c>
      <c r="B1046" s="5">
        <v>1268</v>
      </c>
      <c r="C1046" s="5" t="s">
        <v>3050</v>
      </c>
      <c r="D1046" s="5" t="s">
        <v>11127</v>
      </c>
      <c r="E1046" s="5" t="s">
        <v>3051</v>
      </c>
      <c r="F1046" s="5" t="s">
        <v>8868</v>
      </c>
      <c r="G1046" s="6" t="s">
        <v>3052</v>
      </c>
      <c r="H1046" s="7" t="s">
        <v>12152</v>
      </c>
      <c r="I1046" s="8" t="s">
        <v>9141</v>
      </c>
      <c r="J1046" s="9"/>
    </row>
    <row r="1047" spans="1:10" ht="58.15" customHeight="1">
      <c r="A1047" s="5">
        <v>1044</v>
      </c>
      <c r="B1047" s="5">
        <v>1269</v>
      </c>
      <c r="C1047" s="5" t="s">
        <v>3053</v>
      </c>
      <c r="D1047" s="5" t="s">
        <v>11127</v>
      </c>
      <c r="E1047" s="5" t="s">
        <v>3054</v>
      </c>
      <c r="F1047" s="5" t="s">
        <v>8868</v>
      </c>
      <c r="G1047" s="6" t="s">
        <v>3055</v>
      </c>
      <c r="H1047" s="7" t="s">
        <v>12153</v>
      </c>
      <c r="I1047" s="8" t="s">
        <v>9142</v>
      </c>
      <c r="J1047" s="9"/>
    </row>
    <row r="1048" spans="1:10" ht="58.15" customHeight="1">
      <c r="A1048" s="5">
        <v>1045</v>
      </c>
      <c r="B1048" s="5">
        <v>1270</v>
      </c>
      <c r="C1048" s="5" t="s">
        <v>3056</v>
      </c>
      <c r="D1048" s="5" t="s">
        <v>11127</v>
      </c>
      <c r="E1048" s="5" t="s">
        <v>3057</v>
      </c>
      <c r="F1048" s="5" t="s">
        <v>8868</v>
      </c>
      <c r="G1048" s="6" t="s">
        <v>3058</v>
      </c>
      <c r="H1048" s="7" t="s">
        <v>12154</v>
      </c>
      <c r="I1048" s="8" t="s">
        <v>9143</v>
      </c>
      <c r="J1048" s="9"/>
    </row>
    <row r="1049" spans="1:10" ht="58.15" customHeight="1">
      <c r="A1049" s="5">
        <v>1046</v>
      </c>
      <c r="B1049" s="5">
        <v>1273</v>
      </c>
      <c r="C1049" s="5" t="s">
        <v>3059</v>
      </c>
      <c r="D1049" s="5" t="s">
        <v>14040</v>
      </c>
      <c r="E1049" s="5" t="s">
        <v>3060</v>
      </c>
      <c r="F1049" s="5" t="s">
        <v>8868</v>
      </c>
      <c r="G1049" s="6" t="s">
        <v>3061</v>
      </c>
      <c r="H1049" s="7" t="s">
        <v>12155</v>
      </c>
      <c r="I1049" s="8" t="s">
        <v>9144</v>
      </c>
      <c r="J1049" s="9"/>
    </row>
    <row r="1050" spans="1:10" ht="58.15" customHeight="1">
      <c r="A1050" s="5">
        <v>1047</v>
      </c>
      <c r="B1050" s="5">
        <v>1275</v>
      </c>
      <c r="C1050" s="5" t="s">
        <v>3062</v>
      </c>
      <c r="D1050" s="5" t="s">
        <v>11127</v>
      </c>
      <c r="E1050" s="5" t="s">
        <v>3063</v>
      </c>
      <c r="F1050" s="5" t="s">
        <v>8868</v>
      </c>
      <c r="G1050" s="6" t="s">
        <v>3064</v>
      </c>
      <c r="H1050" s="7" t="s">
        <v>12156</v>
      </c>
      <c r="I1050" s="8" t="s">
        <v>9145</v>
      </c>
      <c r="J1050" s="9"/>
    </row>
    <row r="1051" spans="1:10" ht="58.15" customHeight="1">
      <c r="A1051" s="5">
        <v>1048</v>
      </c>
      <c r="B1051" s="5">
        <v>1276</v>
      </c>
      <c r="C1051" s="5" t="s">
        <v>3065</v>
      </c>
      <c r="D1051" s="5" t="s">
        <v>11127</v>
      </c>
      <c r="E1051" s="5" t="s">
        <v>3066</v>
      </c>
      <c r="F1051" s="5" t="s">
        <v>8868</v>
      </c>
      <c r="G1051" s="6" t="s">
        <v>3067</v>
      </c>
      <c r="H1051" s="7" t="s">
        <v>12157</v>
      </c>
      <c r="I1051" s="8" t="s">
        <v>9146</v>
      </c>
      <c r="J1051" s="9"/>
    </row>
    <row r="1052" spans="1:10" ht="58.15" customHeight="1">
      <c r="A1052" s="5">
        <v>1049</v>
      </c>
      <c r="B1052" s="5">
        <v>1277</v>
      </c>
      <c r="C1052" s="5" t="s">
        <v>3068</v>
      </c>
      <c r="D1052" s="5" t="s">
        <v>14040</v>
      </c>
      <c r="E1052" s="5" t="s">
        <v>3069</v>
      </c>
      <c r="F1052" s="5" t="s">
        <v>8868</v>
      </c>
      <c r="G1052" s="6" t="s">
        <v>3070</v>
      </c>
      <c r="H1052" s="7" t="s">
        <v>12158</v>
      </c>
      <c r="I1052" s="8" t="s">
        <v>9147</v>
      </c>
      <c r="J1052" s="9"/>
    </row>
    <row r="1053" spans="1:10" ht="58.15" customHeight="1">
      <c r="A1053" s="5">
        <v>1050</v>
      </c>
      <c r="B1053" s="5">
        <v>1278</v>
      </c>
      <c r="C1053" s="5" t="s">
        <v>3071</v>
      </c>
      <c r="D1053" s="5" t="s">
        <v>11127</v>
      </c>
      <c r="E1053" s="5" t="s">
        <v>3072</v>
      </c>
      <c r="F1053" s="5" t="s">
        <v>8868</v>
      </c>
      <c r="G1053" s="6" t="s">
        <v>3073</v>
      </c>
      <c r="H1053" s="7" t="s">
        <v>12159</v>
      </c>
      <c r="I1053" s="8" t="s">
        <v>9148</v>
      </c>
      <c r="J1053" s="9"/>
    </row>
    <row r="1054" spans="1:10" ht="58.15" customHeight="1">
      <c r="A1054" s="5">
        <v>1051</v>
      </c>
      <c r="B1054" s="5">
        <v>1279</v>
      </c>
      <c r="C1054" s="5" t="s">
        <v>3074</v>
      </c>
      <c r="D1054" s="5" t="s">
        <v>14040</v>
      </c>
      <c r="E1054" s="5" t="s">
        <v>1804</v>
      </c>
      <c r="F1054" s="5" t="s">
        <v>8868</v>
      </c>
      <c r="G1054" s="6" t="s">
        <v>3075</v>
      </c>
      <c r="H1054" s="7" t="s">
        <v>12160</v>
      </c>
      <c r="I1054" s="8" t="s">
        <v>9149</v>
      </c>
      <c r="J1054" s="9"/>
    </row>
    <row r="1055" spans="1:10" ht="58.15" customHeight="1">
      <c r="A1055" s="5">
        <v>1052</v>
      </c>
      <c r="B1055" s="5">
        <v>1281</v>
      </c>
      <c r="C1055" s="5" t="s">
        <v>3077</v>
      </c>
      <c r="D1055" s="5" t="s">
        <v>11127</v>
      </c>
      <c r="E1055" s="5" t="s">
        <v>1541</v>
      </c>
      <c r="F1055" s="5" t="s">
        <v>8868</v>
      </c>
      <c r="G1055" s="6" t="s">
        <v>3078</v>
      </c>
      <c r="H1055" s="7" t="s">
        <v>12161</v>
      </c>
      <c r="I1055" s="8" t="s">
        <v>9150</v>
      </c>
      <c r="J1055" s="9"/>
    </row>
    <row r="1056" spans="1:10" ht="58.15" customHeight="1">
      <c r="A1056" s="5">
        <v>1053</v>
      </c>
      <c r="B1056" s="5">
        <v>1283</v>
      </c>
      <c r="C1056" s="5" t="s">
        <v>3080</v>
      </c>
      <c r="D1056" s="5" t="s">
        <v>11127</v>
      </c>
      <c r="E1056" s="5" t="s">
        <v>587</v>
      </c>
      <c r="F1056" s="5" t="s">
        <v>8868</v>
      </c>
      <c r="G1056" s="6" t="s">
        <v>3081</v>
      </c>
      <c r="H1056" s="7" t="s">
        <v>12162</v>
      </c>
      <c r="I1056" s="8" t="s">
        <v>9151</v>
      </c>
      <c r="J1056" s="9"/>
    </row>
    <row r="1057" spans="1:10" ht="58.15" customHeight="1">
      <c r="A1057" s="5">
        <v>1054</v>
      </c>
      <c r="B1057" s="5">
        <v>1284</v>
      </c>
      <c r="C1057" s="5" t="s">
        <v>3082</v>
      </c>
      <c r="D1057" s="5" t="s">
        <v>11127</v>
      </c>
      <c r="E1057" s="5" t="s">
        <v>3083</v>
      </c>
      <c r="F1057" s="5" t="s">
        <v>8868</v>
      </c>
      <c r="G1057" s="6" t="s">
        <v>3084</v>
      </c>
      <c r="H1057" s="7" t="s">
        <v>12163</v>
      </c>
      <c r="I1057" s="8" t="s">
        <v>9152</v>
      </c>
      <c r="J1057" s="9"/>
    </row>
    <row r="1058" spans="1:10" ht="58.15" customHeight="1">
      <c r="A1058" s="5">
        <v>1055</v>
      </c>
      <c r="B1058" s="5">
        <v>1285</v>
      </c>
      <c r="C1058" s="5" t="s">
        <v>3085</v>
      </c>
      <c r="D1058" s="5" t="s">
        <v>11127</v>
      </c>
      <c r="E1058" s="5" t="s">
        <v>3086</v>
      </c>
      <c r="F1058" s="5" t="s">
        <v>8868</v>
      </c>
      <c r="G1058" s="6" t="s">
        <v>3087</v>
      </c>
      <c r="H1058" s="7" t="s">
        <v>12164</v>
      </c>
      <c r="I1058" s="8" t="s">
        <v>9153</v>
      </c>
      <c r="J1058" s="9"/>
    </row>
    <row r="1059" spans="1:10" ht="58.15" customHeight="1">
      <c r="A1059" s="5">
        <v>1056</v>
      </c>
      <c r="B1059" s="5">
        <v>1286</v>
      </c>
      <c r="C1059" s="5" t="s">
        <v>3088</v>
      </c>
      <c r="D1059" s="5" t="s">
        <v>11127</v>
      </c>
      <c r="E1059" s="5" t="s">
        <v>3089</v>
      </c>
      <c r="F1059" s="5" t="s">
        <v>8868</v>
      </c>
      <c r="G1059" s="6" t="s">
        <v>3090</v>
      </c>
      <c r="H1059" s="7" t="s">
        <v>12165</v>
      </c>
      <c r="I1059" s="8" t="s">
        <v>9154</v>
      </c>
      <c r="J1059" s="9"/>
    </row>
    <row r="1060" spans="1:10" ht="58.15" customHeight="1">
      <c r="A1060" s="5">
        <v>1057</v>
      </c>
      <c r="B1060" s="5">
        <v>1289</v>
      </c>
      <c r="C1060" s="5" t="s">
        <v>3091</v>
      </c>
      <c r="D1060" s="5" t="s">
        <v>11127</v>
      </c>
      <c r="E1060" s="5" t="s">
        <v>3092</v>
      </c>
      <c r="F1060" s="5" t="s">
        <v>9122</v>
      </c>
      <c r="G1060" s="6" t="s">
        <v>3093</v>
      </c>
      <c r="H1060" s="7" t="s">
        <v>12166</v>
      </c>
      <c r="I1060" s="8" t="s">
        <v>9155</v>
      </c>
      <c r="J1060" s="9"/>
    </row>
    <row r="1061" spans="1:10" ht="58.15" customHeight="1">
      <c r="A1061" s="5">
        <v>1058</v>
      </c>
      <c r="B1061" s="5">
        <v>1292</v>
      </c>
      <c r="C1061" s="5" t="s">
        <v>3094</v>
      </c>
      <c r="D1061" s="5" t="s">
        <v>11127</v>
      </c>
      <c r="E1061" s="5" t="s">
        <v>3095</v>
      </c>
      <c r="F1061" s="5" t="s">
        <v>8868</v>
      </c>
      <c r="G1061" s="6" t="s">
        <v>3096</v>
      </c>
      <c r="H1061" s="7" t="s">
        <v>12167</v>
      </c>
      <c r="I1061" s="8" t="s">
        <v>9156</v>
      </c>
      <c r="J1061" s="9"/>
    </row>
    <row r="1062" spans="1:10" ht="58.15" customHeight="1">
      <c r="A1062" s="5">
        <v>1059</v>
      </c>
      <c r="B1062" s="5">
        <v>1293</v>
      </c>
      <c r="C1062" s="5" t="s">
        <v>3097</v>
      </c>
      <c r="D1062" s="5" t="s">
        <v>14040</v>
      </c>
      <c r="E1062" s="5" t="s">
        <v>3098</v>
      </c>
      <c r="F1062" s="5" t="s">
        <v>8868</v>
      </c>
      <c r="G1062" s="6" t="s">
        <v>3099</v>
      </c>
      <c r="H1062" s="7" t="s">
        <v>12168</v>
      </c>
      <c r="I1062" s="8" t="s">
        <v>9157</v>
      </c>
      <c r="J1062" s="9"/>
    </row>
    <row r="1063" spans="1:10" ht="58.15" customHeight="1">
      <c r="A1063" s="5">
        <v>1060</v>
      </c>
      <c r="B1063" s="5">
        <v>1294</v>
      </c>
      <c r="C1063" s="5" t="s">
        <v>3100</v>
      </c>
      <c r="D1063" s="5" t="s">
        <v>11127</v>
      </c>
      <c r="E1063" s="5" t="s">
        <v>3101</v>
      </c>
      <c r="F1063" s="5" t="s">
        <v>8868</v>
      </c>
      <c r="G1063" s="6" t="s">
        <v>3102</v>
      </c>
      <c r="H1063" s="7" t="s">
        <v>12169</v>
      </c>
      <c r="I1063" s="8" t="s">
        <v>9158</v>
      </c>
      <c r="J1063" s="9"/>
    </row>
    <row r="1064" spans="1:10" ht="58.15" customHeight="1">
      <c r="A1064" s="5">
        <v>1061</v>
      </c>
      <c r="B1064" s="5">
        <v>1295</v>
      </c>
      <c r="C1064" s="5" t="s">
        <v>3103</v>
      </c>
      <c r="D1064" s="5" t="s">
        <v>11127</v>
      </c>
      <c r="E1064" s="5" t="s">
        <v>3104</v>
      </c>
      <c r="F1064" s="5" t="s">
        <v>8868</v>
      </c>
      <c r="G1064" s="6" t="s">
        <v>3105</v>
      </c>
      <c r="H1064" s="7" t="s">
        <v>9159</v>
      </c>
      <c r="I1064" s="8" t="s">
        <v>9160</v>
      </c>
      <c r="J1064" s="9"/>
    </row>
    <row r="1065" spans="1:10" ht="58.15" customHeight="1">
      <c r="A1065" s="5">
        <v>1062</v>
      </c>
      <c r="B1065" s="5">
        <v>1296</v>
      </c>
      <c r="C1065" s="5" t="s">
        <v>3106</v>
      </c>
      <c r="D1065" s="5" t="s">
        <v>11127</v>
      </c>
      <c r="E1065" s="5" t="s">
        <v>3107</v>
      </c>
      <c r="F1065" s="5" t="s">
        <v>8868</v>
      </c>
      <c r="G1065" s="6" t="s">
        <v>3108</v>
      </c>
      <c r="H1065" s="7" t="s">
        <v>12170</v>
      </c>
      <c r="I1065" s="8" t="s">
        <v>9161</v>
      </c>
      <c r="J1065" s="9"/>
    </row>
    <row r="1066" spans="1:10" ht="58.15" customHeight="1">
      <c r="A1066" s="5">
        <v>1063</v>
      </c>
      <c r="B1066" s="5">
        <v>1297</v>
      </c>
      <c r="C1066" s="5" t="s">
        <v>3109</v>
      </c>
      <c r="D1066" s="5" t="s">
        <v>11127</v>
      </c>
      <c r="E1066" s="5" t="s">
        <v>3110</v>
      </c>
      <c r="F1066" s="5" t="s">
        <v>8868</v>
      </c>
      <c r="G1066" s="6" t="s">
        <v>3111</v>
      </c>
      <c r="H1066" s="7" t="s">
        <v>12171</v>
      </c>
      <c r="I1066" s="8" t="s">
        <v>9162</v>
      </c>
      <c r="J1066" s="9"/>
    </row>
    <row r="1067" spans="1:10" ht="58.15" customHeight="1">
      <c r="A1067" s="5">
        <v>1064</v>
      </c>
      <c r="B1067" s="5">
        <v>1298</v>
      </c>
      <c r="C1067" s="5" t="s">
        <v>3112</v>
      </c>
      <c r="D1067" s="5" t="s">
        <v>11127</v>
      </c>
      <c r="E1067" s="5" t="s">
        <v>773</v>
      </c>
      <c r="F1067" s="5" t="s">
        <v>8868</v>
      </c>
      <c r="G1067" s="6" t="s">
        <v>3113</v>
      </c>
      <c r="H1067" s="7" t="s">
        <v>12172</v>
      </c>
      <c r="I1067" s="8" t="s">
        <v>9163</v>
      </c>
      <c r="J1067" s="9"/>
    </row>
    <row r="1068" spans="1:10" ht="58.15" customHeight="1">
      <c r="A1068" s="5">
        <v>1065</v>
      </c>
      <c r="B1068" s="5">
        <v>1299</v>
      </c>
      <c r="C1068" s="5" t="s">
        <v>3114</v>
      </c>
      <c r="D1068" s="5" t="s">
        <v>11127</v>
      </c>
      <c r="E1068" s="5" t="s">
        <v>101</v>
      </c>
      <c r="F1068" s="5" t="s">
        <v>8868</v>
      </c>
      <c r="G1068" s="6" t="s">
        <v>3115</v>
      </c>
      <c r="H1068" s="7" t="s">
        <v>12173</v>
      </c>
      <c r="I1068" s="8" t="s">
        <v>9164</v>
      </c>
      <c r="J1068" s="9"/>
    </row>
    <row r="1069" spans="1:10" ht="58.15" customHeight="1">
      <c r="A1069" s="5">
        <v>1066</v>
      </c>
      <c r="B1069" s="5">
        <v>1300</v>
      </c>
      <c r="C1069" s="5" t="s">
        <v>3116</v>
      </c>
      <c r="D1069" s="5" t="s">
        <v>11127</v>
      </c>
      <c r="E1069" s="5" t="s">
        <v>3117</v>
      </c>
      <c r="F1069" s="5" t="s">
        <v>8868</v>
      </c>
      <c r="G1069" s="6" t="s">
        <v>3118</v>
      </c>
      <c r="H1069" s="7" t="s">
        <v>12174</v>
      </c>
      <c r="I1069" s="8" t="s">
        <v>9165</v>
      </c>
      <c r="J1069" s="9"/>
    </row>
    <row r="1070" spans="1:10" ht="58.15" customHeight="1">
      <c r="A1070" s="5">
        <v>1067</v>
      </c>
      <c r="B1070" s="5">
        <v>1301</v>
      </c>
      <c r="C1070" s="5" t="s">
        <v>3119</v>
      </c>
      <c r="D1070" s="5" t="s">
        <v>11127</v>
      </c>
      <c r="E1070" s="5" t="s">
        <v>3120</v>
      </c>
      <c r="F1070" s="5" t="s">
        <v>8868</v>
      </c>
      <c r="G1070" s="6" t="s">
        <v>3121</v>
      </c>
      <c r="H1070" s="7" t="s">
        <v>12175</v>
      </c>
      <c r="I1070" s="8" t="s">
        <v>9166</v>
      </c>
      <c r="J1070" s="9"/>
    </row>
    <row r="1071" spans="1:10" ht="58.15" customHeight="1">
      <c r="A1071" s="5">
        <v>1068</v>
      </c>
      <c r="B1071" s="5">
        <v>1302</v>
      </c>
      <c r="C1071" s="5" t="s">
        <v>3122</v>
      </c>
      <c r="D1071" s="5" t="s">
        <v>11127</v>
      </c>
      <c r="E1071" s="5" t="s">
        <v>567</v>
      </c>
      <c r="F1071" s="5" t="s">
        <v>8868</v>
      </c>
      <c r="G1071" s="6" t="s">
        <v>3123</v>
      </c>
      <c r="H1071" s="7" t="s">
        <v>12176</v>
      </c>
      <c r="I1071" s="8" t="s">
        <v>9167</v>
      </c>
      <c r="J1071" s="9"/>
    </row>
    <row r="1072" spans="1:10" ht="58.15" customHeight="1">
      <c r="A1072" s="5">
        <v>1069</v>
      </c>
      <c r="B1072" s="5">
        <v>1303</v>
      </c>
      <c r="C1072" s="5" t="s">
        <v>3124</v>
      </c>
      <c r="D1072" s="5" t="s">
        <v>11127</v>
      </c>
      <c r="E1072" s="5" t="s">
        <v>3125</v>
      </c>
      <c r="F1072" s="5" t="s">
        <v>8868</v>
      </c>
      <c r="G1072" s="6" t="s">
        <v>3126</v>
      </c>
      <c r="H1072" s="7" t="s">
        <v>12177</v>
      </c>
      <c r="I1072" s="8" t="s">
        <v>9168</v>
      </c>
      <c r="J1072" s="9"/>
    </row>
    <row r="1073" spans="1:10" ht="58.15" customHeight="1">
      <c r="A1073" s="5">
        <v>1070</v>
      </c>
      <c r="B1073" s="5">
        <v>1304</v>
      </c>
      <c r="C1073" s="5" t="s">
        <v>3127</v>
      </c>
      <c r="D1073" s="5" t="s">
        <v>11127</v>
      </c>
      <c r="E1073" s="5" t="s">
        <v>3128</v>
      </c>
      <c r="F1073" s="5" t="s">
        <v>8868</v>
      </c>
      <c r="G1073" s="6" t="s">
        <v>3129</v>
      </c>
      <c r="H1073" s="7" t="s">
        <v>12178</v>
      </c>
      <c r="I1073" s="10" t="s">
        <v>11120</v>
      </c>
      <c r="J1073" s="9"/>
    </row>
    <row r="1074" spans="1:10" ht="58.15" customHeight="1">
      <c r="A1074" s="5">
        <v>1071</v>
      </c>
      <c r="B1074" s="5">
        <v>1305</v>
      </c>
      <c r="C1074" s="5" t="s">
        <v>3130</v>
      </c>
      <c r="D1074" s="5" t="s">
        <v>11127</v>
      </c>
      <c r="E1074" s="5" t="s">
        <v>3131</v>
      </c>
      <c r="F1074" s="5" t="s">
        <v>8868</v>
      </c>
      <c r="G1074" s="6" t="s">
        <v>3132</v>
      </c>
      <c r="H1074" s="7" t="s">
        <v>12179</v>
      </c>
      <c r="I1074" s="8" t="s">
        <v>9169</v>
      </c>
      <c r="J1074" s="9"/>
    </row>
    <row r="1075" spans="1:10" ht="58.15" customHeight="1">
      <c r="A1075" s="5">
        <v>1072</v>
      </c>
      <c r="B1075" s="5">
        <v>1307</v>
      </c>
      <c r="C1075" s="5" t="s">
        <v>3134</v>
      </c>
      <c r="D1075" s="5" t="s">
        <v>11127</v>
      </c>
      <c r="E1075" s="5" t="s">
        <v>3135</v>
      </c>
      <c r="F1075" s="5" t="s">
        <v>8868</v>
      </c>
      <c r="G1075" s="6" t="s">
        <v>3136</v>
      </c>
      <c r="H1075" s="7" t="s">
        <v>12180</v>
      </c>
      <c r="I1075" s="8" t="s">
        <v>9170</v>
      </c>
      <c r="J1075" s="9"/>
    </row>
    <row r="1076" spans="1:10" ht="58.15" customHeight="1">
      <c r="A1076" s="5">
        <v>1073</v>
      </c>
      <c r="B1076" s="5">
        <v>1308</v>
      </c>
      <c r="C1076" s="5" t="s">
        <v>3137</v>
      </c>
      <c r="D1076" s="5" t="s">
        <v>11127</v>
      </c>
      <c r="E1076" s="5" t="s">
        <v>3138</v>
      </c>
      <c r="F1076" s="5" t="s">
        <v>8868</v>
      </c>
      <c r="G1076" s="6" t="s">
        <v>3139</v>
      </c>
      <c r="H1076" s="7" t="s">
        <v>12181</v>
      </c>
      <c r="I1076" s="8" t="s">
        <v>9171</v>
      </c>
      <c r="J1076" s="9"/>
    </row>
    <row r="1077" spans="1:10" ht="58.15" customHeight="1">
      <c r="A1077" s="5">
        <v>1074</v>
      </c>
      <c r="B1077" s="5">
        <v>1309</v>
      </c>
      <c r="C1077" s="5" t="s">
        <v>3140</v>
      </c>
      <c r="D1077" s="5" t="s">
        <v>11127</v>
      </c>
      <c r="E1077" s="5" t="s">
        <v>179</v>
      </c>
      <c r="F1077" s="5" t="s">
        <v>8868</v>
      </c>
      <c r="G1077" s="6" t="s">
        <v>3141</v>
      </c>
      <c r="H1077" s="7" t="s">
        <v>12182</v>
      </c>
      <c r="I1077" s="8" t="s">
        <v>9172</v>
      </c>
      <c r="J1077" s="9"/>
    </row>
    <row r="1078" spans="1:10" ht="58.15" customHeight="1">
      <c r="A1078" s="5">
        <v>1075</v>
      </c>
      <c r="B1078" s="5">
        <v>1310</v>
      </c>
      <c r="C1078" s="5" t="s">
        <v>3142</v>
      </c>
      <c r="D1078" s="5" t="s">
        <v>11127</v>
      </c>
      <c r="E1078" s="5" t="s">
        <v>3143</v>
      </c>
      <c r="F1078" s="5" t="s">
        <v>8868</v>
      </c>
      <c r="G1078" s="6" t="s">
        <v>3144</v>
      </c>
      <c r="H1078" s="7" t="s">
        <v>12183</v>
      </c>
      <c r="I1078" s="8" t="s">
        <v>9173</v>
      </c>
      <c r="J1078" s="9"/>
    </row>
    <row r="1079" spans="1:10" ht="58.15" customHeight="1">
      <c r="A1079" s="5">
        <v>1076</v>
      </c>
      <c r="B1079" s="5">
        <v>1311</v>
      </c>
      <c r="C1079" s="5" t="s">
        <v>3145</v>
      </c>
      <c r="D1079" s="5" t="s">
        <v>11127</v>
      </c>
      <c r="E1079" s="5" t="s">
        <v>790</v>
      </c>
      <c r="F1079" s="5" t="s">
        <v>8868</v>
      </c>
      <c r="G1079" s="6" t="s">
        <v>3146</v>
      </c>
      <c r="H1079" s="7" t="s">
        <v>12184</v>
      </c>
      <c r="I1079" s="8" t="s">
        <v>9174</v>
      </c>
      <c r="J1079" s="9"/>
    </row>
    <row r="1080" spans="1:10" ht="58.15" customHeight="1">
      <c r="A1080" s="5">
        <v>1077</v>
      </c>
      <c r="B1080" s="5">
        <v>1313</v>
      </c>
      <c r="C1080" s="5" t="s">
        <v>3147</v>
      </c>
      <c r="D1080" s="5" t="s">
        <v>14040</v>
      </c>
      <c r="E1080" s="5" t="s">
        <v>3148</v>
      </c>
      <c r="F1080" s="5" t="s">
        <v>8868</v>
      </c>
      <c r="G1080" s="6" t="s">
        <v>3149</v>
      </c>
      <c r="H1080" s="7" t="s">
        <v>12185</v>
      </c>
      <c r="I1080" s="8" t="s">
        <v>9175</v>
      </c>
      <c r="J1080" s="9"/>
    </row>
    <row r="1081" spans="1:10" ht="58.15" customHeight="1">
      <c r="A1081" s="5">
        <v>1078</v>
      </c>
      <c r="B1081" s="5">
        <v>1314</v>
      </c>
      <c r="C1081" s="5" t="s">
        <v>3150</v>
      </c>
      <c r="D1081" s="5" t="s">
        <v>11127</v>
      </c>
      <c r="E1081" s="5" t="s">
        <v>3151</v>
      </c>
      <c r="F1081" s="5" t="s">
        <v>8868</v>
      </c>
      <c r="G1081" s="6" t="s">
        <v>3152</v>
      </c>
      <c r="H1081" s="7" t="s">
        <v>12186</v>
      </c>
      <c r="I1081" s="8" t="s">
        <v>9176</v>
      </c>
      <c r="J1081" s="9"/>
    </row>
    <row r="1082" spans="1:10" ht="58.15" customHeight="1">
      <c r="A1082" s="5">
        <v>1079</v>
      </c>
      <c r="B1082" s="5">
        <v>1315</v>
      </c>
      <c r="C1082" s="5" t="s">
        <v>3153</v>
      </c>
      <c r="D1082" s="5" t="s">
        <v>11127</v>
      </c>
      <c r="E1082" s="5" t="s">
        <v>1069</v>
      </c>
      <c r="F1082" s="5" t="s">
        <v>8868</v>
      </c>
      <c r="G1082" s="6" t="s">
        <v>3154</v>
      </c>
      <c r="H1082" s="7" t="s">
        <v>12187</v>
      </c>
      <c r="I1082" s="8" t="s">
        <v>9177</v>
      </c>
      <c r="J1082" s="9"/>
    </row>
    <row r="1083" spans="1:10" ht="58.15" customHeight="1">
      <c r="A1083" s="5">
        <v>1080</v>
      </c>
      <c r="B1083" s="5">
        <v>1316</v>
      </c>
      <c r="C1083" s="5" t="s">
        <v>3155</v>
      </c>
      <c r="D1083" s="5" t="s">
        <v>11127</v>
      </c>
      <c r="E1083" s="5" t="s">
        <v>3156</v>
      </c>
      <c r="F1083" s="5" t="s">
        <v>8868</v>
      </c>
      <c r="G1083" s="6" t="s">
        <v>3157</v>
      </c>
      <c r="H1083" s="7" t="s">
        <v>12188</v>
      </c>
      <c r="I1083" s="8" t="s">
        <v>9178</v>
      </c>
      <c r="J1083" s="9"/>
    </row>
    <row r="1084" spans="1:10" ht="58.15" customHeight="1">
      <c r="A1084" s="5">
        <v>1081</v>
      </c>
      <c r="B1084" s="5">
        <v>1317</v>
      </c>
      <c r="C1084" s="5" t="s">
        <v>3158</v>
      </c>
      <c r="D1084" s="5" t="s">
        <v>11127</v>
      </c>
      <c r="E1084" s="5" t="s">
        <v>3159</v>
      </c>
      <c r="F1084" s="5" t="s">
        <v>8868</v>
      </c>
      <c r="G1084" s="6" t="s">
        <v>3160</v>
      </c>
      <c r="H1084" s="7" t="s">
        <v>12189</v>
      </c>
      <c r="I1084" s="8" t="s">
        <v>9179</v>
      </c>
      <c r="J1084" s="9"/>
    </row>
    <row r="1085" spans="1:10" ht="58.15" customHeight="1">
      <c r="A1085" s="5">
        <v>1082</v>
      </c>
      <c r="B1085" s="5">
        <v>1318</v>
      </c>
      <c r="C1085" s="5" t="s">
        <v>3161</v>
      </c>
      <c r="D1085" s="5" t="s">
        <v>11127</v>
      </c>
      <c r="E1085" s="5" t="s">
        <v>404</v>
      </c>
      <c r="F1085" s="5" t="s">
        <v>8868</v>
      </c>
      <c r="G1085" s="6" t="s">
        <v>3162</v>
      </c>
      <c r="H1085" s="7" t="s">
        <v>12190</v>
      </c>
      <c r="I1085" s="8" t="s">
        <v>9180</v>
      </c>
      <c r="J1085" s="9"/>
    </row>
    <row r="1086" spans="1:10" ht="58.15" customHeight="1">
      <c r="A1086" s="5">
        <v>1083</v>
      </c>
      <c r="B1086" s="5">
        <v>1320</v>
      </c>
      <c r="C1086" s="5" t="s">
        <v>3163</v>
      </c>
      <c r="D1086" s="5" t="s">
        <v>11127</v>
      </c>
      <c r="E1086" s="5" t="s">
        <v>3164</v>
      </c>
      <c r="F1086" s="5" t="s">
        <v>8868</v>
      </c>
      <c r="G1086" s="6" t="s">
        <v>3165</v>
      </c>
      <c r="H1086" s="7" t="s">
        <v>12191</v>
      </c>
      <c r="I1086" s="8" t="s">
        <v>9181</v>
      </c>
      <c r="J1086" s="9"/>
    </row>
    <row r="1087" spans="1:10" ht="58.15" customHeight="1">
      <c r="A1087" s="5">
        <v>1084</v>
      </c>
      <c r="B1087" s="5">
        <v>1321</v>
      </c>
      <c r="C1087" s="5" t="s">
        <v>3166</v>
      </c>
      <c r="D1087" s="5" t="s">
        <v>11127</v>
      </c>
      <c r="E1087" s="5" t="s">
        <v>3167</v>
      </c>
      <c r="F1087" s="5" t="s">
        <v>8868</v>
      </c>
      <c r="G1087" s="6" t="s">
        <v>3168</v>
      </c>
      <c r="H1087" s="7" t="s">
        <v>9182</v>
      </c>
      <c r="I1087" s="8" t="s">
        <v>9183</v>
      </c>
      <c r="J1087" s="9"/>
    </row>
    <row r="1088" spans="1:10" ht="58.15" customHeight="1">
      <c r="A1088" s="5">
        <v>1085</v>
      </c>
      <c r="B1088" s="5">
        <v>1322</v>
      </c>
      <c r="C1088" s="5" t="s">
        <v>3169</v>
      </c>
      <c r="D1088" s="5" t="s">
        <v>11127</v>
      </c>
      <c r="E1088" s="5" t="s">
        <v>3170</v>
      </c>
      <c r="F1088" s="5" t="s">
        <v>8868</v>
      </c>
      <c r="G1088" s="6" t="s">
        <v>3171</v>
      </c>
      <c r="H1088" s="7" t="s">
        <v>12192</v>
      </c>
      <c r="I1088" s="8" t="s">
        <v>9184</v>
      </c>
      <c r="J1088" s="9"/>
    </row>
    <row r="1089" spans="1:10" ht="58.15" customHeight="1">
      <c r="A1089" s="5">
        <v>1086</v>
      </c>
      <c r="B1089" s="5">
        <v>1324</v>
      </c>
      <c r="C1089" s="5" t="s">
        <v>3173</v>
      </c>
      <c r="D1089" s="5" t="s">
        <v>11127</v>
      </c>
      <c r="E1089" s="5" t="s">
        <v>3174</v>
      </c>
      <c r="F1089" s="5" t="s">
        <v>8868</v>
      </c>
      <c r="G1089" s="6" t="s">
        <v>3175</v>
      </c>
      <c r="H1089" s="7" t="s">
        <v>12193</v>
      </c>
      <c r="I1089" s="8" t="s">
        <v>9185</v>
      </c>
      <c r="J1089" s="9"/>
    </row>
    <row r="1090" spans="1:10" ht="58.15" customHeight="1">
      <c r="A1090" s="5">
        <v>1087</v>
      </c>
      <c r="B1090" s="5">
        <v>1325</v>
      </c>
      <c r="C1090" s="5" t="s">
        <v>3176</v>
      </c>
      <c r="D1090" s="5" t="s">
        <v>11127</v>
      </c>
      <c r="E1090" s="5" t="s">
        <v>3177</v>
      </c>
      <c r="F1090" s="5" t="s">
        <v>8868</v>
      </c>
      <c r="G1090" s="6" t="s">
        <v>3178</v>
      </c>
      <c r="H1090" s="7" t="s">
        <v>12194</v>
      </c>
      <c r="I1090" s="8" t="s">
        <v>9186</v>
      </c>
      <c r="J1090" s="9"/>
    </row>
    <row r="1091" spans="1:10" ht="58.15" customHeight="1">
      <c r="A1091" s="5">
        <v>1088</v>
      </c>
      <c r="B1091" s="5">
        <v>1326</v>
      </c>
      <c r="C1091" s="5" t="s">
        <v>3179</v>
      </c>
      <c r="D1091" s="5" t="s">
        <v>11127</v>
      </c>
      <c r="E1091" s="5" t="s">
        <v>3180</v>
      </c>
      <c r="F1091" s="5" t="s">
        <v>8868</v>
      </c>
      <c r="G1091" s="6" t="s">
        <v>3181</v>
      </c>
      <c r="H1091" s="7" t="s">
        <v>12195</v>
      </c>
      <c r="I1091" s="8" t="s">
        <v>9187</v>
      </c>
      <c r="J1091" s="9"/>
    </row>
    <row r="1092" spans="1:10" ht="58.15" customHeight="1">
      <c r="A1092" s="5">
        <v>1089</v>
      </c>
      <c r="B1092" s="5">
        <v>1327</v>
      </c>
      <c r="C1092" s="5" t="s">
        <v>3182</v>
      </c>
      <c r="D1092" s="5" t="s">
        <v>11127</v>
      </c>
      <c r="E1092" s="5" t="s">
        <v>3183</v>
      </c>
      <c r="F1092" s="5" t="s">
        <v>8868</v>
      </c>
      <c r="G1092" s="6" t="s">
        <v>3184</v>
      </c>
      <c r="H1092" s="7" t="s">
        <v>12196</v>
      </c>
      <c r="I1092" s="8" t="s">
        <v>9188</v>
      </c>
      <c r="J1092" s="9"/>
    </row>
    <row r="1093" spans="1:10" ht="58.15" customHeight="1">
      <c r="A1093" s="5">
        <v>1090</v>
      </c>
      <c r="B1093" s="5">
        <v>1328</v>
      </c>
      <c r="C1093" s="5" t="s">
        <v>3185</v>
      </c>
      <c r="D1093" s="5" t="s">
        <v>11127</v>
      </c>
      <c r="E1093" s="5" t="s">
        <v>3186</v>
      </c>
      <c r="F1093" s="5" t="s">
        <v>8868</v>
      </c>
      <c r="G1093" s="6" t="s">
        <v>3187</v>
      </c>
      <c r="H1093" s="7" t="s">
        <v>12197</v>
      </c>
      <c r="I1093" s="8" t="s">
        <v>9189</v>
      </c>
      <c r="J1093" s="9"/>
    </row>
    <row r="1094" spans="1:10" ht="58.15" customHeight="1">
      <c r="A1094" s="5">
        <v>1091</v>
      </c>
      <c r="B1094" s="5">
        <v>1329</v>
      </c>
      <c r="C1094" s="5" t="s">
        <v>3188</v>
      </c>
      <c r="D1094" s="5" t="s">
        <v>11127</v>
      </c>
      <c r="E1094" s="5" t="s">
        <v>3189</v>
      </c>
      <c r="F1094" s="5" t="s">
        <v>8868</v>
      </c>
      <c r="G1094" s="6" t="s">
        <v>3190</v>
      </c>
      <c r="H1094" s="7" t="s">
        <v>12198</v>
      </c>
      <c r="I1094" s="8" t="s">
        <v>9190</v>
      </c>
      <c r="J1094" s="9"/>
    </row>
    <row r="1095" spans="1:10" ht="58.15" customHeight="1">
      <c r="A1095" s="5">
        <v>1092</v>
      </c>
      <c r="B1095" s="5">
        <v>1330</v>
      </c>
      <c r="C1095" s="5" t="s">
        <v>3191</v>
      </c>
      <c r="D1095" s="5" t="s">
        <v>11127</v>
      </c>
      <c r="E1095" s="5" t="s">
        <v>1022</v>
      </c>
      <c r="F1095" s="5" t="s">
        <v>8868</v>
      </c>
      <c r="G1095" s="6" t="s">
        <v>3192</v>
      </c>
      <c r="H1095" s="7" t="s">
        <v>12199</v>
      </c>
      <c r="I1095" s="8" t="s">
        <v>9191</v>
      </c>
      <c r="J1095" s="9"/>
    </row>
    <row r="1096" spans="1:10" ht="58.15" customHeight="1">
      <c r="A1096" s="5">
        <v>1093</v>
      </c>
      <c r="B1096" s="5">
        <v>1331</v>
      </c>
      <c r="C1096" s="5" t="s">
        <v>3193</v>
      </c>
      <c r="D1096" s="5" t="s">
        <v>11127</v>
      </c>
      <c r="E1096" s="5" t="s">
        <v>3194</v>
      </c>
      <c r="F1096" s="5" t="s">
        <v>8868</v>
      </c>
      <c r="G1096" s="6" t="s">
        <v>3195</v>
      </c>
      <c r="H1096" s="7" t="s">
        <v>12200</v>
      </c>
      <c r="I1096" s="8" t="s">
        <v>9192</v>
      </c>
      <c r="J1096" s="9"/>
    </row>
    <row r="1097" spans="1:10" ht="58.15" customHeight="1">
      <c r="A1097" s="5">
        <v>1094</v>
      </c>
      <c r="B1097" s="5">
        <v>1332</v>
      </c>
      <c r="C1097" s="5" t="s">
        <v>3196</v>
      </c>
      <c r="D1097" s="5" t="s">
        <v>11127</v>
      </c>
      <c r="E1097" s="5" t="s">
        <v>3197</v>
      </c>
      <c r="F1097" s="5" t="s">
        <v>8868</v>
      </c>
      <c r="G1097" s="6" t="s">
        <v>3198</v>
      </c>
      <c r="H1097" s="7" t="s">
        <v>12201</v>
      </c>
      <c r="I1097" s="8" t="s">
        <v>9193</v>
      </c>
      <c r="J1097" s="9"/>
    </row>
    <row r="1098" spans="1:10" ht="58.15" customHeight="1">
      <c r="A1098" s="5">
        <v>1095</v>
      </c>
      <c r="B1098" s="5">
        <v>1333</v>
      </c>
      <c r="C1098" s="5" t="s">
        <v>3199</v>
      </c>
      <c r="D1098" s="5" t="s">
        <v>11127</v>
      </c>
      <c r="E1098" s="5" t="s">
        <v>3200</v>
      </c>
      <c r="F1098" s="5" t="s">
        <v>8868</v>
      </c>
      <c r="G1098" s="6" t="s">
        <v>3201</v>
      </c>
      <c r="H1098" s="7" t="s">
        <v>12202</v>
      </c>
      <c r="I1098" s="8" t="s">
        <v>9194</v>
      </c>
      <c r="J1098" s="9"/>
    </row>
    <row r="1099" spans="1:10" ht="58.15" customHeight="1">
      <c r="A1099" s="5">
        <v>1096</v>
      </c>
      <c r="B1099" s="5">
        <v>1334</v>
      </c>
      <c r="C1099" s="5" t="s">
        <v>3202</v>
      </c>
      <c r="D1099" s="5" t="s">
        <v>14040</v>
      </c>
      <c r="E1099" s="5" t="s">
        <v>3054</v>
      </c>
      <c r="F1099" s="5" t="s">
        <v>8868</v>
      </c>
      <c r="G1099" s="6" t="s">
        <v>3203</v>
      </c>
      <c r="H1099" s="7" t="s">
        <v>12203</v>
      </c>
      <c r="I1099" s="8" t="s">
        <v>9195</v>
      </c>
      <c r="J1099" s="9"/>
    </row>
    <row r="1100" spans="1:10" ht="58.15" customHeight="1">
      <c r="A1100" s="5">
        <v>1097</v>
      </c>
      <c r="B1100" s="5">
        <v>1335</v>
      </c>
      <c r="C1100" s="5" t="s">
        <v>3204</v>
      </c>
      <c r="D1100" s="5" t="s">
        <v>11127</v>
      </c>
      <c r="E1100" s="5" t="s">
        <v>2396</v>
      </c>
      <c r="F1100" s="5" t="s">
        <v>8868</v>
      </c>
      <c r="G1100" s="6" t="s">
        <v>3205</v>
      </c>
      <c r="H1100" s="7" t="s">
        <v>12204</v>
      </c>
      <c r="I1100" s="8" t="s">
        <v>9196</v>
      </c>
      <c r="J1100" s="9"/>
    </row>
    <row r="1101" spans="1:10" ht="58.15" customHeight="1">
      <c r="A1101" s="5">
        <v>1098</v>
      </c>
      <c r="B1101" s="5">
        <v>1336</v>
      </c>
      <c r="C1101" s="5" t="s">
        <v>3206</v>
      </c>
      <c r="D1101" s="5" t="s">
        <v>11127</v>
      </c>
      <c r="E1101" s="5" t="s">
        <v>3207</v>
      </c>
      <c r="F1101" s="5" t="s">
        <v>8868</v>
      </c>
      <c r="G1101" s="6" t="s">
        <v>3208</v>
      </c>
      <c r="H1101" s="7" t="s">
        <v>12205</v>
      </c>
      <c r="I1101" s="8" t="s">
        <v>9197</v>
      </c>
      <c r="J1101" s="9"/>
    </row>
    <row r="1102" spans="1:10" ht="58.15" customHeight="1">
      <c r="A1102" s="5">
        <v>1099</v>
      </c>
      <c r="B1102" s="5">
        <v>1337</v>
      </c>
      <c r="C1102" s="5" t="s">
        <v>3209</v>
      </c>
      <c r="D1102" s="5" t="s">
        <v>11127</v>
      </c>
      <c r="E1102" s="5" t="s">
        <v>587</v>
      </c>
      <c r="F1102" s="5" t="s">
        <v>8868</v>
      </c>
      <c r="G1102" s="6" t="s">
        <v>3210</v>
      </c>
      <c r="H1102" s="7" t="s">
        <v>12206</v>
      </c>
      <c r="I1102" s="8" t="s">
        <v>9198</v>
      </c>
      <c r="J1102" s="9"/>
    </row>
    <row r="1103" spans="1:10" ht="58.15" customHeight="1">
      <c r="A1103" s="5">
        <v>1100</v>
      </c>
      <c r="B1103" s="5">
        <v>1338</v>
      </c>
      <c r="C1103" s="5" t="s">
        <v>3211</v>
      </c>
      <c r="D1103" s="5" t="s">
        <v>14040</v>
      </c>
      <c r="E1103" s="5" t="s">
        <v>3212</v>
      </c>
      <c r="F1103" s="5" t="s">
        <v>8868</v>
      </c>
      <c r="G1103" s="6" t="s">
        <v>3213</v>
      </c>
      <c r="H1103" s="7" t="s">
        <v>12207</v>
      </c>
      <c r="I1103" s="8" t="s">
        <v>9199</v>
      </c>
      <c r="J1103" s="9"/>
    </row>
    <row r="1104" spans="1:10" ht="58.15" customHeight="1">
      <c r="A1104" s="5">
        <v>1101</v>
      </c>
      <c r="B1104" s="5">
        <v>1339</v>
      </c>
      <c r="C1104" s="5" t="s">
        <v>3214</v>
      </c>
      <c r="D1104" s="5" t="s">
        <v>11127</v>
      </c>
      <c r="E1104" s="5" t="s">
        <v>2025</v>
      </c>
      <c r="F1104" s="5" t="s">
        <v>8868</v>
      </c>
      <c r="G1104" s="6" t="s">
        <v>3215</v>
      </c>
      <c r="H1104" s="7" t="s">
        <v>12208</v>
      </c>
      <c r="I1104" s="8" t="s">
        <v>9200</v>
      </c>
      <c r="J1104" s="9"/>
    </row>
    <row r="1105" spans="1:10" ht="58.15" customHeight="1">
      <c r="A1105" s="5">
        <v>1102</v>
      </c>
      <c r="B1105" s="5">
        <v>1340</v>
      </c>
      <c r="C1105" s="5" t="s">
        <v>3216</v>
      </c>
      <c r="D1105" s="5" t="s">
        <v>11127</v>
      </c>
      <c r="E1105" s="5" t="s">
        <v>3217</v>
      </c>
      <c r="F1105" s="5" t="s">
        <v>8868</v>
      </c>
      <c r="G1105" s="6" t="s">
        <v>3218</v>
      </c>
      <c r="H1105" s="7" t="s">
        <v>12209</v>
      </c>
      <c r="I1105" s="8" t="s">
        <v>9201</v>
      </c>
      <c r="J1105" s="9"/>
    </row>
    <row r="1106" spans="1:10" ht="58.15" customHeight="1">
      <c r="A1106" s="5">
        <v>1103</v>
      </c>
      <c r="B1106" s="5">
        <v>1341</v>
      </c>
      <c r="C1106" s="5" t="s">
        <v>3219</v>
      </c>
      <c r="D1106" s="5" t="s">
        <v>14040</v>
      </c>
      <c r="E1106" s="5" t="s">
        <v>3220</v>
      </c>
      <c r="F1106" s="5" t="s">
        <v>8868</v>
      </c>
      <c r="G1106" s="6" t="s">
        <v>3221</v>
      </c>
      <c r="H1106" s="7" t="s">
        <v>12210</v>
      </c>
      <c r="I1106" s="8" t="s">
        <v>9202</v>
      </c>
      <c r="J1106" s="9"/>
    </row>
    <row r="1107" spans="1:10" ht="58.15" customHeight="1">
      <c r="A1107" s="5">
        <v>1104</v>
      </c>
      <c r="B1107" s="5">
        <v>1343</v>
      </c>
      <c r="C1107" s="5" t="s">
        <v>3222</v>
      </c>
      <c r="D1107" s="5" t="s">
        <v>11127</v>
      </c>
      <c r="E1107" s="5" t="s">
        <v>3223</v>
      </c>
      <c r="F1107" s="5" t="s">
        <v>8868</v>
      </c>
      <c r="G1107" s="6" t="s">
        <v>3224</v>
      </c>
      <c r="H1107" s="7" t="s">
        <v>12211</v>
      </c>
      <c r="I1107" s="8" t="s">
        <v>9203</v>
      </c>
      <c r="J1107" s="9"/>
    </row>
    <row r="1108" spans="1:10" ht="58.15" customHeight="1">
      <c r="A1108" s="5">
        <v>1105</v>
      </c>
      <c r="B1108" s="5">
        <v>1344</v>
      </c>
      <c r="C1108" s="5" t="s">
        <v>3225</v>
      </c>
      <c r="D1108" s="5" t="s">
        <v>11127</v>
      </c>
      <c r="E1108" s="5" t="s">
        <v>3226</v>
      </c>
      <c r="F1108" s="5" t="s">
        <v>8868</v>
      </c>
      <c r="G1108" s="6" t="s">
        <v>3227</v>
      </c>
      <c r="H1108" s="7" t="s">
        <v>12212</v>
      </c>
      <c r="I1108" s="8" t="s">
        <v>9204</v>
      </c>
      <c r="J1108" s="9"/>
    </row>
    <row r="1109" spans="1:10" ht="58.15" customHeight="1">
      <c r="A1109" s="5">
        <v>1106</v>
      </c>
      <c r="B1109" s="5">
        <v>1345</v>
      </c>
      <c r="C1109" s="5" t="s">
        <v>3228</v>
      </c>
      <c r="D1109" s="5" t="s">
        <v>11127</v>
      </c>
      <c r="E1109" s="5" t="s">
        <v>3229</v>
      </c>
      <c r="F1109" s="5" t="s">
        <v>8868</v>
      </c>
      <c r="G1109" s="6" t="s">
        <v>3230</v>
      </c>
      <c r="H1109" s="7" t="s">
        <v>9205</v>
      </c>
      <c r="I1109" s="8" t="s">
        <v>9206</v>
      </c>
      <c r="J1109" s="9"/>
    </row>
    <row r="1110" spans="1:10" ht="58.15" customHeight="1">
      <c r="A1110" s="5">
        <v>1107</v>
      </c>
      <c r="B1110" s="5">
        <v>1346</v>
      </c>
      <c r="C1110" s="5" t="s">
        <v>3231</v>
      </c>
      <c r="D1110" s="5" t="s">
        <v>11127</v>
      </c>
      <c r="E1110" s="5" t="s">
        <v>3232</v>
      </c>
      <c r="F1110" s="5" t="s">
        <v>8868</v>
      </c>
      <c r="G1110" s="6" t="s">
        <v>3233</v>
      </c>
      <c r="H1110" s="7" t="s">
        <v>12213</v>
      </c>
      <c r="I1110" s="8" t="s">
        <v>9207</v>
      </c>
      <c r="J1110" s="9"/>
    </row>
    <row r="1111" spans="1:10" ht="58.15" customHeight="1">
      <c r="A1111" s="5">
        <v>1108</v>
      </c>
      <c r="B1111" s="5">
        <v>1347</v>
      </c>
      <c r="C1111" s="5" t="s">
        <v>3234</v>
      </c>
      <c r="D1111" s="5" t="s">
        <v>11127</v>
      </c>
      <c r="E1111" s="5" t="s">
        <v>3235</v>
      </c>
      <c r="F1111" s="5" t="s">
        <v>8868</v>
      </c>
      <c r="G1111" s="6" t="s">
        <v>3236</v>
      </c>
      <c r="H1111" s="7" t="s">
        <v>12214</v>
      </c>
      <c r="I1111" s="8" t="s">
        <v>9208</v>
      </c>
      <c r="J1111" s="9"/>
    </row>
    <row r="1112" spans="1:10" ht="58.15" customHeight="1">
      <c r="A1112" s="5">
        <v>1109</v>
      </c>
      <c r="B1112" s="5">
        <v>1348</v>
      </c>
      <c r="C1112" s="5" t="s">
        <v>3237</v>
      </c>
      <c r="D1112" s="5" t="s">
        <v>11127</v>
      </c>
      <c r="E1112" s="5" t="s">
        <v>562</v>
      </c>
      <c r="F1112" s="5" t="s">
        <v>8868</v>
      </c>
      <c r="G1112" s="6" t="s">
        <v>3238</v>
      </c>
      <c r="H1112" s="7" t="s">
        <v>12215</v>
      </c>
      <c r="I1112" s="8" t="s">
        <v>9209</v>
      </c>
      <c r="J1112" s="9"/>
    </row>
    <row r="1113" spans="1:10" ht="58.15" customHeight="1">
      <c r="A1113" s="5">
        <v>1110</v>
      </c>
      <c r="B1113" s="5">
        <v>1349</v>
      </c>
      <c r="C1113" s="5" t="s">
        <v>3239</v>
      </c>
      <c r="D1113" s="5" t="s">
        <v>11127</v>
      </c>
      <c r="E1113" s="5" t="s">
        <v>424</v>
      </c>
      <c r="F1113" s="5" t="s">
        <v>8868</v>
      </c>
      <c r="G1113" s="6" t="s">
        <v>3240</v>
      </c>
      <c r="H1113" s="7" t="s">
        <v>12216</v>
      </c>
      <c r="I1113" s="8" t="s">
        <v>9210</v>
      </c>
      <c r="J1113" s="9"/>
    </row>
    <row r="1114" spans="1:10" ht="58.15" customHeight="1">
      <c r="A1114" s="5">
        <v>1111</v>
      </c>
      <c r="B1114" s="5">
        <v>1350</v>
      </c>
      <c r="C1114" s="5" t="s">
        <v>3241</v>
      </c>
      <c r="D1114" s="5" t="s">
        <v>11127</v>
      </c>
      <c r="E1114" s="5" t="s">
        <v>3242</v>
      </c>
      <c r="F1114" s="5" t="s">
        <v>8868</v>
      </c>
      <c r="G1114" s="6" t="s">
        <v>3243</v>
      </c>
      <c r="H1114" s="7" t="s">
        <v>12217</v>
      </c>
      <c r="I1114" s="8" t="s">
        <v>9211</v>
      </c>
      <c r="J1114" s="9"/>
    </row>
    <row r="1115" spans="1:10" ht="58.15" customHeight="1">
      <c r="A1115" s="5">
        <v>1112</v>
      </c>
      <c r="B1115" s="5">
        <v>1351</v>
      </c>
      <c r="C1115" s="5" t="s">
        <v>3244</v>
      </c>
      <c r="D1115" s="5" t="s">
        <v>11127</v>
      </c>
      <c r="E1115" s="5" t="s">
        <v>3245</v>
      </c>
      <c r="F1115" s="5" t="s">
        <v>8868</v>
      </c>
      <c r="G1115" s="6" t="s">
        <v>3246</v>
      </c>
      <c r="H1115" s="7" t="s">
        <v>12218</v>
      </c>
      <c r="I1115" s="8" t="s">
        <v>9212</v>
      </c>
      <c r="J1115" s="9"/>
    </row>
    <row r="1116" spans="1:10" ht="58.15" customHeight="1">
      <c r="A1116" s="5">
        <v>1113</v>
      </c>
      <c r="B1116" s="5">
        <v>1352</v>
      </c>
      <c r="C1116" s="5" t="s">
        <v>3247</v>
      </c>
      <c r="D1116" s="5" t="s">
        <v>11127</v>
      </c>
      <c r="E1116" s="5" t="s">
        <v>3248</v>
      </c>
      <c r="F1116" s="5" t="s">
        <v>8868</v>
      </c>
      <c r="G1116" s="6" t="s">
        <v>3249</v>
      </c>
      <c r="H1116" s="7" t="s">
        <v>12219</v>
      </c>
      <c r="I1116" s="8" t="s">
        <v>9213</v>
      </c>
      <c r="J1116" s="9"/>
    </row>
    <row r="1117" spans="1:10" ht="58.15" customHeight="1">
      <c r="A1117" s="5">
        <v>1114</v>
      </c>
      <c r="B1117" s="5">
        <v>1353</v>
      </c>
      <c r="C1117" s="5" t="s">
        <v>3250</v>
      </c>
      <c r="D1117" s="5" t="s">
        <v>11127</v>
      </c>
      <c r="E1117" s="5" t="s">
        <v>3251</v>
      </c>
      <c r="F1117" s="5" t="s">
        <v>8868</v>
      </c>
      <c r="G1117" s="6" t="s">
        <v>3252</v>
      </c>
      <c r="H1117" s="7" t="s">
        <v>12220</v>
      </c>
      <c r="I1117" s="8" t="s">
        <v>9214</v>
      </c>
      <c r="J1117" s="9"/>
    </row>
    <row r="1118" spans="1:10" ht="58.15" customHeight="1">
      <c r="A1118" s="5">
        <v>1115</v>
      </c>
      <c r="B1118" s="5">
        <v>1354</v>
      </c>
      <c r="C1118" s="5" t="s">
        <v>3253</v>
      </c>
      <c r="D1118" s="5" t="s">
        <v>11127</v>
      </c>
      <c r="E1118" s="5" t="s">
        <v>3254</v>
      </c>
      <c r="F1118" s="5" t="s">
        <v>8868</v>
      </c>
      <c r="G1118" s="6" t="s">
        <v>3255</v>
      </c>
      <c r="H1118" s="7" t="s">
        <v>12221</v>
      </c>
      <c r="I1118" s="8" t="s">
        <v>9215</v>
      </c>
      <c r="J1118" s="9"/>
    </row>
    <row r="1119" spans="1:10" ht="58.15" customHeight="1">
      <c r="A1119" s="5">
        <v>1116</v>
      </c>
      <c r="B1119" s="5">
        <v>1355</v>
      </c>
      <c r="C1119" s="5" t="s">
        <v>3256</v>
      </c>
      <c r="D1119" s="5" t="s">
        <v>11127</v>
      </c>
      <c r="E1119" s="5" t="s">
        <v>3257</v>
      </c>
      <c r="F1119" s="5" t="s">
        <v>8868</v>
      </c>
      <c r="G1119" s="6" t="s">
        <v>3258</v>
      </c>
      <c r="H1119" s="7" t="s">
        <v>12222</v>
      </c>
      <c r="I1119" s="8" t="s">
        <v>9216</v>
      </c>
      <c r="J1119" s="9"/>
    </row>
    <row r="1120" spans="1:10" ht="58.15" customHeight="1">
      <c r="A1120" s="5">
        <v>1117</v>
      </c>
      <c r="B1120" s="5">
        <v>1357</v>
      </c>
      <c r="C1120" s="5" t="s">
        <v>3259</v>
      </c>
      <c r="D1120" s="5" t="s">
        <v>11127</v>
      </c>
      <c r="E1120" s="5" t="s">
        <v>3260</v>
      </c>
      <c r="F1120" s="5" t="s">
        <v>8868</v>
      </c>
      <c r="G1120" s="6" t="s">
        <v>3261</v>
      </c>
      <c r="H1120" s="7" t="s">
        <v>12223</v>
      </c>
      <c r="I1120" s="8" t="s">
        <v>9217</v>
      </c>
      <c r="J1120" s="9"/>
    </row>
    <row r="1121" spans="1:10" ht="58.15" customHeight="1">
      <c r="A1121" s="5">
        <v>1118</v>
      </c>
      <c r="B1121" s="5">
        <v>1358</v>
      </c>
      <c r="C1121" s="5" t="s">
        <v>3262</v>
      </c>
      <c r="D1121" s="5" t="s">
        <v>11127</v>
      </c>
      <c r="E1121" s="5" t="s">
        <v>1383</v>
      </c>
      <c r="F1121" s="5" t="s">
        <v>8868</v>
      </c>
      <c r="G1121" s="6" t="s">
        <v>3263</v>
      </c>
      <c r="H1121" s="7" t="s">
        <v>12224</v>
      </c>
      <c r="I1121" s="8" t="s">
        <v>9218</v>
      </c>
      <c r="J1121" s="9"/>
    </row>
    <row r="1122" spans="1:10" ht="58.15" customHeight="1">
      <c r="A1122" s="5">
        <v>1119</v>
      </c>
      <c r="B1122" s="5">
        <v>1360</v>
      </c>
      <c r="C1122" s="5" t="s">
        <v>3264</v>
      </c>
      <c r="D1122" s="5" t="s">
        <v>11127</v>
      </c>
      <c r="E1122" s="5" t="s">
        <v>3265</v>
      </c>
      <c r="F1122" s="5" t="s">
        <v>8868</v>
      </c>
      <c r="G1122" s="6" t="s">
        <v>3266</v>
      </c>
      <c r="H1122" s="7" t="s">
        <v>12225</v>
      </c>
      <c r="I1122" s="8" t="s">
        <v>9219</v>
      </c>
      <c r="J1122" s="9"/>
    </row>
    <row r="1123" spans="1:10" ht="58.15" customHeight="1">
      <c r="A1123" s="5">
        <v>1120</v>
      </c>
      <c r="B1123" s="5">
        <v>1361</v>
      </c>
      <c r="C1123" s="5" t="s">
        <v>3267</v>
      </c>
      <c r="D1123" s="5" t="s">
        <v>11127</v>
      </c>
      <c r="E1123" s="5" t="s">
        <v>3268</v>
      </c>
      <c r="F1123" s="5" t="s">
        <v>8868</v>
      </c>
      <c r="G1123" s="6" t="s">
        <v>3269</v>
      </c>
      <c r="H1123" s="7" t="s">
        <v>12226</v>
      </c>
      <c r="I1123" s="8" t="s">
        <v>9220</v>
      </c>
      <c r="J1123" s="9"/>
    </row>
    <row r="1124" spans="1:10" ht="58.15" customHeight="1">
      <c r="A1124" s="5">
        <v>1121</v>
      </c>
      <c r="B1124" s="5">
        <v>1362</v>
      </c>
      <c r="C1124" s="5" t="s">
        <v>3270</v>
      </c>
      <c r="D1124" s="5" t="s">
        <v>11127</v>
      </c>
      <c r="E1124" s="5" t="s">
        <v>3135</v>
      </c>
      <c r="F1124" s="5" t="s">
        <v>8868</v>
      </c>
      <c r="G1124" s="6" t="s">
        <v>3271</v>
      </c>
      <c r="H1124" s="7" t="s">
        <v>12227</v>
      </c>
      <c r="I1124" s="8" t="s">
        <v>9221</v>
      </c>
      <c r="J1124" s="9"/>
    </row>
    <row r="1125" spans="1:10" ht="58.15" customHeight="1">
      <c r="A1125" s="5">
        <v>1122</v>
      </c>
      <c r="B1125" s="5">
        <v>1363</v>
      </c>
      <c r="C1125" s="5" t="s">
        <v>3272</v>
      </c>
      <c r="D1125" s="5" t="s">
        <v>11127</v>
      </c>
      <c r="E1125" s="5" t="s">
        <v>3273</v>
      </c>
      <c r="F1125" s="5" t="s">
        <v>8868</v>
      </c>
      <c r="G1125" s="6" t="s">
        <v>3274</v>
      </c>
      <c r="H1125" s="7" t="s">
        <v>12228</v>
      </c>
      <c r="I1125" s="8" t="s">
        <v>9222</v>
      </c>
      <c r="J1125" s="9"/>
    </row>
    <row r="1126" spans="1:10" ht="58.15" customHeight="1">
      <c r="A1126" s="5">
        <v>1123</v>
      </c>
      <c r="B1126" s="5">
        <v>1364</v>
      </c>
      <c r="C1126" s="5" t="s">
        <v>3275</v>
      </c>
      <c r="D1126" s="5" t="s">
        <v>14040</v>
      </c>
      <c r="E1126" s="5" t="s">
        <v>1055</v>
      </c>
      <c r="F1126" s="5" t="s">
        <v>8868</v>
      </c>
      <c r="G1126" s="6" t="s">
        <v>3276</v>
      </c>
      <c r="H1126" s="7" t="s">
        <v>12229</v>
      </c>
      <c r="I1126" s="8" t="s">
        <v>9223</v>
      </c>
      <c r="J1126" s="9"/>
    </row>
    <row r="1127" spans="1:10" ht="58.15" customHeight="1">
      <c r="A1127" s="5">
        <v>1124</v>
      </c>
      <c r="B1127" s="5">
        <v>1365</v>
      </c>
      <c r="C1127" s="5" t="s">
        <v>3277</v>
      </c>
      <c r="D1127" s="5" t="s">
        <v>11127</v>
      </c>
      <c r="E1127" s="5" t="s">
        <v>319</v>
      </c>
      <c r="F1127" s="5" t="s">
        <v>8868</v>
      </c>
      <c r="G1127" s="6" t="s">
        <v>3278</v>
      </c>
      <c r="H1127" s="7" t="s">
        <v>12230</v>
      </c>
      <c r="I1127" s="8" t="s">
        <v>9224</v>
      </c>
      <c r="J1127" s="9"/>
    </row>
    <row r="1128" spans="1:10" ht="58.15" customHeight="1">
      <c r="A1128" s="5">
        <v>1125</v>
      </c>
      <c r="B1128" s="5">
        <v>1366</v>
      </c>
      <c r="C1128" s="5" t="s">
        <v>3279</v>
      </c>
      <c r="D1128" s="5" t="s">
        <v>11127</v>
      </c>
      <c r="E1128" s="5" t="s">
        <v>1395</v>
      </c>
      <c r="F1128" s="5" t="s">
        <v>8868</v>
      </c>
      <c r="G1128" s="6" t="s">
        <v>3280</v>
      </c>
      <c r="H1128" s="7" t="s">
        <v>12231</v>
      </c>
      <c r="I1128" s="8" t="s">
        <v>9225</v>
      </c>
      <c r="J1128" s="9"/>
    </row>
    <row r="1129" spans="1:10" ht="58.15" customHeight="1">
      <c r="A1129" s="5">
        <v>1126</v>
      </c>
      <c r="B1129" s="5">
        <v>1367</v>
      </c>
      <c r="C1129" s="5" t="s">
        <v>3281</v>
      </c>
      <c r="D1129" s="5" t="s">
        <v>11127</v>
      </c>
      <c r="E1129" s="5" t="s">
        <v>3282</v>
      </c>
      <c r="F1129" s="5" t="s">
        <v>8868</v>
      </c>
      <c r="G1129" s="6" t="s">
        <v>3283</v>
      </c>
      <c r="H1129" s="7" t="s">
        <v>12232</v>
      </c>
      <c r="I1129" s="8" t="s">
        <v>9226</v>
      </c>
      <c r="J1129" s="9"/>
    </row>
    <row r="1130" spans="1:10" ht="58.15" customHeight="1">
      <c r="A1130" s="5">
        <v>1127</v>
      </c>
      <c r="B1130" s="5">
        <v>1368</v>
      </c>
      <c r="C1130" s="5" t="s">
        <v>3284</v>
      </c>
      <c r="D1130" s="5" t="s">
        <v>11127</v>
      </c>
      <c r="E1130" s="5" t="s">
        <v>3285</v>
      </c>
      <c r="F1130" s="5" t="s">
        <v>8868</v>
      </c>
      <c r="G1130" s="6" t="s">
        <v>3286</v>
      </c>
      <c r="H1130" s="7" t="s">
        <v>12233</v>
      </c>
      <c r="I1130" s="8" t="s">
        <v>9227</v>
      </c>
      <c r="J1130" s="9"/>
    </row>
    <row r="1131" spans="1:10" ht="58.15" customHeight="1">
      <c r="A1131" s="5">
        <v>1128</v>
      </c>
      <c r="B1131" s="5">
        <v>1369</v>
      </c>
      <c r="C1131" s="5" t="s">
        <v>3287</v>
      </c>
      <c r="D1131" s="5" t="s">
        <v>11127</v>
      </c>
      <c r="E1131" s="5" t="s">
        <v>414</v>
      </c>
      <c r="F1131" s="5" t="s">
        <v>8868</v>
      </c>
      <c r="G1131" s="6" t="s">
        <v>3288</v>
      </c>
      <c r="H1131" s="7" t="s">
        <v>12234</v>
      </c>
      <c r="I1131" s="8" t="s">
        <v>9228</v>
      </c>
      <c r="J1131" s="9"/>
    </row>
    <row r="1132" spans="1:10" ht="58.15" customHeight="1">
      <c r="A1132" s="5">
        <v>1129</v>
      </c>
      <c r="B1132" s="5">
        <v>1370</v>
      </c>
      <c r="C1132" s="5" t="s">
        <v>3289</v>
      </c>
      <c r="D1132" s="5" t="s">
        <v>11127</v>
      </c>
      <c r="E1132" s="5" t="s">
        <v>3290</v>
      </c>
      <c r="F1132" s="5" t="s">
        <v>8868</v>
      </c>
      <c r="G1132" s="6" t="s">
        <v>3291</v>
      </c>
      <c r="H1132" s="7" t="s">
        <v>12235</v>
      </c>
      <c r="I1132" s="8" t="s">
        <v>9229</v>
      </c>
      <c r="J1132" s="9"/>
    </row>
    <row r="1133" spans="1:10" ht="58.15" customHeight="1">
      <c r="A1133" s="5">
        <v>1130</v>
      </c>
      <c r="B1133" s="5">
        <v>1371</v>
      </c>
      <c r="C1133" s="5" t="s">
        <v>3292</v>
      </c>
      <c r="D1133" s="5" t="s">
        <v>11127</v>
      </c>
      <c r="E1133" s="5" t="s">
        <v>3293</v>
      </c>
      <c r="F1133" s="5" t="s">
        <v>8868</v>
      </c>
      <c r="G1133" s="6" t="s">
        <v>3294</v>
      </c>
      <c r="H1133" s="7" t="s">
        <v>12236</v>
      </c>
      <c r="I1133" s="8" t="s">
        <v>9230</v>
      </c>
      <c r="J1133" s="9"/>
    </row>
    <row r="1134" spans="1:10" ht="58.15" customHeight="1">
      <c r="A1134" s="5">
        <v>1131</v>
      </c>
      <c r="B1134" s="5">
        <v>1372</v>
      </c>
      <c r="C1134" s="5" t="s">
        <v>3295</v>
      </c>
      <c r="D1134" s="5" t="s">
        <v>14040</v>
      </c>
      <c r="E1134" s="5" t="s">
        <v>3296</v>
      </c>
      <c r="F1134" s="5" t="s">
        <v>8868</v>
      </c>
      <c r="G1134" s="6" t="s">
        <v>3297</v>
      </c>
      <c r="H1134" s="7" t="s">
        <v>12237</v>
      </c>
      <c r="I1134" s="8" t="s">
        <v>9231</v>
      </c>
      <c r="J1134" s="9"/>
    </row>
    <row r="1135" spans="1:10" ht="58.15" customHeight="1">
      <c r="A1135" s="5">
        <v>1132</v>
      </c>
      <c r="B1135" s="5">
        <v>1373</v>
      </c>
      <c r="C1135" s="5" t="s">
        <v>3298</v>
      </c>
      <c r="D1135" s="5" t="s">
        <v>14040</v>
      </c>
      <c r="E1135" s="5" t="s">
        <v>2933</v>
      </c>
      <c r="F1135" s="5" t="s">
        <v>8868</v>
      </c>
      <c r="G1135" s="6" t="s">
        <v>3299</v>
      </c>
      <c r="H1135" s="7" t="s">
        <v>12238</v>
      </c>
      <c r="I1135" s="8" t="s">
        <v>9232</v>
      </c>
      <c r="J1135" s="9"/>
    </row>
    <row r="1136" spans="1:10" ht="58.15" customHeight="1">
      <c r="A1136" s="5">
        <v>1133</v>
      </c>
      <c r="B1136" s="5">
        <v>1374</v>
      </c>
      <c r="C1136" s="5" t="s">
        <v>3300</v>
      </c>
      <c r="D1136" s="5" t="s">
        <v>11127</v>
      </c>
      <c r="E1136" s="5" t="s">
        <v>2302</v>
      </c>
      <c r="F1136" s="5" t="s">
        <v>8868</v>
      </c>
      <c r="G1136" s="6" t="s">
        <v>3301</v>
      </c>
      <c r="H1136" s="7" t="s">
        <v>12239</v>
      </c>
      <c r="I1136" s="8" t="s">
        <v>9233</v>
      </c>
      <c r="J1136" s="9"/>
    </row>
    <row r="1137" spans="1:10" ht="58.15" customHeight="1">
      <c r="A1137" s="5">
        <v>1134</v>
      </c>
      <c r="B1137" s="5">
        <v>1375</v>
      </c>
      <c r="C1137" s="5" t="s">
        <v>3302</v>
      </c>
      <c r="D1137" s="5" t="s">
        <v>11127</v>
      </c>
      <c r="E1137" s="5" t="s">
        <v>3303</v>
      </c>
      <c r="F1137" s="5" t="s">
        <v>8868</v>
      </c>
      <c r="G1137" s="6" t="s">
        <v>3304</v>
      </c>
      <c r="H1137" s="7" t="s">
        <v>12240</v>
      </c>
      <c r="I1137" s="8" t="s">
        <v>9234</v>
      </c>
      <c r="J1137" s="9"/>
    </row>
    <row r="1138" spans="1:10" ht="58.15" customHeight="1">
      <c r="A1138" s="5">
        <v>1135</v>
      </c>
      <c r="B1138" s="5">
        <v>1376</v>
      </c>
      <c r="C1138" s="5" t="s">
        <v>3305</v>
      </c>
      <c r="D1138" s="5" t="s">
        <v>11127</v>
      </c>
      <c r="E1138" s="5" t="s">
        <v>3306</v>
      </c>
      <c r="F1138" s="5" t="s">
        <v>8868</v>
      </c>
      <c r="G1138" s="6" t="s">
        <v>3307</v>
      </c>
      <c r="H1138" s="7" t="s">
        <v>12241</v>
      </c>
      <c r="I1138" s="8" t="s">
        <v>9235</v>
      </c>
      <c r="J1138" s="9"/>
    </row>
    <row r="1139" spans="1:10" ht="58.15" customHeight="1">
      <c r="A1139" s="5">
        <v>1136</v>
      </c>
      <c r="B1139" s="5">
        <v>1377</v>
      </c>
      <c r="C1139" s="5" t="s">
        <v>3308</v>
      </c>
      <c r="D1139" s="5" t="s">
        <v>11127</v>
      </c>
      <c r="E1139" s="5" t="s">
        <v>3309</v>
      </c>
      <c r="F1139" s="5" t="s">
        <v>8868</v>
      </c>
      <c r="G1139" s="6" t="s">
        <v>3310</v>
      </c>
      <c r="H1139" s="7" t="s">
        <v>12242</v>
      </c>
      <c r="I1139" s="8" t="s">
        <v>9236</v>
      </c>
      <c r="J1139" s="9"/>
    </row>
    <row r="1140" spans="1:10" ht="58.15" customHeight="1">
      <c r="A1140" s="5">
        <v>1137</v>
      </c>
      <c r="B1140" s="5">
        <v>1378</v>
      </c>
      <c r="C1140" s="5" t="s">
        <v>3311</v>
      </c>
      <c r="D1140" s="5" t="s">
        <v>11127</v>
      </c>
      <c r="E1140" s="5" t="s">
        <v>3282</v>
      </c>
      <c r="F1140" s="5" t="s">
        <v>8868</v>
      </c>
      <c r="G1140" s="6" t="s">
        <v>3312</v>
      </c>
      <c r="H1140" s="7" t="s">
        <v>12243</v>
      </c>
      <c r="I1140" s="8" t="s">
        <v>9237</v>
      </c>
      <c r="J1140" s="9"/>
    </row>
    <row r="1141" spans="1:10" ht="58.15" customHeight="1">
      <c r="A1141" s="5">
        <v>1138</v>
      </c>
      <c r="B1141" s="5">
        <v>1379</v>
      </c>
      <c r="C1141" s="5" t="s">
        <v>3313</v>
      </c>
      <c r="D1141" s="5" t="s">
        <v>14040</v>
      </c>
      <c r="E1141" s="5" t="s">
        <v>3151</v>
      </c>
      <c r="F1141" s="5" t="s">
        <v>8868</v>
      </c>
      <c r="G1141" s="6" t="s">
        <v>3314</v>
      </c>
      <c r="H1141" s="7" t="s">
        <v>12244</v>
      </c>
      <c r="I1141" s="8" t="s">
        <v>9238</v>
      </c>
      <c r="J1141" s="9"/>
    </row>
    <row r="1142" spans="1:10" ht="58.15" customHeight="1">
      <c r="A1142" s="5">
        <v>1139</v>
      </c>
      <c r="B1142" s="5">
        <v>1380</v>
      </c>
      <c r="C1142" s="5" t="s">
        <v>3315</v>
      </c>
      <c r="D1142" s="5" t="s">
        <v>11127</v>
      </c>
      <c r="E1142" s="5" t="s">
        <v>3316</v>
      </c>
      <c r="F1142" s="5" t="s">
        <v>8868</v>
      </c>
      <c r="G1142" s="6" t="s">
        <v>3317</v>
      </c>
      <c r="H1142" s="7" t="s">
        <v>12245</v>
      </c>
      <c r="I1142" s="8" t="s">
        <v>9239</v>
      </c>
      <c r="J1142" s="9"/>
    </row>
    <row r="1143" spans="1:10" ht="58.15" customHeight="1">
      <c r="A1143" s="5">
        <v>1140</v>
      </c>
      <c r="B1143" s="5">
        <v>1381</v>
      </c>
      <c r="C1143" s="5" t="s">
        <v>3318</v>
      </c>
      <c r="D1143" s="5" t="s">
        <v>11127</v>
      </c>
      <c r="E1143" s="5" t="s">
        <v>3319</v>
      </c>
      <c r="F1143" s="5" t="s">
        <v>8868</v>
      </c>
      <c r="G1143" s="6" t="s">
        <v>3320</v>
      </c>
      <c r="H1143" s="7" t="s">
        <v>12246</v>
      </c>
      <c r="I1143" s="8" t="s">
        <v>9240</v>
      </c>
      <c r="J1143" s="9"/>
    </row>
    <row r="1144" spans="1:10" ht="58.15" customHeight="1">
      <c r="A1144" s="5">
        <v>1141</v>
      </c>
      <c r="B1144" s="5">
        <v>1382</v>
      </c>
      <c r="C1144" s="5" t="s">
        <v>3321</v>
      </c>
      <c r="D1144" s="5" t="s">
        <v>11127</v>
      </c>
      <c r="E1144" s="5" t="s">
        <v>2048</v>
      </c>
      <c r="F1144" s="5" t="s">
        <v>8868</v>
      </c>
      <c r="G1144" s="6" t="s">
        <v>3322</v>
      </c>
      <c r="H1144" s="7" t="s">
        <v>12247</v>
      </c>
      <c r="I1144" s="8" t="s">
        <v>9241</v>
      </c>
      <c r="J1144" s="9"/>
    </row>
    <row r="1145" spans="1:10" ht="58.15" customHeight="1">
      <c r="A1145" s="5">
        <v>1142</v>
      </c>
      <c r="B1145" s="5">
        <v>1383</v>
      </c>
      <c r="C1145" s="5" t="s">
        <v>3323</v>
      </c>
      <c r="D1145" s="5" t="s">
        <v>11127</v>
      </c>
      <c r="E1145" s="5" t="s">
        <v>3156</v>
      </c>
      <c r="F1145" s="5" t="s">
        <v>8868</v>
      </c>
      <c r="G1145" s="6" t="s">
        <v>3324</v>
      </c>
      <c r="H1145" s="7" t="s">
        <v>12248</v>
      </c>
      <c r="I1145" s="8" t="s">
        <v>9242</v>
      </c>
      <c r="J1145" s="9"/>
    </row>
    <row r="1146" spans="1:10" ht="58.15" customHeight="1">
      <c r="A1146" s="5">
        <v>1143</v>
      </c>
      <c r="B1146" s="5">
        <v>1384</v>
      </c>
      <c r="C1146" s="5" t="s">
        <v>3325</v>
      </c>
      <c r="D1146" s="5" t="s">
        <v>11127</v>
      </c>
      <c r="E1146" s="5" t="s">
        <v>3326</v>
      </c>
      <c r="F1146" s="5" t="s">
        <v>8868</v>
      </c>
      <c r="G1146" s="6" t="s">
        <v>3327</v>
      </c>
      <c r="H1146" s="7" t="s">
        <v>12249</v>
      </c>
      <c r="I1146" s="8" t="s">
        <v>9243</v>
      </c>
      <c r="J1146" s="9"/>
    </row>
    <row r="1147" spans="1:10" ht="58.15" customHeight="1">
      <c r="A1147" s="5">
        <v>1144</v>
      </c>
      <c r="B1147" s="5">
        <v>1385</v>
      </c>
      <c r="C1147" s="5" t="s">
        <v>3328</v>
      </c>
      <c r="D1147" s="5" t="s">
        <v>11127</v>
      </c>
      <c r="E1147" s="5" t="s">
        <v>3329</v>
      </c>
      <c r="F1147" s="5" t="s">
        <v>8868</v>
      </c>
      <c r="G1147" s="6" t="s">
        <v>3330</v>
      </c>
      <c r="H1147" s="7" t="s">
        <v>12250</v>
      </c>
      <c r="I1147" s="8" t="s">
        <v>9244</v>
      </c>
      <c r="J1147" s="9"/>
    </row>
    <row r="1148" spans="1:10" ht="58.15" customHeight="1">
      <c r="A1148" s="5">
        <v>1145</v>
      </c>
      <c r="B1148" s="5">
        <v>1387</v>
      </c>
      <c r="C1148" s="5" t="s">
        <v>475</v>
      </c>
      <c r="D1148" s="5" t="s">
        <v>11127</v>
      </c>
      <c r="E1148" s="5" t="s">
        <v>3332</v>
      </c>
      <c r="F1148" s="5" t="s">
        <v>8868</v>
      </c>
      <c r="G1148" s="6" t="s">
        <v>3333</v>
      </c>
      <c r="H1148" s="7" t="s">
        <v>12251</v>
      </c>
      <c r="I1148" s="8" t="s">
        <v>9245</v>
      </c>
      <c r="J1148" s="9"/>
    </row>
    <row r="1149" spans="1:10" ht="58.15" customHeight="1">
      <c r="A1149" s="5">
        <v>1146</v>
      </c>
      <c r="B1149" s="5">
        <v>1388</v>
      </c>
      <c r="C1149" s="5" t="s">
        <v>3334</v>
      </c>
      <c r="D1149" s="5" t="s">
        <v>11127</v>
      </c>
      <c r="E1149" s="5" t="s">
        <v>1586</v>
      </c>
      <c r="F1149" s="5" t="s">
        <v>8868</v>
      </c>
      <c r="G1149" s="6" t="s">
        <v>3335</v>
      </c>
      <c r="H1149" s="7" t="s">
        <v>9246</v>
      </c>
      <c r="I1149" s="8" t="s">
        <v>9247</v>
      </c>
      <c r="J1149" s="9"/>
    </row>
    <row r="1150" spans="1:10" ht="58.15" customHeight="1">
      <c r="A1150" s="5">
        <v>1147</v>
      </c>
      <c r="B1150" s="5">
        <v>1390</v>
      </c>
      <c r="C1150" s="5" t="s">
        <v>3336</v>
      </c>
      <c r="D1150" s="5" t="s">
        <v>11127</v>
      </c>
      <c r="E1150" s="5" t="s">
        <v>3337</v>
      </c>
      <c r="F1150" s="5" t="s">
        <v>8868</v>
      </c>
      <c r="G1150" s="6" t="s">
        <v>3338</v>
      </c>
      <c r="H1150" s="7" t="s">
        <v>12252</v>
      </c>
      <c r="I1150" s="8" t="s">
        <v>9248</v>
      </c>
      <c r="J1150" s="9"/>
    </row>
    <row r="1151" spans="1:10" ht="58.15" customHeight="1">
      <c r="A1151" s="5">
        <v>1148</v>
      </c>
      <c r="B1151" s="5">
        <v>1391</v>
      </c>
      <c r="C1151" s="5" t="s">
        <v>3339</v>
      </c>
      <c r="D1151" s="5" t="s">
        <v>11127</v>
      </c>
      <c r="E1151" s="5" t="s">
        <v>3340</v>
      </c>
      <c r="F1151" s="5" t="s">
        <v>8868</v>
      </c>
      <c r="G1151" s="6" t="s">
        <v>3341</v>
      </c>
      <c r="H1151" s="7" t="s">
        <v>12253</v>
      </c>
      <c r="I1151" s="8" t="s">
        <v>9249</v>
      </c>
      <c r="J1151" s="9"/>
    </row>
    <row r="1152" spans="1:10" ht="58.15" customHeight="1">
      <c r="A1152" s="5">
        <v>1149</v>
      </c>
      <c r="B1152" s="5">
        <v>1392</v>
      </c>
      <c r="C1152" s="5" t="s">
        <v>3342</v>
      </c>
      <c r="D1152" s="5" t="s">
        <v>11127</v>
      </c>
      <c r="E1152" s="5" t="s">
        <v>3343</v>
      </c>
      <c r="F1152" s="5" t="s">
        <v>8868</v>
      </c>
      <c r="G1152" s="6" t="s">
        <v>3344</v>
      </c>
      <c r="H1152" s="7" t="s">
        <v>12254</v>
      </c>
      <c r="I1152" s="8" t="s">
        <v>9250</v>
      </c>
      <c r="J1152" s="9"/>
    </row>
    <row r="1153" spans="1:10" ht="58.15" customHeight="1">
      <c r="A1153" s="5">
        <v>1150</v>
      </c>
      <c r="B1153" s="5">
        <v>1393</v>
      </c>
      <c r="C1153" s="5" t="s">
        <v>3345</v>
      </c>
      <c r="D1153" s="5" t="s">
        <v>11127</v>
      </c>
      <c r="E1153" s="5" t="s">
        <v>978</v>
      </c>
      <c r="F1153" s="5" t="s">
        <v>8868</v>
      </c>
      <c r="G1153" s="6" t="s">
        <v>3346</v>
      </c>
      <c r="H1153" s="7" t="s">
        <v>12255</v>
      </c>
      <c r="I1153" s="8" t="s">
        <v>9251</v>
      </c>
      <c r="J1153" s="9"/>
    </row>
    <row r="1154" spans="1:10" ht="58.15" customHeight="1">
      <c r="A1154" s="5">
        <v>1151</v>
      </c>
      <c r="B1154" s="5">
        <v>1395</v>
      </c>
      <c r="C1154" s="5" t="s">
        <v>3348</v>
      </c>
      <c r="D1154" s="5" t="s">
        <v>11127</v>
      </c>
      <c r="E1154" s="5" t="s">
        <v>3349</v>
      </c>
      <c r="F1154" s="5" t="s">
        <v>8868</v>
      </c>
      <c r="G1154" s="6" t="s">
        <v>3350</v>
      </c>
      <c r="H1154" s="7" t="s">
        <v>12256</v>
      </c>
      <c r="I1154" s="8" t="s">
        <v>9252</v>
      </c>
      <c r="J1154" s="9"/>
    </row>
    <row r="1155" spans="1:10" ht="58.15" customHeight="1">
      <c r="A1155" s="5">
        <v>1152</v>
      </c>
      <c r="B1155" s="5">
        <v>1396</v>
      </c>
      <c r="C1155" s="5" t="s">
        <v>3351</v>
      </c>
      <c r="D1155" s="5" t="s">
        <v>11127</v>
      </c>
      <c r="E1155" s="5" t="s">
        <v>3352</v>
      </c>
      <c r="F1155" s="5" t="s">
        <v>8868</v>
      </c>
      <c r="G1155" s="6" t="s">
        <v>3353</v>
      </c>
      <c r="H1155" s="7" t="s">
        <v>12257</v>
      </c>
      <c r="I1155" s="8" t="s">
        <v>9253</v>
      </c>
      <c r="J1155" s="9"/>
    </row>
    <row r="1156" spans="1:10" ht="58.15" customHeight="1">
      <c r="A1156" s="5">
        <v>1153</v>
      </c>
      <c r="B1156" s="5">
        <v>1398</v>
      </c>
      <c r="C1156" s="5" t="s">
        <v>3354</v>
      </c>
      <c r="D1156" s="5" t="s">
        <v>11127</v>
      </c>
      <c r="E1156" s="5" t="s">
        <v>3355</v>
      </c>
      <c r="F1156" s="5" t="s">
        <v>8868</v>
      </c>
      <c r="G1156" s="6" t="s">
        <v>3356</v>
      </c>
      <c r="H1156" s="7" t="s">
        <v>12258</v>
      </c>
      <c r="I1156" s="8" t="s">
        <v>9254</v>
      </c>
      <c r="J1156" s="9"/>
    </row>
    <row r="1157" spans="1:10" ht="58.15" customHeight="1">
      <c r="A1157" s="5">
        <v>1154</v>
      </c>
      <c r="B1157" s="5">
        <v>1399</v>
      </c>
      <c r="C1157" s="5" t="s">
        <v>3357</v>
      </c>
      <c r="D1157" s="5" t="s">
        <v>11127</v>
      </c>
      <c r="E1157" s="5" t="s">
        <v>3358</v>
      </c>
      <c r="F1157" s="5" t="s">
        <v>8868</v>
      </c>
      <c r="G1157" s="6" t="s">
        <v>3359</v>
      </c>
      <c r="H1157" s="7" t="s">
        <v>12259</v>
      </c>
      <c r="I1157" s="8" t="s">
        <v>9255</v>
      </c>
      <c r="J1157" s="9"/>
    </row>
    <row r="1158" spans="1:10" ht="58.15" customHeight="1">
      <c r="A1158" s="5">
        <v>1155</v>
      </c>
      <c r="B1158" s="5">
        <v>1401</v>
      </c>
      <c r="C1158" s="5" t="s">
        <v>3361</v>
      </c>
      <c r="D1158" s="5" t="s">
        <v>11127</v>
      </c>
      <c r="E1158" s="5" t="s">
        <v>2204</v>
      </c>
      <c r="F1158" s="5" t="s">
        <v>8868</v>
      </c>
      <c r="G1158" s="6" t="s">
        <v>3362</v>
      </c>
      <c r="H1158" s="7" t="s">
        <v>12260</v>
      </c>
      <c r="I1158" s="8" t="s">
        <v>9256</v>
      </c>
      <c r="J1158" s="9"/>
    </row>
    <row r="1159" spans="1:10" ht="58.15" customHeight="1">
      <c r="A1159" s="5">
        <v>1156</v>
      </c>
      <c r="B1159" s="5">
        <v>1402</v>
      </c>
      <c r="C1159" s="5" t="s">
        <v>3363</v>
      </c>
      <c r="D1159" s="5" t="s">
        <v>11127</v>
      </c>
      <c r="E1159" s="5" t="s">
        <v>2412</v>
      </c>
      <c r="F1159" s="5" t="s">
        <v>8868</v>
      </c>
      <c r="G1159" s="6" t="s">
        <v>3364</v>
      </c>
      <c r="H1159" s="7" t="s">
        <v>12261</v>
      </c>
      <c r="I1159" s="8" t="s">
        <v>9257</v>
      </c>
      <c r="J1159" s="9"/>
    </row>
    <row r="1160" spans="1:10" ht="58.15" customHeight="1">
      <c r="A1160" s="5">
        <v>1157</v>
      </c>
      <c r="B1160" s="5">
        <v>1403</v>
      </c>
      <c r="C1160" s="5" t="s">
        <v>3365</v>
      </c>
      <c r="D1160" s="5" t="s">
        <v>11127</v>
      </c>
      <c r="E1160" s="5" t="s">
        <v>3366</v>
      </c>
      <c r="F1160" s="5" t="s">
        <v>8868</v>
      </c>
      <c r="G1160" s="6" t="s">
        <v>3367</v>
      </c>
      <c r="H1160" s="7" t="s">
        <v>12262</v>
      </c>
      <c r="I1160" s="8" t="s">
        <v>9258</v>
      </c>
      <c r="J1160" s="9"/>
    </row>
    <row r="1161" spans="1:10" ht="58.15" customHeight="1">
      <c r="A1161" s="5">
        <v>1158</v>
      </c>
      <c r="B1161" s="5">
        <v>1404</v>
      </c>
      <c r="C1161" s="5" t="s">
        <v>3368</v>
      </c>
      <c r="D1161" s="5" t="s">
        <v>11127</v>
      </c>
      <c r="E1161" s="5" t="s">
        <v>2204</v>
      </c>
      <c r="F1161" s="5" t="s">
        <v>8868</v>
      </c>
      <c r="G1161" s="6" t="s">
        <v>3369</v>
      </c>
      <c r="H1161" s="7" t="s">
        <v>12263</v>
      </c>
      <c r="I1161" s="8" t="s">
        <v>9259</v>
      </c>
      <c r="J1161" s="9"/>
    </row>
    <row r="1162" spans="1:10" ht="58.15" customHeight="1">
      <c r="A1162" s="5">
        <v>1159</v>
      </c>
      <c r="B1162" s="5">
        <v>1405</v>
      </c>
      <c r="C1162" s="5" t="s">
        <v>3370</v>
      </c>
      <c r="D1162" s="5" t="s">
        <v>11127</v>
      </c>
      <c r="E1162" s="5" t="s">
        <v>3371</v>
      </c>
      <c r="F1162" s="5" t="s">
        <v>8868</v>
      </c>
      <c r="G1162" s="6" t="s">
        <v>3372</v>
      </c>
      <c r="H1162" s="7" t="s">
        <v>12264</v>
      </c>
      <c r="I1162" s="8" t="s">
        <v>9260</v>
      </c>
      <c r="J1162" s="9"/>
    </row>
    <row r="1163" spans="1:10" ht="58.15" customHeight="1">
      <c r="A1163" s="5">
        <v>1160</v>
      </c>
      <c r="B1163" s="5">
        <v>1406</v>
      </c>
      <c r="C1163" s="5" t="s">
        <v>3373</v>
      </c>
      <c r="D1163" s="5" t="s">
        <v>11127</v>
      </c>
      <c r="E1163" s="5" t="s">
        <v>3374</v>
      </c>
      <c r="F1163" s="5" t="s">
        <v>8868</v>
      </c>
      <c r="G1163" s="6" t="s">
        <v>3375</v>
      </c>
      <c r="H1163" s="7" t="s">
        <v>12265</v>
      </c>
      <c r="I1163" s="8" t="s">
        <v>9261</v>
      </c>
      <c r="J1163" s="9"/>
    </row>
    <row r="1164" spans="1:10" ht="58.15" customHeight="1">
      <c r="A1164" s="5">
        <v>1161</v>
      </c>
      <c r="B1164" s="5">
        <v>1407</v>
      </c>
      <c r="C1164" s="5" t="s">
        <v>3376</v>
      </c>
      <c r="D1164" s="5" t="s">
        <v>11127</v>
      </c>
      <c r="E1164" s="5" t="s">
        <v>3329</v>
      </c>
      <c r="F1164" s="5" t="s">
        <v>8868</v>
      </c>
      <c r="G1164" s="6" t="s">
        <v>3377</v>
      </c>
      <c r="H1164" s="7" t="s">
        <v>12266</v>
      </c>
      <c r="I1164" s="8" t="s">
        <v>9262</v>
      </c>
      <c r="J1164" s="9"/>
    </row>
    <row r="1165" spans="1:10" ht="58.15" customHeight="1">
      <c r="A1165" s="5">
        <v>1162</v>
      </c>
      <c r="B1165" s="5">
        <v>1408</v>
      </c>
      <c r="C1165" s="5" t="s">
        <v>3378</v>
      </c>
      <c r="D1165" s="5" t="s">
        <v>11127</v>
      </c>
      <c r="E1165" s="5" t="s">
        <v>3379</v>
      </c>
      <c r="F1165" s="5" t="s">
        <v>8868</v>
      </c>
      <c r="G1165" s="6" t="s">
        <v>3380</v>
      </c>
      <c r="H1165" s="7" t="s">
        <v>12267</v>
      </c>
      <c r="I1165" s="8" t="s">
        <v>9263</v>
      </c>
      <c r="J1165" s="9"/>
    </row>
    <row r="1166" spans="1:10" ht="58.15" customHeight="1">
      <c r="A1166" s="5">
        <v>1163</v>
      </c>
      <c r="B1166" s="5">
        <v>1409</v>
      </c>
      <c r="C1166" s="5" t="s">
        <v>3381</v>
      </c>
      <c r="D1166" s="5" t="s">
        <v>11127</v>
      </c>
      <c r="E1166" s="5" t="s">
        <v>3382</v>
      </c>
      <c r="F1166" s="5" t="s">
        <v>8868</v>
      </c>
      <c r="G1166" s="6" t="s">
        <v>3383</v>
      </c>
      <c r="H1166" s="7" t="s">
        <v>12268</v>
      </c>
      <c r="I1166" s="8" t="s">
        <v>9264</v>
      </c>
      <c r="J1166" s="9"/>
    </row>
    <row r="1167" spans="1:10" ht="58.15" customHeight="1">
      <c r="A1167" s="5">
        <v>1164</v>
      </c>
      <c r="B1167" s="5">
        <v>1410</v>
      </c>
      <c r="C1167" s="5" t="s">
        <v>3384</v>
      </c>
      <c r="D1167" s="5" t="s">
        <v>11127</v>
      </c>
      <c r="E1167" s="5" t="s">
        <v>3385</v>
      </c>
      <c r="F1167" s="5" t="s">
        <v>8868</v>
      </c>
      <c r="G1167" s="6" t="s">
        <v>3386</v>
      </c>
      <c r="H1167" s="7" t="s">
        <v>12269</v>
      </c>
      <c r="I1167" s="8" t="s">
        <v>9265</v>
      </c>
      <c r="J1167" s="9"/>
    </row>
    <row r="1168" spans="1:10" ht="58.15" customHeight="1">
      <c r="A1168" s="5">
        <v>1165</v>
      </c>
      <c r="B1168" s="5">
        <v>1411</v>
      </c>
      <c r="C1168" s="5" t="s">
        <v>3387</v>
      </c>
      <c r="D1168" s="5" t="s">
        <v>11127</v>
      </c>
      <c r="E1168" s="5" t="s">
        <v>3388</v>
      </c>
      <c r="F1168" s="5" t="s">
        <v>8868</v>
      </c>
      <c r="G1168" s="6" t="s">
        <v>3389</v>
      </c>
      <c r="H1168" s="7" t="s">
        <v>12270</v>
      </c>
      <c r="I1168" s="8" t="s">
        <v>9266</v>
      </c>
      <c r="J1168" s="9"/>
    </row>
    <row r="1169" spans="1:10" ht="58.15" customHeight="1">
      <c r="A1169" s="5">
        <v>1166</v>
      </c>
      <c r="B1169" s="5">
        <v>1412</v>
      </c>
      <c r="C1169" s="5" t="s">
        <v>3390</v>
      </c>
      <c r="D1169" s="5" t="s">
        <v>11127</v>
      </c>
      <c r="E1169" s="5" t="s">
        <v>3391</v>
      </c>
      <c r="F1169" s="5" t="s">
        <v>8868</v>
      </c>
      <c r="G1169" s="6" t="s">
        <v>3392</v>
      </c>
      <c r="H1169" s="7" t="s">
        <v>9267</v>
      </c>
      <c r="I1169" s="8" t="s">
        <v>9268</v>
      </c>
      <c r="J1169" s="9"/>
    </row>
    <row r="1170" spans="1:10" ht="58.15" customHeight="1">
      <c r="A1170" s="5">
        <v>1167</v>
      </c>
      <c r="B1170" s="5">
        <v>1413</v>
      </c>
      <c r="C1170" s="5" t="s">
        <v>3393</v>
      </c>
      <c r="D1170" s="5" t="s">
        <v>11127</v>
      </c>
      <c r="E1170" s="5" t="s">
        <v>577</v>
      </c>
      <c r="F1170" s="5" t="s">
        <v>8868</v>
      </c>
      <c r="G1170" s="6" t="s">
        <v>3394</v>
      </c>
      <c r="H1170" s="7" t="s">
        <v>9269</v>
      </c>
      <c r="I1170" s="8" t="s">
        <v>9270</v>
      </c>
      <c r="J1170" s="9"/>
    </row>
    <row r="1171" spans="1:10" ht="58.15" customHeight="1">
      <c r="A1171" s="5">
        <v>1168</v>
      </c>
      <c r="B1171" s="5">
        <v>1414</v>
      </c>
      <c r="C1171" s="5" t="s">
        <v>3395</v>
      </c>
      <c r="D1171" s="5" t="s">
        <v>11127</v>
      </c>
      <c r="E1171" s="5" t="s">
        <v>3396</v>
      </c>
      <c r="F1171" s="5" t="s">
        <v>8868</v>
      </c>
      <c r="G1171" s="6" t="s">
        <v>3397</v>
      </c>
      <c r="H1171" s="7" t="s">
        <v>12271</v>
      </c>
      <c r="I1171" s="8" t="s">
        <v>9271</v>
      </c>
      <c r="J1171" s="9"/>
    </row>
    <row r="1172" spans="1:10" ht="58.15" customHeight="1">
      <c r="A1172" s="5">
        <v>1169</v>
      </c>
      <c r="B1172" s="5">
        <v>1415</v>
      </c>
      <c r="C1172" s="5" t="s">
        <v>3398</v>
      </c>
      <c r="D1172" s="5" t="s">
        <v>11127</v>
      </c>
      <c r="E1172" s="5" t="s">
        <v>3399</v>
      </c>
      <c r="F1172" s="5" t="s">
        <v>8868</v>
      </c>
      <c r="G1172" s="6" t="s">
        <v>3400</v>
      </c>
      <c r="H1172" s="7" t="s">
        <v>12272</v>
      </c>
      <c r="I1172" s="8" t="s">
        <v>9272</v>
      </c>
      <c r="J1172" s="9"/>
    </row>
    <row r="1173" spans="1:10" ht="58.15" customHeight="1">
      <c r="A1173" s="5">
        <v>1170</v>
      </c>
      <c r="B1173" s="5">
        <v>1416</v>
      </c>
      <c r="C1173" s="5" t="s">
        <v>3401</v>
      </c>
      <c r="D1173" s="5" t="s">
        <v>11127</v>
      </c>
      <c r="E1173" s="5" t="s">
        <v>3402</v>
      </c>
      <c r="F1173" s="5" t="s">
        <v>8868</v>
      </c>
      <c r="G1173" s="6" t="s">
        <v>3403</v>
      </c>
      <c r="H1173" s="7" t="s">
        <v>12273</v>
      </c>
      <c r="I1173" s="8" t="s">
        <v>9273</v>
      </c>
      <c r="J1173" s="9"/>
    </row>
    <row r="1174" spans="1:10" ht="58.15" customHeight="1">
      <c r="A1174" s="5">
        <v>1171</v>
      </c>
      <c r="B1174" s="5">
        <v>1417</v>
      </c>
      <c r="C1174" s="5" t="s">
        <v>3404</v>
      </c>
      <c r="D1174" s="5" t="s">
        <v>11127</v>
      </c>
      <c r="E1174" s="5" t="s">
        <v>3405</v>
      </c>
      <c r="F1174" s="5" t="s">
        <v>8868</v>
      </c>
      <c r="G1174" s="6" t="s">
        <v>3406</v>
      </c>
      <c r="H1174" s="7" t="s">
        <v>12274</v>
      </c>
      <c r="I1174" s="8" t="s">
        <v>9274</v>
      </c>
      <c r="J1174" s="9"/>
    </row>
    <row r="1175" spans="1:10" ht="58.15" customHeight="1">
      <c r="A1175" s="5">
        <v>1172</v>
      </c>
      <c r="B1175" s="5">
        <v>1418</v>
      </c>
      <c r="C1175" s="5" t="s">
        <v>3407</v>
      </c>
      <c r="D1175" s="5" t="s">
        <v>11127</v>
      </c>
      <c r="E1175" s="5" t="s">
        <v>3408</v>
      </c>
      <c r="F1175" s="5" t="s">
        <v>8868</v>
      </c>
      <c r="G1175" s="6" t="s">
        <v>3409</v>
      </c>
      <c r="H1175" s="7" t="s">
        <v>12275</v>
      </c>
      <c r="I1175" s="8" t="s">
        <v>9275</v>
      </c>
      <c r="J1175" s="9"/>
    </row>
    <row r="1176" spans="1:10" ht="58.15" customHeight="1">
      <c r="A1176" s="5">
        <v>1173</v>
      </c>
      <c r="B1176" s="5">
        <v>1419</v>
      </c>
      <c r="C1176" s="5" t="s">
        <v>3410</v>
      </c>
      <c r="D1176" s="5" t="s">
        <v>11127</v>
      </c>
      <c r="E1176" s="5" t="s">
        <v>2813</v>
      </c>
      <c r="F1176" s="5" t="s">
        <v>8868</v>
      </c>
      <c r="G1176" s="6" t="s">
        <v>3411</v>
      </c>
      <c r="H1176" s="7" t="s">
        <v>12276</v>
      </c>
      <c r="I1176" s="8" t="s">
        <v>9276</v>
      </c>
      <c r="J1176" s="9"/>
    </row>
    <row r="1177" spans="1:10" ht="58.15" customHeight="1">
      <c r="A1177" s="5">
        <v>1174</v>
      </c>
      <c r="B1177" s="5">
        <v>1420</v>
      </c>
      <c r="C1177" s="5" t="s">
        <v>3412</v>
      </c>
      <c r="D1177" s="5" t="s">
        <v>11127</v>
      </c>
      <c r="E1177" s="5" t="s">
        <v>3413</v>
      </c>
      <c r="F1177" s="5" t="s">
        <v>8868</v>
      </c>
      <c r="G1177" s="6" t="s">
        <v>3414</v>
      </c>
      <c r="H1177" s="7" t="s">
        <v>12277</v>
      </c>
      <c r="I1177" s="8" t="s">
        <v>9277</v>
      </c>
      <c r="J1177" s="9"/>
    </row>
    <row r="1178" spans="1:10" ht="58.15" customHeight="1">
      <c r="A1178" s="5">
        <v>1175</v>
      </c>
      <c r="B1178" s="5">
        <v>1421</v>
      </c>
      <c r="C1178" s="5" t="s">
        <v>3415</v>
      </c>
      <c r="D1178" s="5" t="s">
        <v>11127</v>
      </c>
      <c r="E1178" s="5" t="s">
        <v>3416</v>
      </c>
      <c r="F1178" s="5" t="s">
        <v>8868</v>
      </c>
      <c r="G1178" s="6" t="s">
        <v>3417</v>
      </c>
      <c r="H1178" s="7" t="s">
        <v>12278</v>
      </c>
      <c r="I1178" s="8" t="s">
        <v>9278</v>
      </c>
      <c r="J1178" s="9"/>
    </row>
    <row r="1179" spans="1:10" ht="58.15" customHeight="1">
      <c r="A1179" s="5">
        <v>1176</v>
      </c>
      <c r="B1179" s="5">
        <v>1422</v>
      </c>
      <c r="C1179" s="5" t="s">
        <v>3418</v>
      </c>
      <c r="D1179" s="5" t="s">
        <v>11127</v>
      </c>
      <c r="E1179" s="5" t="s">
        <v>2097</v>
      </c>
      <c r="F1179" s="5" t="s">
        <v>8868</v>
      </c>
      <c r="G1179" s="6" t="s">
        <v>3419</v>
      </c>
      <c r="H1179" s="7" t="s">
        <v>12279</v>
      </c>
      <c r="I1179" s="8" t="s">
        <v>9279</v>
      </c>
      <c r="J1179" s="9"/>
    </row>
    <row r="1180" spans="1:10" ht="58.15" customHeight="1">
      <c r="A1180" s="5">
        <v>1177</v>
      </c>
      <c r="B1180" s="5">
        <v>1423</v>
      </c>
      <c r="C1180" s="5" t="s">
        <v>3420</v>
      </c>
      <c r="D1180" s="5" t="s">
        <v>11127</v>
      </c>
      <c r="E1180" s="5" t="s">
        <v>3421</v>
      </c>
      <c r="F1180" s="5" t="s">
        <v>8868</v>
      </c>
      <c r="G1180" s="6" t="s">
        <v>3422</v>
      </c>
      <c r="H1180" s="7" t="s">
        <v>12280</v>
      </c>
      <c r="I1180" s="8" t="s">
        <v>9280</v>
      </c>
      <c r="J1180" s="9"/>
    </row>
    <row r="1181" spans="1:10" ht="58.15" customHeight="1">
      <c r="A1181" s="5">
        <v>1178</v>
      </c>
      <c r="B1181" s="5">
        <v>1424</v>
      </c>
      <c r="C1181" s="5" t="s">
        <v>3423</v>
      </c>
      <c r="D1181" s="5" t="s">
        <v>11127</v>
      </c>
      <c r="E1181" s="5" t="s">
        <v>3424</v>
      </c>
      <c r="F1181" s="5" t="s">
        <v>8868</v>
      </c>
      <c r="G1181" s="6" t="s">
        <v>3425</v>
      </c>
      <c r="H1181" s="7" t="s">
        <v>12281</v>
      </c>
      <c r="I1181" s="8" t="s">
        <v>9281</v>
      </c>
      <c r="J1181" s="9"/>
    </row>
    <row r="1182" spans="1:10" ht="58.15" customHeight="1">
      <c r="A1182" s="5">
        <v>1179</v>
      </c>
      <c r="B1182" s="5">
        <v>1425</v>
      </c>
      <c r="C1182" s="5" t="s">
        <v>3426</v>
      </c>
      <c r="D1182" s="5" t="s">
        <v>11127</v>
      </c>
      <c r="E1182" s="5" t="s">
        <v>3427</v>
      </c>
      <c r="F1182" s="5" t="s">
        <v>8868</v>
      </c>
      <c r="G1182" s="6" t="s">
        <v>3428</v>
      </c>
      <c r="H1182" s="7" t="s">
        <v>12282</v>
      </c>
      <c r="I1182" s="8" t="s">
        <v>9282</v>
      </c>
      <c r="J1182" s="9"/>
    </row>
    <row r="1183" spans="1:10" ht="58.15" customHeight="1">
      <c r="A1183" s="5">
        <v>1180</v>
      </c>
      <c r="B1183" s="5">
        <v>1428</v>
      </c>
      <c r="C1183" s="5" t="s">
        <v>3431</v>
      </c>
      <c r="D1183" s="5" t="s">
        <v>14040</v>
      </c>
      <c r="E1183" s="5" t="s">
        <v>3432</v>
      </c>
      <c r="F1183" s="5" t="s">
        <v>8868</v>
      </c>
      <c r="G1183" s="6" t="s">
        <v>3433</v>
      </c>
      <c r="H1183" s="7" t="s">
        <v>12283</v>
      </c>
      <c r="I1183" s="8" t="s">
        <v>9283</v>
      </c>
      <c r="J1183" s="9"/>
    </row>
    <row r="1184" spans="1:10" ht="58.15" customHeight="1">
      <c r="A1184" s="5">
        <v>1181</v>
      </c>
      <c r="B1184" s="5">
        <v>1430</v>
      </c>
      <c r="C1184" s="5" t="s">
        <v>3434</v>
      </c>
      <c r="D1184" s="5" t="s">
        <v>11127</v>
      </c>
      <c r="E1184" s="5" t="s">
        <v>3435</v>
      </c>
      <c r="F1184" s="5" t="s">
        <v>8868</v>
      </c>
      <c r="G1184" s="6" t="s">
        <v>3436</v>
      </c>
      <c r="H1184" s="7" t="s">
        <v>12284</v>
      </c>
      <c r="I1184" s="8" t="s">
        <v>9284</v>
      </c>
      <c r="J1184" s="9"/>
    </row>
    <row r="1185" spans="1:10" ht="58.15" customHeight="1">
      <c r="A1185" s="5">
        <v>1182</v>
      </c>
      <c r="B1185" s="5">
        <v>1431</v>
      </c>
      <c r="C1185" s="5" t="s">
        <v>3437</v>
      </c>
      <c r="D1185" s="5" t="s">
        <v>11127</v>
      </c>
      <c r="E1185" s="5" t="s">
        <v>3438</v>
      </c>
      <c r="F1185" s="5" t="s">
        <v>8868</v>
      </c>
      <c r="G1185" s="6" t="s">
        <v>3439</v>
      </c>
      <c r="H1185" s="7" t="s">
        <v>12285</v>
      </c>
      <c r="I1185" s="8" t="s">
        <v>9285</v>
      </c>
      <c r="J1185" s="9"/>
    </row>
    <row r="1186" spans="1:10" ht="58.15" customHeight="1">
      <c r="A1186" s="5">
        <v>1183</v>
      </c>
      <c r="B1186" s="5">
        <v>1432</v>
      </c>
      <c r="C1186" s="5" t="s">
        <v>3440</v>
      </c>
      <c r="D1186" s="5" t="s">
        <v>11127</v>
      </c>
      <c r="E1186" s="5" t="s">
        <v>3441</v>
      </c>
      <c r="F1186" s="5" t="s">
        <v>8868</v>
      </c>
      <c r="G1186" s="6" t="s">
        <v>3442</v>
      </c>
      <c r="H1186" s="7" t="s">
        <v>12286</v>
      </c>
      <c r="I1186" s="8" t="s">
        <v>9286</v>
      </c>
      <c r="J1186" s="9"/>
    </row>
    <row r="1187" spans="1:10" ht="58.15" customHeight="1">
      <c r="A1187" s="5">
        <v>1184</v>
      </c>
      <c r="B1187" s="5">
        <v>1433</v>
      </c>
      <c r="C1187" s="5" t="s">
        <v>3443</v>
      </c>
      <c r="D1187" s="5" t="s">
        <v>11127</v>
      </c>
      <c r="E1187" s="5" t="s">
        <v>3444</v>
      </c>
      <c r="F1187" s="5" t="s">
        <v>8868</v>
      </c>
      <c r="G1187" s="6" t="s">
        <v>3445</v>
      </c>
      <c r="H1187" s="7" t="s">
        <v>12287</v>
      </c>
      <c r="I1187" s="8" t="s">
        <v>9287</v>
      </c>
      <c r="J1187" s="9"/>
    </row>
    <row r="1188" spans="1:10" ht="58.15" customHeight="1">
      <c r="A1188" s="5">
        <v>1185</v>
      </c>
      <c r="B1188" s="5">
        <v>1434</v>
      </c>
      <c r="C1188" s="5" t="s">
        <v>3446</v>
      </c>
      <c r="D1188" s="5" t="s">
        <v>11127</v>
      </c>
      <c r="E1188" s="5" t="s">
        <v>3447</v>
      </c>
      <c r="F1188" s="5" t="s">
        <v>8868</v>
      </c>
      <c r="G1188" s="6" t="s">
        <v>3448</v>
      </c>
      <c r="H1188" s="7" t="s">
        <v>12288</v>
      </c>
      <c r="I1188" s="8" t="s">
        <v>9288</v>
      </c>
      <c r="J1188" s="9"/>
    </row>
    <row r="1189" spans="1:10" ht="58.15" customHeight="1">
      <c r="A1189" s="5">
        <v>1186</v>
      </c>
      <c r="B1189" s="5">
        <v>1435</v>
      </c>
      <c r="C1189" s="5" t="s">
        <v>3449</v>
      </c>
      <c r="D1189" s="5" t="s">
        <v>11127</v>
      </c>
      <c r="E1189" s="5" t="s">
        <v>3450</v>
      </c>
      <c r="F1189" s="5" t="s">
        <v>8868</v>
      </c>
      <c r="G1189" s="6" t="s">
        <v>3451</v>
      </c>
      <c r="H1189" s="7" t="s">
        <v>12289</v>
      </c>
      <c r="I1189" s="8" t="s">
        <v>9289</v>
      </c>
      <c r="J1189" s="9"/>
    </row>
    <row r="1190" spans="1:10" ht="58.15" customHeight="1">
      <c r="A1190" s="5">
        <v>1187</v>
      </c>
      <c r="B1190" s="5">
        <v>1436</v>
      </c>
      <c r="C1190" s="5" t="s">
        <v>3452</v>
      </c>
      <c r="D1190" s="5" t="s">
        <v>11127</v>
      </c>
      <c r="E1190" s="5" t="s">
        <v>3453</v>
      </c>
      <c r="F1190" s="5" t="s">
        <v>8868</v>
      </c>
      <c r="G1190" s="6" t="s">
        <v>3454</v>
      </c>
      <c r="H1190" s="7" t="s">
        <v>12290</v>
      </c>
      <c r="I1190" s="8" t="s">
        <v>9290</v>
      </c>
      <c r="J1190" s="9"/>
    </row>
    <row r="1191" spans="1:10" ht="58.15" customHeight="1">
      <c r="A1191" s="5">
        <v>1188</v>
      </c>
      <c r="B1191" s="5">
        <v>1437</v>
      </c>
      <c r="C1191" s="5" t="s">
        <v>3455</v>
      </c>
      <c r="D1191" s="5" t="s">
        <v>11127</v>
      </c>
      <c r="E1191" s="5" t="s">
        <v>3456</v>
      </c>
      <c r="F1191" s="5" t="s">
        <v>8868</v>
      </c>
      <c r="G1191" s="6" t="s">
        <v>3457</v>
      </c>
      <c r="H1191" s="7" t="s">
        <v>12291</v>
      </c>
      <c r="I1191" s="8" t="s">
        <v>9291</v>
      </c>
      <c r="J1191" s="9"/>
    </row>
    <row r="1192" spans="1:10" ht="58.15" customHeight="1">
      <c r="A1192" s="5">
        <v>1189</v>
      </c>
      <c r="B1192" s="5">
        <v>1438</v>
      </c>
      <c r="C1192" s="5" t="s">
        <v>3458</v>
      </c>
      <c r="D1192" s="5" t="s">
        <v>11127</v>
      </c>
      <c r="E1192" s="5" t="s">
        <v>3459</v>
      </c>
      <c r="F1192" s="5" t="s">
        <v>8868</v>
      </c>
      <c r="G1192" s="6" t="s">
        <v>3460</v>
      </c>
      <c r="H1192" s="7" t="s">
        <v>12292</v>
      </c>
      <c r="I1192" s="8" t="s">
        <v>9292</v>
      </c>
      <c r="J1192" s="9"/>
    </row>
    <row r="1193" spans="1:10" ht="58.15" customHeight="1">
      <c r="A1193" s="5">
        <v>1190</v>
      </c>
      <c r="B1193" s="5">
        <v>1439</v>
      </c>
      <c r="C1193" s="5" t="s">
        <v>3461</v>
      </c>
      <c r="D1193" s="5" t="s">
        <v>11127</v>
      </c>
      <c r="E1193" s="5" t="s">
        <v>3462</v>
      </c>
      <c r="F1193" s="5" t="s">
        <v>8868</v>
      </c>
      <c r="G1193" s="6" t="s">
        <v>3463</v>
      </c>
      <c r="H1193" s="7" t="s">
        <v>12293</v>
      </c>
      <c r="I1193" s="8" t="s">
        <v>9293</v>
      </c>
      <c r="J1193" s="9"/>
    </row>
    <row r="1194" spans="1:10" ht="58.15" customHeight="1">
      <c r="A1194" s="5">
        <v>1191</v>
      </c>
      <c r="B1194" s="5">
        <v>1440</v>
      </c>
      <c r="C1194" s="5" t="s">
        <v>3464</v>
      </c>
      <c r="D1194" s="5" t="s">
        <v>11127</v>
      </c>
      <c r="E1194" s="5" t="s">
        <v>1325</v>
      </c>
      <c r="F1194" s="5" t="s">
        <v>8868</v>
      </c>
      <c r="G1194" s="6" t="s">
        <v>3465</v>
      </c>
      <c r="H1194" s="7" t="s">
        <v>12294</v>
      </c>
      <c r="I1194" s="8" t="s">
        <v>9294</v>
      </c>
      <c r="J1194" s="9"/>
    </row>
    <row r="1195" spans="1:10" ht="58.15" customHeight="1">
      <c r="A1195" s="5">
        <v>1192</v>
      </c>
      <c r="B1195" s="5">
        <v>1441</v>
      </c>
      <c r="C1195" s="5" t="s">
        <v>3466</v>
      </c>
      <c r="D1195" s="5" t="s">
        <v>11127</v>
      </c>
      <c r="E1195" s="5" t="s">
        <v>3143</v>
      </c>
      <c r="F1195" s="5" t="s">
        <v>8868</v>
      </c>
      <c r="G1195" s="6" t="s">
        <v>3467</v>
      </c>
      <c r="H1195" s="7" t="s">
        <v>12295</v>
      </c>
      <c r="I1195" s="8" t="s">
        <v>9295</v>
      </c>
      <c r="J1195" s="9"/>
    </row>
    <row r="1196" spans="1:10" ht="58.15" customHeight="1">
      <c r="A1196" s="5">
        <v>1193</v>
      </c>
      <c r="B1196" s="5">
        <v>1442</v>
      </c>
      <c r="C1196" s="5" t="s">
        <v>3468</v>
      </c>
      <c r="D1196" s="5" t="s">
        <v>11127</v>
      </c>
      <c r="E1196" s="5" t="s">
        <v>365</v>
      </c>
      <c r="F1196" s="5" t="s">
        <v>8868</v>
      </c>
      <c r="G1196" s="6" t="s">
        <v>3469</v>
      </c>
      <c r="H1196" s="7" t="s">
        <v>12296</v>
      </c>
      <c r="I1196" s="8" t="s">
        <v>9296</v>
      </c>
      <c r="J1196" s="9"/>
    </row>
    <row r="1197" spans="1:10" ht="58.15" customHeight="1">
      <c r="A1197" s="5">
        <v>1194</v>
      </c>
      <c r="B1197" s="5">
        <v>1443</v>
      </c>
      <c r="C1197" s="5" t="s">
        <v>3470</v>
      </c>
      <c r="D1197" s="5" t="s">
        <v>11127</v>
      </c>
      <c r="E1197" s="5" t="s">
        <v>3471</v>
      </c>
      <c r="F1197" s="5" t="s">
        <v>8868</v>
      </c>
      <c r="G1197" s="6" t="s">
        <v>3472</v>
      </c>
      <c r="H1197" s="7" t="s">
        <v>12297</v>
      </c>
      <c r="I1197" s="8" t="s">
        <v>9297</v>
      </c>
      <c r="J1197" s="9"/>
    </row>
    <row r="1198" spans="1:10" ht="58.15" customHeight="1">
      <c r="A1198" s="5">
        <v>1195</v>
      </c>
      <c r="B1198" s="5">
        <v>1444</v>
      </c>
      <c r="C1198" s="5" t="s">
        <v>3473</v>
      </c>
      <c r="D1198" s="5" t="s">
        <v>11127</v>
      </c>
      <c r="E1198" s="5" t="s">
        <v>3474</v>
      </c>
      <c r="F1198" s="5" t="s">
        <v>8868</v>
      </c>
      <c r="G1198" s="6" t="s">
        <v>3475</v>
      </c>
      <c r="H1198" s="7" t="s">
        <v>12298</v>
      </c>
      <c r="I1198" s="8" t="s">
        <v>9298</v>
      </c>
      <c r="J1198" s="9"/>
    </row>
    <row r="1199" spans="1:10" ht="58.15" customHeight="1">
      <c r="A1199" s="5">
        <v>1196</v>
      </c>
      <c r="B1199" s="5">
        <v>1445</v>
      </c>
      <c r="C1199" s="5" t="s">
        <v>3476</v>
      </c>
      <c r="D1199" s="5" t="s">
        <v>11127</v>
      </c>
      <c r="E1199" s="5" t="s">
        <v>3477</v>
      </c>
      <c r="F1199" s="5" t="s">
        <v>8868</v>
      </c>
      <c r="G1199" s="6" t="s">
        <v>3478</v>
      </c>
      <c r="H1199" s="7" t="s">
        <v>12299</v>
      </c>
      <c r="I1199" s="8" t="s">
        <v>9299</v>
      </c>
      <c r="J1199" s="9"/>
    </row>
    <row r="1200" spans="1:10" ht="58.15" customHeight="1">
      <c r="A1200" s="5">
        <v>1197</v>
      </c>
      <c r="B1200" s="5">
        <v>1446</v>
      </c>
      <c r="C1200" s="5" t="s">
        <v>3479</v>
      </c>
      <c r="D1200" s="5" t="s">
        <v>11127</v>
      </c>
      <c r="E1200" s="5" t="s">
        <v>325</v>
      </c>
      <c r="F1200" s="5" t="s">
        <v>8868</v>
      </c>
      <c r="G1200" s="6" t="s">
        <v>3480</v>
      </c>
      <c r="H1200" s="7" t="s">
        <v>12300</v>
      </c>
      <c r="I1200" s="8" t="s">
        <v>9300</v>
      </c>
      <c r="J1200" s="9"/>
    </row>
    <row r="1201" spans="1:10" ht="58.15" customHeight="1">
      <c r="A1201" s="5">
        <v>1198</v>
      </c>
      <c r="B1201" s="5">
        <v>1447</v>
      </c>
      <c r="C1201" s="5" t="s">
        <v>3481</v>
      </c>
      <c r="D1201" s="5" t="s">
        <v>11127</v>
      </c>
      <c r="E1201" s="5" t="s">
        <v>3482</v>
      </c>
      <c r="F1201" s="5" t="s">
        <v>8868</v>
      </c>
      <c r="G1201" s="6" t="s">
        <v>3483</v>
      </c>
      <c r="H1201" s="7" t="s">
        <v>12301</v>
      </c>
      <c r="I1201" s="8" t="s">
        <v>9301</v>
      </c>
      <c r="J1201" s="9"/>
    </row>
    <row r="1202" spans="1:10" ht="58.15" customHeight="1">
      <c r="A1202" s="5">
        <v>1199</v>
      </c>
      <c r="B1202" s="5">
        <v>1448</v>
      </c>
      <c r="C1202" s="5" t="s">
        <v>3484</v>
      </c>
      <c r="D1202" s="5" t="s">
        <v>11127</v>
      </c>
      <c r="E1202" s="5" t="s">
        <v>3485</v>
      </c>
      <c r="F1202" s="5" t="s">
        <v>8868</v>
      </c>
      <c r="G1202" s="6" t="s">
        <v>3486</v>
      </c>
      <c r="H1202" s="7" t="s">
        <v>12302</v>
      </c>
      <c r="I1202" s="8" t="s">
        <v>9302</v>
      </c>
      <c r="J1202" s="9"/>
    </row>
    <row r="1203" spans="1:10" ht="58.15" customHeight="1">
      <c r="A1203" s="5">
        <v>1200</v>
      </c>
      <c r="B1203" s="5">
        <v>1449</v>
      </c>
      <c r="C1203" s="5" t="s">
        <v>3487</v>
      </c>
      <c r="D1203" s="5" t="s">
        <v>11127</v>
      </c>
      <c r="E1203" s="5" t="s">
        <v>1196</v>
      </c>
      <c r="F1203" s="5" t="s">
        <v>8868</v>
      </c>
      <c r="G1203" s="6" t="s">
        <v>3488</v>
      </c>
      <c r="H1203" s="7" t="s">
        <v>12303</v>
      </c>
      <c r="I1203" s="8" t="s">
        <v>9303</v>
      </c>
      <c r="J1203" s="9"/>
    </row>
    <row r="1204" spans="1:10" ht="58.15" customHeight="1">
      <c r="A1204" s="5">
        <v>1201</v>
      </c>
      <c r="B1204" s="5">
        <v>1451</v>
      </c>
      <c r="C1204" s="5" t="s">
        <v>3489</v>
      </c>
      <c r="D1204" s="5" t="s">
        <v>11127</v>
      </c>
      <c r="E1204" s="5" t="s">
        <v>3490</v>
      </c>
      <c r="F1204" s="5" t="s">
        <v>8868</v>
      </c>
      <c r="G1204" s="6" t="s">
        <v>3491</v>
      </c>
      <c r="H1204" s="7" t="s">
        <v>12304</v>
      </c>
      <c r="I1204" s="8" t="s">
        <v>9304</v>
      </c>
      <c r="J1204" s="9"/>
    </row>
    <row r="1205" spans="1:10" ht="58.15" customHeight="1">
      <c r="A1205" s="5">
        <v>1202</v>
      </c>
      <c r="B1205" s="5">
        <v>1452</v>
      </c>
      <c r="C1205" s="5" t="s">
        <v>3492</v>
      </c>
      <c r="D1205" s="5" t="s">
        <v>11127</v>
      </c>
      <c r="E1205" s="5" t="s">
        <v>3493</v>
      </c>
      <c r="F1205" s="5" t="s">
        <v>8868</v>
      </c>
      <c r="G1205" s="6" t="s">
        <v>3494</v>
      </c>
      <c r="H1205" s="7" t="s">
        <v>12305</v>
      </c>
      <c r="I1205" s="8" t="s">
        <v>9305</v>
      </c>
      <c r="J1205" s="9"/>
    </row>
    <row r="1206" spans="1:10" ht="58.15" customHeight="1">
      <c r="A1206" s="5">
        <v>1203</v>
      </c>
      <c r="B1206" s="5">
        <v>1453</v>
      </c>
      <c r="C1206" s="5" t="s">
        <v>3495</v>
      </c>
      <c r="D1206" s="5" t="s">
        <v>11127</v>
      </c>
      <c r="E1206" s="5" t="s">
        <v>3496</v>
      </c>
      <c r="F1206" s="5" t="s">
        <v>8868</v>
      </c>
      <c r="G1206" s="6" t="s">
        <v>3497</v>
      </c>
      <c r="H1206" s="7" t="s">
        <v>12306</v>
      </c>
      <c r="I1206" s="8" t="s">
        <v>9306</v>
      </c>
      <c r="J1206" s="9"/>
    </row>
    <row r="1207" spans="1:10" ht="58.15" customHeight="1">
      <c r="A1207" s="5">
        <v>1204</v>
      </c>
      <c r="B1207" s="5">
        <v>1454</v>
      </c>
      <c r="C1207" s="5" t="s">
        <v>3498</v>
      </c>
      <c r="D1207" s="5" t="s">
        <v>14040</v>
      </c>
      <c r="E1207" s="5" t="s">
        <v>3499</v>
      </c>
      <c r="F1207" s="5" t="s">
        <v>8868</v>
      </c>
      <c r="G1207" s="6" t="s">
        <v>3500</v>
      </c>
      <c r="H1207" s="7" t="s">
        <v>12307</v>
      </c>
      <c r="I1207" s="8" t="s">
        <v>9307</v>
      </c>
      <c r="J1207" s="9"/>
    </row>
    <row r="1208" spans="1:10" ht="58.15" customHeight="1">
      <c r="A1208" s="5">
        <v>1205</v>
      </c>
      <c r="B1208" s="5">
        <v>1456</v>
      </c>
      <c r="C1208" s="5" t="s">
        <v>3501</v>
      </c>
      <c r="D1208" s="5" t="s">
        <v>11127</v>
      </c>
      <c r="E1208" s="5" t="s">
        <v>3502</v>
      </c>
      <c r="F1208" s="5" t="s">
        <v>8868</v>
      </c>
      <c r="G1208" s="6" t="s">
        <v>3503</v>
      </c>
      <c r="H1208" s="7" t="s">
        <v>12308</v>
      </c>
      <c r="I1208" s="8" t="s">
        <v>9308</v>
      </c>
      <c r="J1208" s="9"/>
    </row>
    <row r="1209" spans="1:10" ht="58.15" customHeight="1">
      <c r="A1209" s="5">
        <v>1206</v>
      </c>
      <c r="B1209" s="5">
        <v>1457</v>
      </c>
      <c r="C1209" s="5" t="s">
        <v>3504</v>
      </c>
      <c r="D1209" s="5" t="s">
        <v>11127</v>
      </c>
      <c r="E1209" s="5" t="s">
        <v>3490</v>
      </c>
      <c r="F1209" s="5" t="s">
        <v>8868</v>
      </c>
      <c r="G1209" s="6" t="s">
        <v>3505</v>
      </c>
      <c r="H1209" s="7" t="s">
        <v>12309</v>
      </c>
      <c r="I1209" s="8" t="s">
        <v>9309</v>
      </c>
      <c r="J1209" s="9"/>
    </row>
    <row r="1210" spans="1:10" ht="58.15" customHeight="1">
      <c r="A1210" s="5">
        <v>1207</v>
      </c>
      <c r="B1210" s="5">
        <v>1458</v>
      </c>
      <c r="C1210" s="5" t="s">
        <v>3506</v>
      </c>
      <c r="D1210" s="5" t="s">
        <v>11127</v>
      </c>
      <c r="E1210" s="5" t="s">
        <v>395</v>
      </c>
      <c r="F1210" s="5" t="s">
        <v>8868</v>
      </c>
      <c r="G1210" s="6" t="s">
        <v>3507</v>
      </c>
      <c r="H1210" s="7" t="s">
        <v>12310</v>
      </c>
      <c r="I1210" s="8" t="s">
        <v>9310</v>
      </c>
      <c r="J1210" s="9"/>
    </row>
    <row r="1211" spans="1:10" ht="58.15" customHeight="1">
      <c r="A1211" s="5">
        <v>1208</v>
      </c>
      <c r="B1211" s="5">
        <v>1459</v>
      </c>
      <c r="C1211" s="5" t="s">
        <v>3508</v>
      </c>
      <c r="D1211" s="5" t="s">
        <v>11127</v>
      </c>
      <c r="E1211" s="5" t="s">
        <v>3349</v>
      </c>
      <c r="F1211" s="5" t="s">
        <v>8868</v>
      </c>
      <c r="G1211" s="6" t="s">
        <v>3509</v>
      </c>
      <c r="H1211" s="7" t="s">
        <v>12311</v>
      </c>
      <c r="I1211" s="8" t="s">
        <v>9311</v>
      </c>
      <c r="J1211" s="9"/>
    </row>
    <row r="1212" spans="1:10" ht="58.15" customHeight="1">
      <c r="A1212" s="5">
        <v>1209</v>
      </c>
      <c r="B1212" s="5">
        <v>1460</v>
      </c>
      <c r="C1212" s="5" t="s">
        <v>3510</v>
      </c>
      <c r="D1212" s="5" t="s">
        <v>11127</v>
      </c>
      <c r="E1212" s="5" t="s">
        <v>3511</v>
      </c>
      <c r="F1212" s="5" t="s">
        <v>8868</v>
      </c>
      <c r="G1212" s="6" t="s">
        <v>3512</v>
      </c>
      <c r="H1212" s="7" t="s">
        <v>12312</v>
      </c>
      <c r="I1212" s="8" t="s">
        <v>9312</v>
      </c>
      <c r="J1212" s="9"/>
    </row>
    <row r="1213" spans="1:10" ht="58.15" customHeight="1">
      <c r="A1213" s="5">
        <v>1210</v>
      </c>
      <c r="B1213" s="5">
        <v>1461</v>
      </c>
      <c r="C1213" s="5" t="s">
        <v>3513</v>
      </c>
      <c r="D1213" s="5" t="s">
        <v>11127</v>
      </c>
      <c r="E1213" s="5" t="s">
        <v>1069</v>
      </c>
      <c r="F1213" s="5" t="s">
        <v>8868</v>
      </c>
      <c r="G1213" s="6" t="s">
        <v>3514</v>
      </c>
      <c r="H1213" s="7" t="s">
        <v>12313</v>
      </c>
      <c r="I1213" s="8" t="s">
        <v>9313</v>
      </c>
      <c r="J1213" s="9"/>
    </row>
    <row r="1214" spans="1:10" ht="58.15" customHeight="1">
      <c r="A1214" s="5">
        <v>1211</v>
      </c>
      <c r="B1214" s="5">
        <v>1462</v>
      </c>
      <c r="C1214" s="5" t="s">
        <v>3515</v>
      </c>
      <c r="D1214" s="5" t="s">
        <v>11127</v>
      </c>
      <c r="E1214" s="5" t="s">
        <v>3516</v>
      </c>
      <c r="F1214" s="5" t="s">
        <v>8868</v>
      </c>
      <c r="G1214" s="6" t="s">
        <v>3517</v>
      </c>
      <c r="H1214" s="7" t="s">
        <v>12314</v>
      </c>
      <c r="I1214" s="8" t="s">
        <v>9314</v>
      </c>
      <c r="J1214" s="9"/>
    </row>
    <row r="1215" spans="1:10" ht="58.15" customHeight="1">
      <c r="A1215" s="5">
        <v>1212</v>
      </c>
      <c r="B1215" s="5">
        <v>1463</v>
      </c>
      <c r="C1215" s="5" t="s">
        <v>3518</v>
      </c>
      <c r="D1215" s="5" t="s">
        <v>11127</v>
      </c>
      <c r="E1215" s="5" t="s">
        <v>3519</v>
      </c>
      <c r="F1215" s="5" t="s">
        <v>8868</v>
      </c>
      <c r="G1215" s="6" t="s">
        <v>3520</v>
      </c>
      <c r="H1215" s="7" t="s">
        <v>12315</v>
      </c>
      <c r="I1215" s="8" t="s">
        <v>9315</v>
      </c>
      <c r="J1215" s="9"/>
    </row>
    <row r="1216" spans="1:10" ht="58.15" customHeight="1">
      <c r="A1216" s="5">
        <v>1213</v>
      </c>
      <c r="B1216" s="5">
        <v>1464</v>
      </c>
      <c r="C1216" s="5" t="s">
        <v>3521</v>
      </c>
      <c r="D1216" s="5" t="s">
        <v>11127</v>
      </c>
      <c r="E1216" s="5" t="s">
        <v>3522</v>
      </c>
      <c r="F1216" s="5" t="s">
        <v>8868</v>
      </c>
      <c r="G1216" s="6" t="s">
        <v>3523</v>
      </c>
      <c r="H1216" s="7" t="s">
        <v>12316</v>
      </c>
      <c r="I1216" s="8" t="s">
        <v>9316</v>
      </c>
      <c r="J1216" s="9"/>
    </row>
    <row r="1217" spans="1:10" ht="58.15" customHeight="1">
      <c r="A1217" s="5">
        <v>1214</v>
      </c>
      <c r="B1217" s="5">
        <v>1465</v>
      </c>
      <c r="C1217" s="5" t="s">
        <v>3524</v>
      </c>
      <c r="D1217" s="5" t="s">
        <v>14040</v>
      </c>
      <c r="E1217" s="5" t="s">
        <v>3525</v>
      </c>
      <c r="F1217" s="5" t="s">
        <v>8868</v>
      </c>
      <c r="G1217" s="6" t="s">
        <v>3526</v>
      </c>
      <c r="H1217" s="7" t="s">
        <v>12317</v>
      </c>
      <c r="I1217" s="8" t="s">
        <v>9317</v>
      </c>
      <c r="J1217" s="9"/>
    </row>
    <row r="1218" spans="1:10" ht="58.15" customHeight="1">
      <c r="A1218" s="5">
        <v>1215</v>
      </c>
      <c r="B1218" s="5">
        <v>1466</v>
      </c>
      <c r="C1218" s="5" t="s">
        <v>3527</v>
      </c>
      <c r="D1218" s="5" t="s">
        <v>14040</v>
      </c>
      <c r="E1218" s="5" t="s">
        <v>3528</v>
      </c>
      <c r="F1218" s="5" t="s">
        <v>8868</v>
      </c>
      <c r="G1218" s="6" t="s">
        <v>3529</v>
      </c>
      <c r="H1218" s="7" t="s">
        <v>12318</v>
      </c>
      <c r="I1218" s="8" t="s">
        <v>9318</v>
      </c>
      <c r="J1218" s="9"/>
    </row>
    <row r="1219" spans="1:10" ht="58.15" customHeight="1">
      <c r="A1219" s="5">
        <v>1216</v>
      </c>
      <c r="B1219" s="5">
        <v>1467</v>
      </c>
      <c r="C1219" s="5" t="s">
        <v>3530</v>
      </c>
      <c r="D1219" s="5" t="s">
        <v>11127</v>
      </c>
      <c r="E1219" s="5" t="s">
        <v>3531</v>
      </c>
      <c r="F1219" s="5" t="s">
        <v>8868</v>
      </c>
      <c r="G1219" s="6" t="s">
        <v>3532</v>
      </c>
      <c r="H1219" s="7" t="s">
        <v>12319</v>
      </c>
      <c r="I1219" s="8" t="s">
        <v>9319</v>
      </c>
      <c r="J1219" s="9"/>
    </row>
    <row r="1220" spans="1:10" ht="58.15" customHeight="1">
      <c r="A1220" s="5">
        <v>1217</v>
      </c>
      <c r="B1220" s="5">
        <v>1468</v>
      </c>
      <c r="C1220" s="5" t="s">
        <v>3533</v>
      </c>
      <c r="D1220" s="5" t="s">
        <v>11127</v>
      </c>
      <c r="E1220" s="5" t="s">
        <v>3534</v>
      </c>
      <c r="F1220" s="5" t="s">
        <v>8868</v>
      </c>
      <c r="G1220" s="6" t="s">
        <v>3535</v>
      </c>
      <c r="H1220" s="7" t="s">
        <v>12320</v>
      </c>
      <c r="I1220" s="8" t="s">
        <v>9320</v>
      </c>
      <c r="J1220" s="9"/>
    </row>
    <row r="1221" spans="1:10" ht="58.15" customHeight="1">
      <c r="A1221" s="5">
        <v>1218</v>
      </c>
      <c r="B1221" s="5">
        <v>1469</v>
      </c>
      <c r="C1221" s="5" t="s">
        <v>3536</v>
      </c>
      <c r="D1221" s="5" t="s">
        <v>11127</v>
      </c>
      <c r="E1221" s="5" t="s">
        <v>3537</v>
      </c>
      <c r="F1221" s="5" t="s">
        <v>8868</v>
      </c>
      <c r="G1221" s="6" t="s">
        <v>3538</v>
      </c>
      <c r="H1221" s="7" t="s">
        <v>12321</v>
      </c>
      <c r="I1221" s="8" t="s">
        <v>9321</v>
      </c>
      <c r="J1221" s="9"/>
    </row>
    <row r="1222" spans="1:10" ht="58.15" customHeight="1">
      <c r="A1222" s="5">
        <v>1219</v>
      </c>
      <c r="B1222" s="5">
        <v>1470</v>
      </c>
      <c r="C1222" s="5" t="s">
        <v>3539</v>
      </c>
      <c r="D1222" s="5" t="s">
        <v>11127</v>
      </c>
      <c r="E1222" s="5" t="s">
        <v>3540</v>
      </c>
      <c r="F1222" s="5" t="s">
        <v>8868</v>
      </c>
      <c r="G1222" s="6" t="s">
        <v>3541</v>
      </c>
      <c r="H1222" s="7" t="s">
        <v>12322</v>
      </c>
      <c r="I1222" s="8" t="s">
        <v>9322</v>
      </c>
      <c r="J1222" s="9"/>
    </row>
    <row r="1223" spans="1:10" ht="58.15" customHeight="1">
      <c r="A1223" s="5">
        <v>1220</v>
      </c>
      <c r="B1223" s="5">
        <v>1472</v>
      </c>
      <c r="C1223" s="5" t="s">
        <v>3542</v>
      </c>
      <c r="D1223" s="5" t="s">
        <v>11127</v>
      </c>
      <c r="E1223" s="5" t="s">
        <v>3543</v>
      </c>
      <c r="F1223" s="5" t="s">
        <v>8868</v>
      </c>
      <c r="G1223" s="6" t="s">
        <v>3544</v>
      </c>
      <c r="H1223" s="7" t="s">
        <v>12323</v>
      </c>
      <c r="I1223" s="8" t="s">
        <v>9323</v>
      </c>
      <c r="J1223" s="9"/>
    </row>
    <row r="1224" spans="1:10" ht="58.15" customHeight="1">
      <c r="A1224" s="5">
        <v>1221</v>
      </c>
      <c r="B1224" s="5">
        <v>1474</v>
      </c>
      <c r="C1224" s="5" t="s">
        <v>3545</v>
      </c>
      <c r="D1224" s="5" t="s">
        <v>11127</v>
      </c>
      <c r="E1224" s="5" t="s">
        <v>3546</v>
      </c>
      <c r="F1224" s="5" t="s">
        <v>8868</v>
      </c>
      <c r="G1224" s="6" t="s">
        <v>3547</v>
      </c>
      <c r="H1224" s="7" t="s">
        <v>12324</v>
      </c>
      <c r="I1224" s="8" t="s">
        <v>9324</v>
      </c>
      <c r="J1224" s="9"/>
    </row>
    <row r="1225" spans="1:10" ht="58.15" customHeight="1">
      <c r="A1225" s="5">
        <v>1222</v>
      </c>
      <c r="B1225" s="5">
        <v>1475</v>
      </c>
      <c r="C1225" s="5" t="s">
        <v>3548</v>
      </c>
      <c r="D1225" s="5" t="s">
        <v>11127</v>
      </c>
      <c r="E1225" s="5" t="s">
        <v>3549</v>
      </c>
      <c r="F1225" s="5" t="s">
        <v>8868</v>
      </c>
      <c r="G1225" s="6" t="s">
        <v>3550</v>
      </c>
      <c r="H1225" s="7" t="s">
        <v>12325</v>
      </c>
      <c r="I1225" s="8" t="s">
        <v>9325</v>
      </c>
      <c r="J1225" s="9"/>
    </row>
    <row r="1226" spans="1:10" ht="58.15" customHeight="1">
      <c r="A1226" s="5">
        <v>1223</v>
      </c>
      <c r="B1226" s="5">
        <v>1476</v>
      </c>
      <c r="C1226" s="5" t="s">
        <v>3551</v>
      </c>
      <c r="D1226" s="5" t="s">
        <v>11127</v>
      </c>
      <c r="E1226" s="5" t="s">
        <v>3552</v>
      </c>
      <c r="F1226" s="5" t="s">
        <v>8868</v>
      </c>
      <c r="G1226" s="6" t="s">
        <v>3553</v>
      </c>
      <c r="H1226" s="7" t="s">
        <v>12326</v>
      </c>
      <c r="I1226" s="8" t="s">
        <v>9326</v>
      </c>
      <c r="J1226" s="9"/>
    </row>
    <row r="1227" spans="1:10" ht="58.15" customHeight="1">
      <c r="A1227" s="5">
        <v>1224</v>
      </c>
      <c r="B1227" s="5">
        <v>1477</v>
      </c>
      <c r="C1227" s="5" t="s">
        <v>3554</v>
      </c>
      <c r="D1227" s="5" t="s">
        <v>11127</v>
      </c>
      <c r="E1227" s="5" t="s">
        <v>3555</v>
      </c>
      <c r="F1227" s="5" t="s">
        <v>8868</v>
      </c>
      <c r="G1227" s="6" t="s">
        <v>3556</v>
      </c>
      <c r="H1227" s="7" t="s">
        <v>12327</v>
      </c>
      <c r="I1227" s="8" t="s">
        <v>9327</v>
      </c>
      <c r="J1227" s="9"/>
    </row>
    <row r="1228" spans="1:10" ht="58.15" customHeight="1">
      <c r="A1228" s="5">
        <v>1225</v>
      </c>
      <c r="B1228" s="5">
        <v>1478</v>
      </c>
      <c r="C1228" s="5" t="s">
        <v>3557</v>
      </c>
      <c r="D1228" s="5" t="s">
        <v>11127</v>
      </c>
      <c r="E1228" s="5" t="s">
        <v>3558</v>
      </c>
      <c r="F1228" s="5" t="s">
        <v>8868</v>
      </c>
      <c r="G1228" s="6" t="s">
        <v>3559</v>
      </c>
      <c r="H1228" s="7" t="s">
        <v>12328</v>
      </c>
      <c r="I1228" s="8" t="s">
        <v>9328</v>
      </c>
      <c r="J1228" s="9"/>
    </row>
    <row r="1229" spans="1:10" ht="58.15" customHeight="1">
      <c r="A1229" s="5">
        <v>1226</v>
      </c>
      <c r="B1229" s="5">
        <v>1481</v>
      </c>
      <c r="C1229" s="5" t="s">
        <v>3560</v>
      </c>
      <c r="D1229" s="5" t="s">
        <v>11127</v>
      </c>
      <c r="E1229" s="5" t="s">
        <v>2525</v>
      </c>
      <c r="F1229" s="5" t="s">
        <v>8868</v>
      </c>
      <c r="G1229" s="6" t="s">
        <v>3561</v>
      </c>
      <c r="H1229" s="7" t="s">
        <v>12329</v>
      </c>
      <c r="I1229" s="11" t="s">
        <v>11126</v>
      </c>
      <c r="J1229" s="9"/>
    </row>
    <row r="1230" spans="1:10" ht="58.15" customHeight="1">
      <c r="A1230" s="5">
        <v>1227</v>
      </c>
      <c r="B1230" s="5">
        <v>1482</v>
      </c>
      <c r="C1230" s="5" t="s">
        <v>3562</v>
      </c>
      <c r="D1230" s="5" t="s">
        <v>11127</v>
      </c>
      <c r="E1230" s="5" t="s">
        <v>3563</v>
      </c>
      <c r="F1230" s="5" t="s">
        <v>8868</v>
      </c>
      <c r="G1230" s="6" t="s">
        <v>3564</v>
      </c>
      <c r="H1230" s="7" t="s">
        <v>12330</v>
      </c>
      <c r="I1230" s="8" t="s">
        <v>9329</v>
      </c>
      <c r="J1230" s="9"/>
    </row>
    <row r="1231" spans="1:10" ht="58.15" customHeight="1">
      <c r="A1231" s="5">
        <v>1228</v>
      </c>
      <c r="B1231" s="5">
        <v>1483</v>
      </c>
      <c r="C1231" s="5" t="s">
        <v>3565</v>
      </c>
      <c r="D1231" s="5" t="s">
        <v>11127</v>
      </c>
      <c r="E1231" s="5" t="s">
        <v>3566</v>
      </c>
      <c r="F1231" s="5" t="s">
        <v>8868</v>
      </c>
      <c r="G1231" s="6" t="s">
        <v>3567</v>
      </c>
      <c r="H1231" s="7" t="s">
        <v>12331</v>
      </c>
      <c r="I1231" s="8" t="s">
        <v>9330</v>
      </c>
      <c r="J1231" s="9"/>
    </row>
    <row r="1232" spans="1:10" ht="58.15" customHeight="1">
      <c r="A1232" s="5">
        <v>1229</v>
      </c>
      <c r="B1232" s="5">
        <v>1484</v>
      </c>
      <c r="C1232" s="5" t="s">
        <v>3568</v>
      </c>
      <c r="D1232" s="5" t="s">
        <v>11127</v>
      </c>
      <c r="E1232" s="5" t="s">
        <v>3569</v>
      </c>
      <c r="F1232" s="5" t="s">
        <v>8868</v>
      </c>
      <c r="G1232" s="6" t="s">
        <v>3570</v>
      </c>
      <c r="H1232" s="7" t="s">
        <v>12332</v>
      </c>
      <c r="I1232" s="8" t="s">
        <v>9331</v>
      </c>
      <c r="J1232" s="9"/>
    </row>
    <row r="1233" spans="1:10" ht="58.15" customHeight="1">
      <c r="A1233" s="5">
        <v>1230</v>
      </c>
      <c r="B1233" s="5">
        <v>1485</v>
      </c>
      <c r="C1233" s="5" t="s">
        <v>3571</v>
      </c>
      <c r="D1233" s="5" t="s">
        <v>14040</v>
      </c>
      <c r="E1233" s="5" t="s">
        <v>3572</v>
      </c>
      <c r="F1233" s="5" t="s">
        <v>8868</v>
      </c>
      <c r="G1233" s="6" t="s">
        <v>3573</v>
      </c>
      <c r="H1233" s="7" t="s">
        <v>12333</v>
      </c>
      <c r="I1233" s="8" t="s">
        <v>9332</v>
      </c>
      <c r="J1233" s="9"/>
    </row>
    <row r="1234" spans="1:10" ht="58.15" customHeight="1">
      <c r="A1234" s="5">
        <v>1231</v>
      </c>
      <c r="B1234" s="5">
        <v>1486</v>
      </c>
      <c r="C1234" s="5" t="s">
        <v>3574</v>
      </c>
      <c r="D1234" s="5" t="s">
        <v>11127</v>
      </c>
      <c r="E1234" s="5" t="s">
        <v>3575</v>
      </c>
      <c r="F1234" s="5" t="s">
        <v>8868</v>
      </c>
      <c r="G1234" s="6" t="s">
        <v>3576</v>
      </c>
      <c r="H1234" s="7" t="s">
        <v>12334</v>
      </c>
      <c r="I1234" s="8" t="s">
        <v>9333</v>
      </c>
      <c r="J1234" s="9"/>
    </row>
    <row r="1235" spans="1:10" ht="58.15" customHeight="1">
      <c r="A1235" s="5">
        <v>1232</v>
      </c>
      <c r="B1235" s="5">
        <v>1488</v>
      </c>
      <c r="C1235" s="5" t="s">
        <v>3577</v>
      </c>
      <c r="D1235" s="5" t="s">
        <v>11127</v>
      </c>
      <c r="E1235" s="5" t="s">
        <v>3578</v>
      </c>
      <c r="F1235" s="5" t="s">
        <v>8868</v>
      </c>
      <c r="G1235" s="6" t="s">
        <v>3579</v>
      </c>
      <c r="H1235" s="7" t="s">
        <v>12335</v>
      </c>
      <c r="I1235" s="8" t="s">
        <v>9334</v>
      </c>
      <c r="J1235" s="9"/>
    </row>
    <row r="1236" spans="1:10" ht="58.15" customHeight="1">
      <c r="A1236" s="5">
        <v>1233</v>
      </c>
      <c r="B1236" s="5">
        <v>1490</v>
      </c>
      <c r="C1236" s="5" t="s">
        <v>3580</v>
      </c>
      <c r="D1236" s="5" t="s">
        <v>11127</v>
      </c>
      <c r="E1236" s="5" t="s">
        <v>3581</v>
      </c>
      <c r="F1236" s="5" t="s">
        <v>8868</v>
      </c>
      <c r="G1236" s="6" t="s">
        <v>3582</v>
      </c>
      <c r="H1236" s="7" t="s">
        <v>12336</v>
      </c>
      <c r="I1236" s="8" t="s">
        <v>9335</v>
      </c>
      <c r="J1236" s="9"/>
    </row>
    <row r="1237" spans="1:10" ht="58.15" customHeight="1">
      <c r="A1237" s="5">
        <v>1234</v>
      </c>
      <c r="B1237" s="5">
        <v>1491</v>
      </c>
      <c r="C1237" s="5" t="s">
        <v>3583</v>
      </c>
      <c r="D1237" s="5" t="s">
        <v>14040</v>
      </c>
      <c r="E1237" s="5" t="s">
        <v>3584</v>
      </c>
      <c r="F1237" s="5" t="s">
        <v>8868</v>
      </c>
      <c r="G1237" s="6" t="s">
        <v>3585</v>
      </c>
      <c r="H1237" s="7" t="s">
        <v>12337</v>
      </c>
      <c r="I1237" s="8" t="s">
        <v>9336</v>
      </c>
      <c r="J1237" s="9"/>
    </row>
    <row r="1238" spans="1:10" ht="58.15" customHeight="1">
      <c r="A1238" s="5">
        <v>1235</v>
      </c>
      <c r="B1238" s="5">
        <v>1492</v>
      </c>
      <c r="C1238" s="5" t="s">
        <v>3586</v>
      </c>
      <c r="D1238" s="5" t="s">
        <v>11127</v>
      </c>
      <c r="E1238" s="5" t="s">
        <v>3587</v>
      </c>
      <c r="F1238" s="5" t="s">
        <v>8868</v>
      </c>
      <c r="G1238" s="6" t="s">
        <v>3588</v>
      </c>
      <c r="H1238" s="7" t="s">
        <v>12338</v>
      </c>
      <c r="I1238" s="8" t="s">
        <v>9337</v>
      </c>
      <c r="J1238" s="9"/>
    </row>
    <row r="1239" spans="1:10" ht="58.15" customHeight="1">
      <c r="A1239" s="5">
        <v>1236</v>
      </c>
      <c r="B1239" s="5">
        <v>1493</v>
      </c>
      <c r="C1239" s="5" t="s">
        <v>3589</v>
      </c>
      <c r="D1239" s="5" t="s">
        <v>11127</v>
      </c>
      <c r="E1239" s="5" t="s">
        <v>3590</v>
      </c>
      <c r="F1239" s="5" t="s">
        <v>8868</v>
      </c>
      <c r="G1239" s="6" t="s">
        <v>3591</v>
      </c>
      <c r="H1239" s="7" t="s">
        <v>12339</v>
      </c>
      <c r="I1239" s="8" t="s">
        <v>9338</v>
      </c>
      <c r="J1239" s="9"/>
    </row>
    <row r="1240" spans="1:10" ht="58.15" customHeight="1">
      <c r="A1240" s="5">
        <v>1237</v>
      </c>
      <c r="B1240" s="5">
        <v>1494</v>
      </c>
      <c r="C1240" s="5" t="s">
        <v>3592</v>
      </c>
      <c r="D1240" s="5" t="s">
        <v>11127</v>
      </c>
      <c r="E1240" s="5" t="s">
        <v>3593</v>
      </c>
      <c r="F1240" s="5" t="s">
        <v>8868</v>
      </c>
      <c r="G1240" s="6" t="s">
        <v>3594</v>
      </c>
      <c r="H1240" s="7" t="s">
        <v>12340</v>
      </c>
      <c r="I1240" s="8" t="s">
        <v>9339</v>
      </c>
      <c r="J1240" s="9"/>
    </row>
    <row r="1241" spans="1:10" ht="58.15" customHeight="1">
      <c r="A1241" s="5">
        <v>1238</v>
      </c>
      <c r="B1241" s="5">
        <v>1497</v>
      </c>
      <c r="C1241" s="5" t="s">
        <v>3595</v>
      </c>
      <c r="D1241" s="5" t="s">
        <v>11127</v>
      </c>
      <c r="E1241" s="5" t="s">
        <v>3596</v>
      </c>
      <c r="F1241" s="5" t="s">
        <v>8868</v>
      </c>
      <c r="G1241" s="6" t="s">
        <v>3597</v>
      </c>
      <c r="H1241" s="7" t="s">
        <v>12341</v>
      </c>
      <c r="I1241" s="8" t="s">
        <v>9340</v>
      </c>
      <c r="J1241" s="9"/>
    </row>
    <row r="1242" spans="1:10" ht="58.15" customHeight="1">
      <c r="A1242" s="5">
        <v>1239</v>
      </c>
      <c r="B1242" s="5">
        <v>1500</v>
      </c>
      <c r="C1242" s="5" t="s">
        <v>3598</v>
      </c>
      <c r="D1242" s="5" t="s">
        <v>11127</v>
      </c>
      <c r="E1242" s="5" t="s">
        <v>3599</v>
      </c>
      <c r="F1242" s="5" t="s">
        <v>8868</v>
      </c>
      <c r="G1242" s="6" t="s">
        <v>3600</v>
      </c>
      <c r="H1242" s="7" t="s">
        <v>12342</v>
      </c>
      <c r="I1242" s="8" t="s">
        <v>9341</v>
      </c>
      <c r="J1242" s="9"/>
    </row>
    <row r="1243" spans="1:10" ht="58.15" customHeight="1">
      <c r="A1243" s="5">
        <v>1240</v>
      </c>
      <c r="B1243" s="5">
        <v>1501</v>
      </c>
      <c r="C1243" s="5" t="s">
        <v>3601</v>
      </c>
      <c r="D1243" s="5" t="s">
        <v>11127</v>
      </c>
      <c r="E1243" s="5" t="s">
        <v>1319</v>
      </c>
      <c r="F1243" s="5" t="s">
        <v>9342</v>
      </c>
      <c r="G1243" s="6" t="s">
        <v>3602</v>
      </c>
      <c r="H1243" s="7" t="s">
        <v>12343</v>
      </c>
      <c r="I1243" s="8" t="s">
        <v>9343</v>
      </c>
      <c r="J1243" s="9"/>
    </row>
    <row r="1244" spans="1:10" ht="58.15" customHeight="1">
      <c r="A1244" s="5">
        <v>1241</v>
      </c>
      <c r="B1244" s="5">
        <v>1502</v>
      </c>
      <c r="C1244" s="5" t="s">
        <v>3603</v>
      </c>
      <c r="D1244" s="5" t="s">
        <v>11127</v>
      </c>
      <c r="E1244" s="5" t="s">
        <v>2043</v>
      </c>
      <c r="F1244" s="5" t="s">
        <v>9342</v>
      </c>
      <c r="G1244" s="6" t="s">
        <v>3604</v>
      </c>
      <c r="H1244" s="7" t="s">
        <v>12344</v>
      </c>
      <c r="I1244" s="8" t="s">
        <v>9344</v>
      </c>
      <c r="J1244" s="9"/>
    </row>
    <row r="1245" spans="1:10" ht="58.15" customHeight="1">
      <c r="A1245" s="5">
        <v>1242</v>
      </c>
      <c r="B1245" s="5">
        <v>1503</v>
      </c>
      <c r="C1245" s="5" t="s">
        <v>3605</v>
      </c>
      <c r="D1245" s="5" t="s">
        <v>11127</v>
      </c>
      <c r="E1245" s="5" t="s">
        <v>3606</v>
      </c>
      <c r="F1245" s="5" t="s">
        <v>9342</v>
      </c>
      <c r="G1245" s="6" t="s">
        <v>3607</v>
      </c>
      <c r="H1245" s="7" t="s">
        <v>12345</v>
      </c>
      <c r="I1245" s="8" t="s">
        <v>9345</v>
      </c>
      <c r="J1245" s="9"/>
    </row>
    <row r="1246" spans="1:10" ht="58.15" customHeight="1">
      <c r="A1246" s="5">
        <v>1243</v>
      </c>
      <c r="B1246" s="5">
        <v>1504</v>
      </c>
      <c r="C1246" s="5" t="s">
        <v>3608</v>
      </c>
      <c r="D1246" s="5" t="s">
        <v>11127</v>
      </c>
      <c r="E1246" s="5" t="s">
        <v>3609</v>
      </c>
      <c r="F1246" s="5" t="s">
        <v>9342</v>
      </c>
      <c r="G1246" s="6" t="s">
        <v>3610</v>
      </c>
      <c r="H1246" s="7" t="s">
        <v>12346</v>
      </c>
      <c r="I1246" s="8" t="s">
        <v>9346</v>
      </c>
      <c r="J1246" s="9"/>
    </row>
    <row r="1247" spans="1:10" ht="58.15" customHeight="1">
      <c r="A1247" s="5">
        <v>1244</v>
      </c>
      <c r="B1247" s="5">
        <v>1505</v>
      </c>
      <c r="C1247" s="5" t="s">
        <v>3611</v>
      </c>
      <c r="D1247" s="5" t="s">
        <v>11127</v>
      </c>
      <c r="E1247" s="5" t="s">
        <v>3612</v>
      </c>
      <c r="F1247" s="5" t="s">
        <v>9342</v>
      </c>
      <c r="G1247" s="6" t="s">
        <v>3613</v>
      </c>
      <c r="H1247" s="7" t="s">
        <v>12347</v>
      </c>
      <c r="I1247" s="8" t="s">
        <v>9347</v>
      </c>
      <c r="J1247" s="9"/>
    </row>
    <row r="1248" spans="1:10" ht="58.15" customHeight="1">
      <c r="A1248" s="5">
        <v>1245</v>
      </c>
      <c r="B1248" s="5">
        <v>1506</v>
      </c>
      <c r="C1248" s="5" t="s">
        <v>3614</v>
      </c>
      <c r="D1248" s="5" t="s">
        <v>11127</v>
      </c>
      <c r="E1248" s="5" t="s">
        <v>3615</v>
      </c>
      <c r="F1248" s="5" t="s">
        <v>9342</v>
      </c>
      <c r="G1248" s="6" t="s">
        <v>3616</v>
      </c>
      <c r="H1248" s="7" t="s">
        <v>12348</v>
      </c>
      <c r="I1248" s="8" t="s">
        <v>9348</v>
      </c>
      <c r="J1248" s="9"/>
    </row>
    <row r="1249" spans="1:10" ht="58.15" customHeight="1">
      <c r="A1249" s="5">
        <v>1246</v>
      </c>
      <c r="B1249" s="5">
        <v>1507</v>
      </c>
      <c r="C1249" s="5" t="s">
        <v>3617</v>
      </c>
      <c r="D1249" s="5" t="s">
        <v>11127</v>
      </c>
      <c r="E1249" s="5" t="s">
        <v>3618</v>
      </c>
      <c r="F1249" s="5" t="s">
        <v>9342</v>
      </c>
      <c r="G1249" s="6" t="s">
        <v>3619</v>
      </c>
      <c r="H1249" s="7" t="s">
        <v>12349</v>
      </c>
      <c r="I1249" s="8" t="s">
        <v>9349</v>
      </c>
      <c r="J1249" s="9"/>
    </row>
    <row r="1250" spans="1:10" ht="58.15" customHeight="1">
      <c r="A1250" s="5">
        <v>1247</v>
      </c>
      <c r="B1250" s="5">
        <v>1508</v>
      </c>
      <c r="C1250" s="5" t="s">
        <v>3620</v>
      </c>
      <c r="D1250" s="5" t="s">
        <v>11127</v>
      </c>
      <c r="E1250" s="5" t="s">
        <v>3621</v>
      </c>
      <c r="F1250" s="5" t="s">
        <v>9342</v>
      </c>
      <c r="G1250" s="6" t="s">
        <v>3622</v>
      </c>
      <c r="H1250" s="7" t="s">
        <v>12350</v>
      </c>
      <c r="I1250" s="8" t="s">
        <v>9350</v>
      </c>
      <c r="J1250" s="9"/>
    </row>
    <row r="1251" spans="1:10" ht="58.15" customHeight="1">
      <c r="A1251" s="5">
        <v>1248</v>
      </c>
      <c r="B1251" s="5">
        <v>1509</v>
      </c>
      <c r="C1251" s="5" t="s">
        <v>3623</v>
      </c>
      <c r="D1251" s="5" t="s">
        <v>11127</v>
      </c>
      <c r="E1251" s="5" t="s">
        <v>3624</v>
      </c>
      <c r="F1251" s="5" t="s">
        <v>9342</v>
      </c>
      <c r="G1251" s="6" t="s">
        <v>3625</v>
      </c>
      <c r="H1251" s="7" t="s">
        <v>12351</v>
      </c>
      <c r="I1251" s="8" t="s">
        <v>9351</v>
      </c>
      <c r="J1251" s="9"/>
    </row>
    <row r="1252" spans="1:10" ht="58.15" customHeight="1">
      <c r="A1252" s="5">
        <v>1249</v>
      </c>
      <c r="B1252" s="5">
        <v>1510</v>
      </c>
      <c r="C1252" s="5" t="s">
        <v>3626</v>
      </c>
      <c r="D1252" s="5" t="s">
        <v>11127</v>
      </c>
      <c r="E1252" s="5" t="s">
        <v>3627</v>
      </c>
      <c r="F1252" s="5" t="s">
        <v>9342</v>
      </c>
      <c r="G1252" s="6" t="s">
        <v>3628</v>
      </c>
      <c r="H1252" s="7" t="s">
        <v>12352</v>
      </c>
      <c r="I1252" s="8" t="s">
        <v>9352</v>
      </c>
      <c r="J1252" s="9"/>
    </row>
    <row r="1253" spans="1:10" ht="58.15" customHeight="1">
      <c r="A1253" s="5">
        <v>1250</v>
      </c>
      <c r="B1253" s="5">
        <v>1511</v>
      </c>
      <c r="C1253" s="5" t="s">
        <v>3629</v>
      </c>
      <c r="D1253" s="5" t="s">
        <v>11127</v>
      </c>
      <c r="E1253" s="5" t="s">
        <v>3630</v>
      </c>
      <c r="F1253" s="5" t="s">
        <v>9342</v>
      </c>
      <c r="G1253" s="6" t="s">
        <v>3631</v>
      </c>
      <c r="H1253" s="7" t="s">
        <v>12353</v>
      </c>
      <c r="I1253" s="8" t="s">
        <v>9353</v>
      </c>
      <c r="J1253" s="9"/>
    </row>
    <row r="1254" spans="1:10" ht="58.15" customHeight="1">
      <c r="A1254" s="5">
        <v>1251</v>
      </c>
      <c r="B1254" s="5">
        <v>1512</v>
      </c>
      <c r="C1254" s="5" t="s">
        <v>3632</v>
      </c>
      <c r="D1254" s="5" t="s">
        <v>11127</v>
      </c>
      <c r="E1254" s="5" t="s">
        <v>3633</v>
      </c>
      <c r="F1254" s="5" t="s">
        <v>9342</v>
      </c>
      <c r="G1254" s="6" t="s">
        <v>3634</v>
      </c>
      <c r="H1254" s="7" t="s">
        <v>12354</v>
      </c>
      <c r="I1254" s="8" t="s">
        <v>9354</v>
      </c>
      <c r="J1254" s="9"/>
    </row>
    <row r="1255" spans="1:10" ht="58.15" customHeight="1">
      <c r="A1255" s="5">
        <v>1252</v>
      </c>
      <c r="B1255" s="5">
        <v>1513</v>
      </c>
      <c r="C1255" s="5" t="s">
        <v>3635</v>
      </c>
      <c r="D1255" s="5" t="s">
        <v>11127</v>
      </c>
      <c r="E1255" s="5" t="s">
        <v>699</v>
      </c>
      <c r="F1255" s="5" t="s">
        <v>9342</v>
      </c>
      <c r="G1255" s="6" t="s">
        <v>3636</v>
      </c>
      <c r="H1255" s="7" t="s">
        <v>12355</v>
      </c>
      <c r="I1255" s="8" t="s">
        <v>9355</v>
      </c>
      <c r="J1255" s="9"/>
    </row>
    <row r="1256" spans="1:10" ht="58.15" customHeight="1">
      <c r="A1256" s="5">
        <v>1253</v>
      </c>
      <c r="B1256" s="5">
        <v>1515</v>
      </c>
      <c r="C1256" s="5" t="s">
        <v>3638</v>
      </c>
      <c r="D1256" s="5" t="s">
        <v>11127</v>
      </c>
      <c r="E1256" s="5" t="s">
        <v>2992</v>
      </c>
      <c r="F1256" s="5" t="s">
        <v>9342</v>
      </c>
      <c r="G1256" s="6" t="s">
        <v>3639</v>
      </c>
      <c r="H1256" s="7" t="s">
        <v>12356</v>
      </c>
      <c r="I1256" s="8" t="s">
        <v>9356</v>
      </c>
      <c r="J1256" s="9"/>
    </row>
    <row r="1257" spans="1:10" ht="58.15" customHeight="1">
      <c r="A1257" s="5">
        <v>1254</v>
      </c>
      <c r="B1257" s="5">
        <v>1516</v>
      </c>
      <c r="C1257" s="5" t="s">
        <v>3640</v>
      </c>
      <c r="D1257" s="5" t="s">
        <v>11127</v>
      </c>
      <c r="E1257" s="5" t="s">
        <v>3641</v>
      </c>
      <c r="F1257" s="5" t="s">
        <v>9342</v>
      </c>
      <c r="G1257" s="6" t="s">
        <v>3642</v>
      </c>
      <c r="H1257" s="7" t="s">
        <v>12357</v>
      </c>
      <c r="I1257" s="8" t="s">
        <v>9357</v>
      </c>
      <c r="J1257" s="9"/>
    </row>
    <row r="1258" spans="1:10" ht="58.15" customHeight="1">
      <c r="A1258" s="5">
        <v>1255</v>
      </c>
      <c r="B1258" s="5">
        <v>1517</v>
      </c>
      <c r="C1258" s="5" t="s">
        <v>3643</v>
      </c>
      <c r="D1258" s="5" t="s">
        <v>11127</v>
      </c>
      <c r="E1258" s="5" t="s">
        <v>3644</v>
      </c>
      <c r="F1258" s="5" t="s">
        <v>9342</v>
      </c>
      <c r="G1258" s="6" t="s">
        <v>3645</v>
      </c>
      <c r="H1258" s="7" t="s">
        <v>12358</v>
      </c>
      <c r="I1258" s="8" t="s">
        <v>9358</v>
      </c>
      <c r="J1258" s="9"/>
    </row>
    <row r="1259" spans="1:10" ht="58.15" customHeight="1">
      <c r="A1259" s="5">
        <v>1256</v>
      </c>
      <c r="B1259" s="5">
        <v>1518</v>
      </c>
      <c r="C1259" s="5" t="s">
        <v>3646</v>
      </c>
      <c r="D1259" s="5" t="s">
        <v>11127</v>
      </c>
      <c r="E1259" s="5" t="s">
        <v>3647</v>
      </c>
      <c r="F1259" s="5" t="s">
        <v>9342</v>
      </c>
      <c r="G1259" s="6" t="s">
        <v>3648</v>
      </c>
      <c r="H1259" s="7" t="s">
        <v>12359</v>
      </c>
      <c r="I1259" s="8" t="s">
        <v>9359</v>
      </c>
      <c r="J1259" s="9"/>
    </row>
    <row r="1260" spans="1:10" ht="58.15" customHeight="1">
      <c r="A1260" s="5">
        <v>1257</v>
      </c>
      <c r="B1260" s="5">
        <v>1519</v>
      </c>
      <c r="C1260" s="5" t="s">
        <v>3649</v>
      </c>
      <c r="D1260" s="5" t="s">
        <v>11127</v>
      </c>
      <c r="E1260" s="5" t="s">
        <v>3650</v>
      </c>
      <c r="F1260" s="5" t="s">
        <v>9342</v>
      </c>
      <c r="G1260" s="6" t="s">
        <v>3651</v>
      </c>
      <c r="H1260" s="7" t="s">
        <v>12360</v>
      </c>
      <c r="I1260" s="8" t="s">
        <v>9360</v>
      </c>
      <c r="J1260" s="9"/>
    </row>
    <row r="1261" spans="1:10" ht="58.15" customHeight="1">
      <c r="A1261" s="5">
        <v>1258</v>
      </c>
      <c r="B1261" s="5">
        <v>1520</v>
      </c>
      <c r="C1261" s="5" t="s">
        <v>3652</v>
      </c>
      <c r="D1261" s="5" t="s">
        <v>11127</v>
      </c>
      <c r="E1261" s="5" t="s">
        <v>825</v>
      </c>
      <c r="F1261" s="5" t="s">
        <v>9342</v>
      </c>
      <c r="G1261" s="6" t="s">
        <v>3653</v>
      </c>
      <c r="H1261" s="7" t="s">
        <v>12361</v>
      </c>
      <c r="I1261" s="8" t="s">
        <v>9361</v>
      </c>
      <c r="J1261" s="9"/>
    </row>
    <row r="1262" spans="1:10" ht="58.15" customHeight="1">
      <c r="A1262" s="5">
        <v>1259</v>
      </c>
      <c r="B1262" s="5">
        <v>1521</v>
      </c>
      <c r="C1262" s="5" t="s">
        <v>3654</v>
      </c>
      <c r="D1262" s="5" t="s">
        <v>11127</v>
      </c>
      <c r="E1262" s="5" t="s">
        <v>3655</v>
      </c>
      <c r="F1262" s="5" t="s">
        <v>9342</v>
      </c>
      <c r="G1262" s="6" t="s">
        <v>3656</v>
      </c>
      <c r="H1262" s="7" t="s">
        <v>12362</v>
      </c>
      <c r="I1262" s="8" t="s">
        <v>9362</v>
      </c>
      <c r="J1262" s="9"/>
    </row>
    <row r="1263" spans="1:10" ht="58.15" customHeight="1">
      <c r="A1263" s="5">
        <v>1260</v>
      </c>
      <c r="B1263" s="5">
        <v>1522</v>
      </c>
      <c r="C1263" s="5" t="s">
        <v>3657</v>
      </c>
      <c r="D1263" s="5" t="s">
        <v>11127</v>
      </c>
      <c r="E1263" s="5" t="s">
        <v>567</v>
      </c>
      <c r="F1263" s="5" t="s">
        <v>9342</v>
      </c>
      <c r="G1263" s="6" t="s">
        <v>3658</v>
      </c>
      <c r="H1263" s="7" t="s">
        <v>12363</v>
      </c>
      <c r="I1263" s="8" t="s">
        <v>9363</v>
      </c>
      <c r="J1263" s="9"/>
    </row>
    <row r="1264" spans="1:10" ht="58.15" customHeight="1">
      <c r="A1264" s="5">
        <v>1261</v>
      </c>
      <c r="B1264" s="5">
        <v>1523</v>
      </c>
      <c r="C1264" s="5" t="s">
        <v>3659</v>
      </c>
      <c r="D1264" s="5" t="s">
        <v>11127</v>
      </c>
      <c r="E1264" s="5" t="s">
        <v>322</v>
      </c>
      <c r="F1264" s="5" t="s">
        <v>9342</v>
      </c>
      <c r="G1264" s="6" t="s">
        <v>3660</v>
      </c>
      <c r="H1264" s="7" t="s">
        <v>12364</v>
      </c>
      <c r="I1264" s="8" t="s">
        <v>9364</v>
      </c>
      <c r="J1264" s="9"/>
    </row>
    <row r="1265" spans="1:10" ht="58.15" customHeight="1">
      <c r="A1265" s="5">
        <v>1262</v>
      </c>
      <c r="B1265" s="5">
        <v>1524</v>
      </c>
      <c r="C1265" s="5" t="s">
        <v>3661</v>
      </c>
      <c r="D1265" s="5" t="s">
        <v>11127</v>
      </c>
      <c r="E1265" s="5" t="s">
        <v>3662</v>
      </c>
      <c r="F1265" s="5" t="s">
        <v>9342</v>
      </c>
      <c r="G1265" s="6" t="s">
        <v>3663</v>
      </c>
      <c r="H1265" s="7" t="s">
        <v>12365</v>
      </c>
      <c r="I1265" s="8" t="s">
        <v>9365</v>
      </c>
      <c r="J1265" s="9"/>
    </row>
    <row r="1266" spans="1:10" ht="58.15" customHeight="1">
      <c r="A1266" s="5">
        <v>1263</v>
      </c>
      <c r="B1266" s="5">
        <v>1525</v>
      </c>
      <c r="C1266" s="5" t="s">
        <v>3664</v>
      </c>
      <c r="D1266" s="5" t="s">
        <v>11127</v>
      </c>
      <c r="E1266" s="5" t="s">
        <v>3665</v>
      </c>
      <c r="F1266" s="5" t="s">
        <v>9342</v>
      </c>
      <c r="G1266" s="6" t="s">
        <v>3666</v>
      </c>
      <c r="H1266" s="7" t="s">
        <v>12366</v>
      </c>
      <c r="I1266" s="8" t="s">
        <v>9366</v>
      </c>
      <c r="J1266" s="9"/>
    </row>
    <row r="1267" spans="1:10" ht="58.15" customHeight="1">
      <c r="A1267" s="5">
        <v>1264</v>
      </c>
      <c r="B1267" s="5">
        <v>1527</v>
      </c>
      <c r="C1267" s="5" t="s">
        <v>3667</v>
      </c>
      <c r="D1267" s="5" t="s">
        <v>11127</v>
      </c>
      <c r="E1267" s="5" t="s">
        <v>3668</v>
      </c>
      <c r="F1267" s="5" t="s">
        <v>9342</v>
      </c>
      <c r="G1267" s="6" t="s">
        <v>3669</v>
      </c>
      <c r="H1267" s="7" t="s">
        <v>12367</v>
      </c>
      <c r="I1267" s="8" t="s">
        <v>9367</v>
      </c>
      <c r="J1267" s="9"/>
    </row>
    <row r="1268" spans="1:10" ht="58.15" customHeight="1">
      <c r="A1268" s="5">
        <v>1265</v>
      </c>
      <c r="B1268" s="5">
        <v>1528</v>
      </c>
      <c r="C1268" s="5" t="s">
        <v>3670</v>
      </c>
      <c r="D1268" s="5" t="s">
        <v>11127</v>
      </c>
      <c r="E1268" s="5" t="s">
        <v>3671</v>
      </c>
      <c r="F1268" s="5" t="s">
        <v>9342</v>
      </c>
      <c r="G1268" s="6" t="s">
        <v>3672</v>
      </c>
      <c r="H1268" s="7" t="s">
        <v>12368</v>
      </c>
      <c r="I1268" s="8" t="s">
        <v>9368</v>
      </c>
      <c r="J1268" s="9"/>
    </row>
    <row r="1269" spans="1:10" ht="58.15" customHeight="1">
      <c r="A1269" s="5">
        <v>1266</v>
      </c>
      <c r="B1269" s="5">
        <v>1529</v>
      </c>
      <c r="C1269" s="5" t="s">
        <v>3673</v>
      </c>
      <c r="D1269" s="5" t="s">
        <v>11127</v>
      </c>
      <c r="E1269" s="5" t="s">
        <v>2111</v>
      </c>
      <c r="F1269" s="5" t="s">
        <v>9342</v>
      </c>
      <c r="G1269" s="6" t="s">
        <v>3674</v>
      </c>
      <c r="H1269" s="7" t="s">
        <v>12369</v>
      </c>
      <c r="I1269" s="8" t="s">
        <v>9369</v>
      </c>
      <c r="J1269" s="9"/>
    </row>
    <row r="1270" spans="1:10" ht="58.15" customHeight="1">
      <c r="A1270" s="5">
        <v>1267</v>
      </c>
      <c r="B1270" s="5">
        <v>1530</v>
      </c>
      <c r="C1270" s="5" t="s">
        <v>3675</v>
      </c>
      <c r="D1270" s="5" t="s">
        <v>11127</v>
      </c>
      <c r="E1270" s="5" t="s">
        <v>3676</v>
      </c>
      <c r="F1270" s="5" t="s">
        <v>9342</v>
      </c>
      <c r="G1270" s="6" t="s">
        <v>3677</v>
      </c>
      <c r="H1270" s="7" t="s">
        <v>12370</v>
      </c>
      <c r="I1270" s="8" t="s">
        <v>9370</v>
      </c>
      <c r="J1270" s="9"/>
    </row>
    <row r="1271" spans="1:10" ht="58.15" customHeight="1">
      <c r="A1271" s="5">
        <v>1268</v>
      </c>
      <c r="B1271" s="5">
        <v>1531</v>
      </c>
      <c r="C1271" s="5" t="s">
        <v>3678</v>
      </c>
      <c r="D1271" s="5" t="s">
        <v>11127</v>
      </c>
      <c r="E1271" s="5" t="s">
        <v>3679</v>
      </c>
      <c r="F1271" s="5" t="s">
        <v>9342</v>
      </c>
      <c r="G1271" s="6" t="s">
        <v>3680</v>
      </c>
      <c r="H1271" s="7" t="s">
        <v>12371</v>
      </c>
      <c r="I1271" s="8" t="s">
        <v>9371</v>
      </c>
      <c r="J1271" s="9"/>
    </row>
    <row r="1272" spans="1:10" ht="58.15" customHeight="1">
      <c r="A1272" s="5">
        <v>1269</v>
      </c>
      <c r="B1272" s="5">
        <v>1532</v>
      </c>
      <c r="C1272" s="5" t="s">
        <v>3681</v>
      </c>
      <c r="D1272" s="5" t="s">
        <v>11127</v>
      </c>
      <c r="E1272" s="5" t="s">
        <v>3682</v>
      </c>
      <c r="F1272" s="5" t="s">
        <v>9342</v>
      </c>
      <c r="G1272" s="6" t="s">
        <v>3683</v>
      </c>
      <c r="H1272" s="7" t="s">
        <v>12372</v>
      </c>
      <c r="I1272" s="8" t="s">
        <v>9372</v>
      </c>
      <c r="J1272" s="9"/>
    </row>
    <row r="1273" spans="1:10" ht="58.15" customHeight="1">
      <c r="A1273" s="5">
        <v>1270</v>
      </c>
      <c r="B1273" s="5">
        <v>1533</v>
      </c>
      <c r="C1273" s="5" t="s">
        <v>3684</v>
      </c>
      <c r="D1273" s="5" t="s">
        <v>11127</v>
      </c>
      <c r="E1273" s="5" t="s">
        <v>278</v>
      </c>
      <c r="F1273" s="5" t="s">
        <v>9342</v>
      </c>
      <c r="G1273" s="6" t="s">
        <v>3685</v>
      </c>
      <c r="H1273" s="7" t="s">
        <v>12373</v>
      </c>
      <c r="I1273" s="8" t="s">
        <v>9373</v>
      </c>
      <c r="J1273" s="9"/>
    </row>
    <row r="1274" spans="1:10" ht="58.15" customHeight="1">
      <c r="A1274" s="5">
        <v>1271</v>
      </c>
      <c r="B1274" s="5">
        <v>1534</v>
      </c>
      <c r="C1274" s="5" t="s">
        <v>3686</v>
      </c>
      <c r="D1274" s="5" t="s">
        <v>11127</v>
      </c>
      <c r="E1274" s="5" t="s">
        <v>2849</v>
      </c>
      <c r="F1274" s="5" t="s">
        <v>9342</v>
      </c>
      <c r="G1274" s="6" t="s">
        <v>3687</v>
      </c>
      <c r="H1274" s="7" t="s">
        <v>12374</v>
      </c>
      <c r="I1274" s="8" t="s">
        <v>9374</v>
      </c>
      <c r="J1274" s="9"/>
    </row>
    <row r="1275" spans="1:10" ht="58.15" customHeight="1">
      <c r="A1275" s="5">
        <v>1272</v>
      </c>
      <c r="B1275" s="5">
        <v>1535</v>
      </c>
      <c r="C1275" s="5" t="s">
        <v>3688</v>
      </c>
      <c r="D1275" s="5" t="s">
        <v>11127</v>
      </c>
      <c r="E1275" s="5" t="s">
        <v>3689</v>
      </c>
      <c r="F1275" s="5" t="s">
        <v>9342</v>
      </c>
      <c r="G1275" s="6" t="s">
        <v>3690</v>
      </c>
      <c r="H1275" s="7" t="s">
        <v>12375</v>
      </c>
      <c r="I1275" s="8" t="s">
        <v>9375</v>
      </c>
      <c r="J1275" s="9"/>
    </row>
    <row r="1276" spans="1:10" ht="58.15" customHeight="1">
      <c r="A1276" s="5">
        <v>1273</v>
      </c>
      <c r="B1276" s="5">
        <v>1536</v>
      </c>
      <c r="C1276" s="5" t="s">
        <v>3691</v>
      </c>
      <c r="D1276" s="5" t="s">
        <v>11127</v>
      </c>
      <c r="E1276" s="5" t="s">
        <v>3692</v>
      </c>
      <c r="F1276" s="5" t="s">
        <v>9342</v>
      </c>
      <c r="G1276" s="6" t="s">
        <v>3693</v>
      </c>
      <c r="H1276" s="7" t="s">
        <v>12376</v>
      </c>
      <c r="I1276" s="8" t="s">
        <v>9376</v>
      </c>
      <c r="J1276" s="9"/>
    </row>
    <row r="1277" spans="1:10" ht="58.15" customHeight="1">
      <c r="A1277" s="5">
        <v>1274</v>
      </c>
      <c r="B1277" s="5">
        <v>1538</v>
      </c>
      <c r="C1277" s="5" t="s">
        <v>3695</v>
      </c>
      <c r="D1277" s="5" t="s">
        <v>11127</v>
      </c>
      <c r="E1277" s="5" t="s">
        <v>3696</v>
      </c>
      <c r="F1277" s="5" t="s">
        <v>9377</v>
      </c>
      <c r="G1277" s="6" t="s">
        <v>3697</v>
      </c>
      <c r="H1277" s="7" t="s">
        <v>12377</v>
      </c>
      <c r="I1277" s="8" t="s">
        <v>9378</v>
      </c>
      <c r="J1277" s="9"/>
    </row>
    <row r="1278" spans="1:10" ht="58.15" customHeight="1">
      <c r="A1278" s="5">
        <v>1275</v>
      </c>
      <c r="B1278" s="5">
        <v>1539</v>
      </c>
      <c r="C1278" s="5" t="s">
        <v>3698</v>
      </c>
      <c r="D1278" s="5" t="s">
        <v>11127</v>
      </c>
      <c r="E1278" s="5" t="s">
        <v>3699</v>
      </c>
      <c r="F1278" s="5" t="s">
        <v>9377</v>
      </c>
      <c r="G1278" s="6" t="s">
        <v>3700</v>
      </c>
      <c r="H1278" s="7" t="s">
        <v>12378</v>
      </c>
      <c r="I1278" s="8" t="s">
        <v>9379</v>
      </c>
      <c r="J1278" s="9"/>
    </row>
    <row r="1279" spans="1:10" ht="58.15" customHeight="1">
      <c r="A1279" s="5">
        <v>1276</v>
      </c>
      <c r="B1279" s="5">
        <v>1540</v>
      </c>
      <c r="C1279" s="5" t="s">
        <v>3701</v>
      </c>
      <c r="D1279" s="5" t="s">
        <v>11127</v>
      </c>
      <c r="E1279" s="5" t="s">
        <v>3702</v>
      </c>
      <c r="F1279" s="5" t="s">
        <v>9377</v>
      </c>
      <c r="G1279" s="6" t="s">
        <v>3703</v>
      </c>
      <c r="H1279" s="7" t="s">
        <v>12379</v>
      </c>
      <c r="I1279" s="8" t="s">
        <v>9380</v>
      </c>
      <c r="J1279" s="9"/>
    </row>
    <row r="1280" spans="1:10" ht="58.15" customHeight="1">
      <c r="A1280" s="5">
        <v>1277</v>
      </c>
      <c r="B1280" s="5">
        <v>1541</v>
      </c>
      <c r="C1280" s="5" t="s">
        <v>3704</v>
      </c>
      <c r="D1280" s="5" t="s">
        <v>11127</v>
      </c>
      <c r="E1280" s="5" t="s">
        <v>3705</v>
      </c>
      <c r="F1280" s="5" t="s">
        <v>9377</v>
      </c>
      <c r="G1280" s="6" t="s">
        <v>3706</v>
      </c>
      <c r="H1280" s="7" t="s">
        <v>12380</v>
      </c>
      <c r="I1280" s="8" t="s">
        <v>9381</v>
      </c>
      <c r="J1280" s="9"/>
    </row>
    <row r="1281" spans="1:10" ht="58.15" customHeight="1">
      <c r="A1281" s="5">
        <v>1278</v>
      </c>
      <c r="B1281" s="5">
        <v>1542</v>
      </c>
      <c r="C1281" s="5" t="s">
        <v>3707</v>
      </c>
      <c r="D1281" s="5" t="s">
        <v>11127</v>
      </c>
      <c r="E1281" s="5" t="s">
        <v>3708</v>
      </c>
      <c r="F1281" s="5" t="s">
        <v>9377</v>
      </c>
      <c r="G1281" s="6" t="s">
        <v>3709</v>
      </c>
      <c r="H1281" s="7" t="s">
        <v>12381</v>
      </c>
      <c r="I1281" s="8" t="s">
        <v>9382</v>
      </c>
      <c r="J1281" s="9"/>
    </row>
    <row r="1282" spans="1:10" ht="58.15" customHeight="1">
      <c r="A1282" s="5">
        <v>1279</v>
      </c>
      <c r="B1282" s="5">
        <v>1543</v>
      </c>
      <c r="C1282" s="5" t="s">
        <v>3710</v>
      </c>
      <c r="D1282" s="5" t="s">
        <v>11127</v>
      </c>
      <c r="E1282" s="5" t="s">
        <v>248</v>
      </c>
      <c r="F1282" s="5" t="s">
        <v>9377</v>
      </c>
      <c r="G1282" s="6" t="s">
        <v>3711</v>
      </c>
      <c r="H1282" s="7" t="s">
        <v>12382</v>
      </c>
      <c r="I1282" s="8" t="s">
        <v>9383</v>
      </c>
      <c r="J1282" s="9"/>
    </row>
    <row r="1283" spans="1:10" ht="58.15" customHeight="1">
      <c r="A1283" s="5">
        <v>1280</v>
      </c>
      <c r="B1283" s="5">
        <v>1544</v>
      </c>
      <c r="C1283" s="5" t="s">
        <v>3712</v>
      </c>
      <c r="D1283" s="5" t="s">
        <v>11127</v>
      </c>
      <c r="E1283" s="5" t="s">
        <v>3713</v>
      </c>
      <c r="F1283" s="5" t="s">
        <v>9377</v>
      </c>
      <c r="G1283" s="6" t="s">
        <v>3714</v>
      </c>
      <c r="H1283" s="7" t="s">
        <v>12383</v>
      </c>
      <c r="I1283" s="8" t="s">
        <v>9384</v>
      </c>
      <c r="J1283" s="9"/>
    </row>
    <row r="1284" spans="1:10" ht="58.15" customHeight="1">
      <c r="A1284" s="5">
        <v>1281</v>
      </c>
      <c r="B1284" s="5">
        <v>1545</v>
      </c>
      <c r="C1284" s="5" t="s">
        <v>3715</v>
      </c>
      <c r="D1284" s="5" t="s">
        <v>11127</v>
      </c>
      <c r="E1284" s="5" t="s">
        <v>3716</v>
      </c>
      <c r="F1284" s="5" t="s">
        <v>9377</v>
      </c>
      <c r="G1284" s="6" t="s">
        <v>3717</v>
      </c>
      <c r="H1284" s="7" t="s">
        <v>12384</v>
      </c>
      <c r="I1284" s="8" t="s">
        <v>9385</v>
      </c>
      <c r="J1284" s="9"/>
    </row>
    <row r="1285" spans="1:10" ht="58.15" customHeight="1">
      <c r="A1285" s="5">
        <v>1282</v>
      </c>
      <c r="B1285" s="5">
        <v>1546</v>
      </c>
      <c r="C1285" s="5" t="s">
        <v>3718</v>
      </c>
      <c r="D1285" s="5" t="s">
        <v>11127</v>
      </c>
      <c r="E1285" s="5" t="s">
        <v>3719</v>
      </c>
      <c r="F1285" s="5" t="s">
        <v>9377</v>
      </c>
      <c r="G1285" s="6" t="s">
        <v>3720</v>
      </c>
      <c r="H1285" s="7" t="s">
        <v>12385</v>
      </c>
      <c r="I1285" s="8" t="s">
        <v>9386</v>
      </c>
      <c r="J1285" s="9"/>
    </row>
    <row r="1286" spans="1:10" ht="58.15" customHeight="1">
      <c r="A1286" s="5">
        <v>1283</v>
      </c>
      <c r="B1286" s="5">
        <v>1547</v>
      </c>
      <c r="C1286" s="5" t="s">
        <v>3721</v>
      </c>
      <c r="D1286" s="5" t="s">
        <v>11127</v>
      </c>
      <c r="E1286" s="5" t="s">
        <v>3148</v>
      </c>
      <c r="F1286" s="5" t="s">
        <v>9377</v>
      </c>
      <c r="G1286" s="6" t="s">
        <v>3722</v>
      </c>
      <c r="H1286" s="7" t="s">
        <v>12386</v>
      </c>
      <c r="I1286" s="8" t="s">
        <v>9387</v>
      </c>
      <c r="J1286" s="9"/>
    </row>
    <row r="1287" spans="1:10" ht="58.15" customHeight="1">
      <c r="A1287" s="5">
        <v>1284</v>
      </c>
      <c r="B1287" s="5">
        <v>1548</v>
      </c>
      <c r="C1287" s="5" t="s">
        <v>3723</v>
      </c>
      <c r="D1287" s="5" t="s">
        <v>11127</v>
      </c>
      <c r="E1287" s="5" t="s">
        <v>3724</v>
      </c>
      <c r="F1287" s="5" t="s">
        <v>9377</v>
      </c>
      <c r="G1287" s="6" t="s">
        <v>3725</v>
      </c>
      <c r="H1287" s="7" t="s">
        <v>12387</v>
      </c>
      <c r="I1287" s="8" t="s">
        <v>9388</v>
      </c>
      <c r="J1287" s="9"/>
    </row>
    <row r="1288" spans="1:10" ht="58.15" customHeight="1">
      <c r="A1288" s="5">
        <v>1285</v>
      </c>
      <c r="B1288" s="5">
        <v>1549</v>
      </c>
      <c r="C1288" s="5" t="s">
        <v>3726</v>
      </c>
      <c r="D1288" s="5" t="s">
        <v>11127</v>
      </c>
      <c r="E1288" s="5" t="s">
        <v>3727</v>
      </c>
      <c r="F1288" s="5" t="s">
        <v>9377</v>
      </c>
      <c r="G1288" s="6" t="s">
        <v>3728</v>
      </c>
      <c r="H1288" s="7" t="s">
        <v>12388</v>
      </c>
      <c r="I1288" s="8" t="s">
        <v>9389</v>
      </c>
      <c r="J1288" s="9"/>
    </row>
    <row r="1289" spans="1:10" ht="58.15" customHeight="1">
      <c r="A1289" s="5">
        <v>1286</v>
      </c>
      <c r="B1289" s="5">
        <v>1550</v>
      </c>
      <c r="C1289" s="5" t="s">
        <v>3729</v>
      </c>
      <c r="D1289" s="5" t="s">
        <v>11127</v>
      </c>
      <c r="E1289" s="5" t="s">
        <v>752</v>
      </c>
      <c r="F1289" s="5" t="s">
        <v>9377</v>
      </c>
      <c r="G1289" s="6" t="s">
        <v>3730</v>
      </c>
      <c r="H1289" s="7" t="s">
        <v>12389</v>
      </c>
      <c r="I1289" s="8" t="s">
        <v>9390</v>
      </c>
      <c r="J1289" s="9"/>
    </row>
    <row r="1290" spans="1:10" ht="58.15" customHeight="1">
      <c r="A1290" s="5">
        <v>1287</v>
      </c>
      <c r="B1290" s="5">
        <v>1551</v>
      </c>
      <c r="C1290" s="5" t="s">
        <v>3731</v>
      </c>
      <c r="D1290" s="5" t="s">
        <v>11127</v>
      </c>
      <c r="E1290" s="5" t="s">
        <v>3732</v>
      </c>
      <c r="F1290" s="5" t="s">
        <v>9377</v>
      </c>
      <c r="G1290" s="6" t="s">
        <v>3733</v>
      </c>
      <c r="H1290" s="7" t="s">
        <v>12390</v>
      </c>
      <c r="I1290" s="8" t="s">
        <v>9391</v>
      </c>
      <c r="J1290" s="9"/>
    </row>
    <row r="1291" spans="1:10" ht="58.15" customHeight="1">
      <c r="A1291" s="5">
        <v>1288</v>
      </c>
      <c r="B1291" s="5">
        <v>1552</v>
      </c>
      <c r="C1291" s="5" t="s">
        <v>3734</v>
      </c>
      <c r="D1291" s="5" t="s">
        <v>11127</v>
      </c>
      <c r="E1291" s="5" t="s">
        <v>2404</v>
      </c>
      <c r="F1291" s="5" t="s">
        <v>9377</v>
      </c>
      <c r="G1291" s="6" t="s">
        <v>3735</v>
      </c>
      <c r="H1291" s="7" t="s">
        <v>12391</v>
      </c>
      <c r="I1291" s="8" t="s">
        <v>9392</v>
      </c>
      <c r="J1291" s="9"/>
    </row>
    <row r="1292" spans="1:10" ht="58.15" customHeight="1">
      <c r="A1292" s="5">
        <v>1289</v>
      </c>
      <c r="B1292" s="5">
        <v>1553</v>
      </c>
      <c r="C1292" s="5" t="s">
        <v>3736</v>
      </c>
      <c r="D1292" s="5" t="s">
        <v>11127</v>
      </c>
      <c r="E1292" s="5" t="s">
        <v>1630</v>
      </c>
      <c r="F1292" s="5" t="s">
        <v>9377</v>
      </c>
      <c r="G1292" s="6" t="s">
        <v>3737</v>
      </c>
      <c r="H1292" s="7" t="s">
        <v>12392</v>
      </c>
      <c r="I1292" s="8" t="s">
        <v>9393</v>
      </c>
      <c r="J1292" s="9"/>
    </row>
    <row r="1293" spans="1:10" ht="58.15" customHeight="1">
      <c r="A1293" s="5">
        <v>1290</v>
      </c>
      <c r="B1293" s="5">
        <v>1554</v>
      </c>
      <c r="C1293" s="5" t="s">
        <v>3738</v>
      </c>
      <c r="D1293" s="5" t="s">
        <v>11127</v>
      </c>
      <c r="E1293" s="5" t="s">
        <v>3739</v>
      </c>
      <c r="F1293" s="5" t="s">
        <v>9377</v>
      </c>
      <c r="G1293" s="6" t="s">
        <v>3740</v>
      </c>
      <c r="H1293" s="7" t="s">
        <v>12393</v>
      </c>
      <c r="I1293" s="8" t="s">
        <v>9394</v>
      </c>
      <c r="J1293" s="9"/>
    </row>
    <row r="1294" spans="1:10" ht="58.15" customHeight="1">
      <c r="A1294" s="5">
        <v>1291</v>
      </c>
      <c r="B1294" s="5">
        <v>1555</v>
      </c>
      <c r="C1294" s="5" t="s">
        <v>3741</v>
      </c>
      <c r="D1294" s="5" t="s">
        <v>11127</v>
      </c>
      <c r="E1294" s="5" t="s">
        <v>3742</v>
      </c>
      <c r="F1294" s="5" t="s">
        <v>9377</v>
      </c>
      <c r="G1294" s="6" t="s">
        <v>3743</v>
      </c>
      <c r="H1294" s="7" t="s">
        <v>12394</v>
      </c>
      <c r="I1294" s="8" t="s">
        <v>9395</v>
      </c>
      <c r="J1294" s="9"/>
    </row>
    <row r="1295" spans="1:10" ht="58.15" customHeight="1">
      <c r="A1295" s="5">
        <v>1292</v>
      </c>
      <c r="B1295" s="5">
        <v>1556</v>
      </c>
      <c r="C1295" s="5" t="s">
        <v>3744</v>
      </c>
      <c r="D1295" s="5" t="s">
        <v>11127</v>
      </c>
      <c r="E1295" s="5" t="s">
        <v>3745</v>
      </c>
      <c r="F1295" s="5" t="s">
        <v>9377</v>
      </c>
      <c r="G1295" s="6" t="s">
        <v>3746</v>
      </c>
      <c r="H1295" s="7" t="s">
        <v>12395</v>
      </c>
      <c r="I1295" s="8" t="s">
        <v>9396</v>
      </c>
      <c r="J1295" s="9"/>
    </row>
    <row r="1296" spans="1:10" ht="58.15" customHeight="1">
      <c r="A1296" s="5">
        <v>1293</v>
      </c>
      <c r="B1296" s="5">
        <v>1557</v>
      </c>
      <c r="C1296" s="5" t="s">
        <v>3747</v>
      </c>
      <c r="D1296" s="5" t="s">
        <v>11127</v>
      </c>
      <c r="E1296" s="5" t="s">
        <v>3748</v>
      </c>
      <c r="F1296" s="5" t="s">
        <v>9377</v>
      </c>
      <c r="G1296" s="6" t="s">
        <v>3749</v>
      </c>
      <c r="H1296" s="7" t="s">
        <v>12396</v>
      </c>
      <c r="I1296" s="8" t="s">
        <v>9397</v>
      </c>
      <c r="J1296" s="9"/>
    </row>
    <row r="1297" spans="1:10" ht="58.15" customHeight="1">
      <c r="A1297" s="5">
        <v>1294</v>
      </c>
      <c r="B1297" s="5">
        <v>1558</v>
      </c>
      <c r="C1297" s="5" t="s">
        <v>3750</v>
      </c>
      <c r="D1297" s="5" t="s">
        <v>11127</v>
      </c>
      <c r="E1297" s="5" t="s">
        <v>887</v>
      </c>
      <c r="F1297" s="5" t="s">
        <v>9377</v>
      </c>
      <c r="G1297" s="6" t="s">
        <v>3751</v>
      </c>
      <c r="H1297" s="7" t="s">
        <v>12397</v>
      </c>
      <c r="I1297" s="8" t="s">
        <v>9398</v>
      </c>
      <c r="J1297" s="9"/>
    </row>
    <row r="1298" spans="1:10" ht="58.15" customHeight="1">
      <c r="A1298" s="5">
        <v>1295</v>
      </c>
      <c r="B1298" s="5">
        <v>1559</v>
      </c>
      <c r="C1298" s="5" t="s">
        <v>3752</v>
      </c>
      <c r="D1298" s="5" t="s">
        <v>11127</v>
      </c>
      <c r="E1298" s="5" t="s">
        <v>325</v>
      </c>
      <c r="F1298" s="5" t="s">
        <v>9377</v>
      </c>
      <c r="G1298" s="6" t="s">
        <v>3753</v>
      </c>
      <c r="H1298" s="7" t="s">
        <v>12398</v>
      </c>
      <c r="I1298" s="8" t="s">
        <v>9399</v>
      </c>
      <c r="J1298" s="9"/>
    </row>
    <row r="1299" spans="1:10" ht="58.15" customHeight="1">
      <c r="A1299" s="5">
        <v>1296</v>
      </c>
      <c r="B1299" s="5">
        <v>1560</v>
      </c>
      <c r="C1299" s="5" t="s">
        <v>3754</v>
      </c>
      <c r="D1299" s="5" t="s">
        <v>11127</v>
      </c>
      <c r="E1299" s="5" t="s">
        <v>2791</v>
      </c>
      <c r="F1299" s="5" t="s">
        <v>9377</v>
      </c>
      <c r="G1299" s="6" t="s">
        <v>3755</v>
      </c>
      <c r="H1299" s="7" t="s">
        <v>12399</v>
      </c>
      <c r="I1299" s="8" t="s">
        <v>9400</v>
      </c>
      <c r="J1299" s="9"/>
    </row>
    <row r="1300" spans="1:10" ht="58.15" customHeight="1">
      <c r="A1300" s="5">
        <v>1297</v>
      </c>
      <c r="B1300" s="5">
        <v>1562</v>
      </c>
      <c r="C1300" s="5" t="s">
        <v>3756</v>
      </c>
      <c r="D1300" s="5" t="s">
        <v>11127</v>
      </c>
      <c r="E1300" s="5" t="s">
        <v>122</v>
      </c>
      <c r="F1300" s="5" t="s">
        <v>9377</v>
      </c>
      <c r="G1300" s="6" t="s">
        <v>3757</v>
      </c>
      <c r="H1300" s="7" t="s">
        <v>12400</v>
      </c>
      <c r="I1300" s="8" t="s">
        <v>9401</v>
      </c>
      <c r="J1300" s="9"/>
    </row>
    <row r="1301" spans="1:10" ht="58.15" customHeight="1">
      <c r="A1301" s="5">
        <v>1298</v>
      </c>
      <c r="B1301" s="5">
        <v>1563</v>
      </c>
      <c r="C1301" s="5" t="s">
        <v>3758</v>
      </c>
      <c r="D1301" s="5" t="s">
        <v>11127</v>
      </c>
      <c r="E1301" s="5" t="s">
        <v>3759</v>
      </c>
      <c r="F1301" s="5" t="s">
        <v>9377</v>
      </c>
      <c r="G1301" s="6" t="s">
        <v>3760</v>
      </c>
      <c r="H1301" s="7" t="s">
        <v>12401</v>
      </c>
      <c r="I1301" s="8" t="s">
        <v>9402</v>
      </c>
      <c r="J1301" s="9"/>
    </row>
    <row r="1302" spans="1:10" ht="58.15" customHeight="1">
      <c r="A1302" s="5">
        <v>1299</v>
      </c>
      <c r="B1302" s="5">
        <v>1564</v>
      </c>
      <c r="C1302" s="5" t="s">
        <v>3761</v>
      </c>
      <c r="D1302" s="5" t="s">
        <v>11127</v>
      </c>
      <c r="E1302" s="5" t="s">
        <v>3692</v>
      </c>
      <c r="F1302" s="5" t="s">
        <v>9377</v>
      </c>
      <c r="G1302" s="6" t="s">
        <v>3762</v>
      </c>
      <c r="H1302" s="7" t="s">
        <v>12402</v>
      </c>
      <c r="I1302" s="8" t="s">
        <v>9403</v>
      </c>
      <c r="J1302" s="9"/>
    </row>
    <row r="1303" spans="1:10" ht="58.15" customHeight="1">
      <c r="A1303" s="5">
        <v>1300</v>
      </c>
      <c r="B1303" s="5">
        <v>1566</v>
      </c>
      <c r="C1303" s="5" t="s">
        <v>3763</v>
      </c>
      <c r="D1303" s="5" t="s">
        <v>11127</v>
      </c>
      <c r="E1303" s="5" t="s">
        <v>3764</v>
      </c>
      <c r="F1303" s="5" t="s">
        <v>9377</v>
      </c>
      <c r="G1303" s="6" t="s">
        <v>3765</v>
      </c>
      <c r="H1303" s="7" t="s">
        <v>12403</v>
      </c>
      <c r="I1303" s="8" t="s">
        <v>9404</v>
      </c>
      <c r="J1303" s="9"/>
    </row>
    <row r="1304" spans="1:10" ht="58.15" customHeight="1">
      <c r="A1304" s="5">
        <v>1301</v>
      </c>
      <c r="B1304" s="5">
        <v>1567</v>
      </c>
      <c r="C1304" s="5" t="s">
        <v>3766</v>
      </c>
      <c r="D1304" s="5" t="s">
        <v>11127</v>
      </c>
      <c r="E1304" s="5" t="s">
        <v>3767</v>
      </c>
      <c r="F1304" s="5" t="s">
        <v>9377</v>
      </c>
      <c r="G1304" s="6" t="s">
        <v>3768</v>
      </c>
      <c r="H1304" s="7" t="s">
        <v>12404</v>
      </c>
      <c r="I1304" s="8" t="s">
        <v>9405</v>
      </c>
      <c r="J1304" s="9"/>
    </row>
    <row r="1305" spans="1:10" ht="58.15" customHeight="1">
      <c r="A1305" s="5">
        <v>1302</v>
      </c>
      <c r="B1305" s="5">
        <v>1568</v>
      </c>
      <c r="C1305" s="5" t="s">
        <v>3769</v>
      </c>
      <c r="D1305" s="5" t="s">
        <v>11127</v>
      </c>
      <c r="E1305" s="5" t="s">
        <v>2548</v>
      </c>
      <c r="F1305" s="5" t="s">
        <v>9377</v>
      </c>
      <c r="G1305" s="6" t="s">
        <v>3770</v>
      </c>
      <c r="H1305" s="7" t="s">
        <v>12405</v>
      </c>
      <c r="I1305" s="8" t="s">
        <v>9406</v>
      </c>
      <c r="J1305" s="9"/>
    </row>
    <row r="1306" spans="1:10" ht="58.15" customHeight="1">
      <c r="A1306" s="5">
        <v>1303</v>
      </c>
      <c r="B1306" s="5">
        <v>1569</v>
      </c>
      <c r="C1306" s="5" t="s">
        <v>3771</v>
      </c>
      <c r="D1306" s="5" t="s">
        <v>11127</v>
      </c>
      <c r="E1306" s="5" t="s">
        <v>3772</v>
      </c>
      <c r="F1306" s="5" t="s">
        <v>9377</v>
      </c>
      <c r="G1306" s="6" t="s">
        <v>3773</v>
      </c>
      <c r="H1306" s="7" t="s">
        <v>12406</v>
      </c>
      <c r="I1306" s="8" t="s">
        <v>9407</v>
      </c>
      <c r="J1306" s="9"/>
    </row>
    <row r="1307" spans="1:10" ht="58.15" customHeight="1">
      <c r="A1307" s="5">
        <v>1304</v>
      </c>
      <c r="B1307" s="5">
        <v>1570</v>
      </c>
      <c r="C1307" s="5" t="s">
        <v>3774</v>
      </c>
      <c r="D1307" s="5" t="s">
        <v>11127</v>
      </c>
      <c r="E1307" s="5" t="s">
        <v>3775</v>
      </c>
      <c r="F1307" s="5" t="s">
        <v>9377</v>
      </c>
      <c r="G1307" s="6" t="s">
        <v>3776</v>
      </c>
      <c r="H1307" s="7" t="s">
        <v>12407</v>
      </c>
      <c r="I1307" s="8" t="s">
        <v>9408</v>
      </c>
      <c r="J1307" s="9"/>
    </row>
    <row r="1308" spans="1:10" ht="58.15" customHeight="1">
      <c r="A1308" s="5">
        <v>1305</v>
      </c>
      <c r="B1308" s="5">
        <v>1571</v>
      </c>
      <c r="C1308" s="5" t="s">
        <v>3777</v>
      </c>
      <c r="D1308" s="5" t="s">
        <v>14040</v>
      </c>
      <c r="E1308" s="5" t="s">
        <v>3778</v>
      </c>
      <c r="F1308" s="5" t="s">
        <v>9377</v>
      </c>
      <c r="G1308" s="6" t="s">
        <v>3779</v>
      </c>
      <c r="H1308" s="7" t="s">
        <v>12408</v>
      </c>
      <c r="I1308" s="8" t="s">
        <v>9409</v>
      </c>
      <c r="J1308" s="9"/>
    </row>
    <row r="1309" spans="1:10" ht="58.15" customHeight="1">
      <c r="A1309" s="5">
        <v>1306</v>
      </c>
      <c r="B1309" s="5">
        <v>1572</v>
      </c>
      <c r="C1309" s="5" t="s">
        <v>3780</v>
      </c>
      <c r="D1309" s="5" t="s">
        <v>11127</v>
      </c>
      <c r="E1309" s="5" t="s">
        <v>1389</v>
      </c>
      <c r="F1309" s="5" t="s">
        <v>9377</v>
      </c>
      <c r="G1309" s="6" t="s">
        <v>3781</v>
      </c>
      <c r="H1309" s="7" t="s">
        <v>12409</v>
      </c>
      <c r="I1309" s="8" t="s">
        <v>9410</v>
      </c>
      <c r="J1309" s="9"/>
    </row>
    <row r="1310" spans="1:10" ht="58.15" customHeight="1">
      <c r="A1310" s="5">
        <v>1307</v>
      </c>
      <c r="B1310" s="5">
        <v>1573</v>
      </c>
      <c r="C1310" s="5" t="s">
        <v>3782</v>
      </c>
      <c r="D1310" s="5" t="s">
        <v>11127</v>
      </c>
      <c r="E1310" s="5" t="s">
        <v>3783</v>
      </c>
      <c r="F1310" s="5" t="s">
        <v>9377</v>
      </c>
      <c r="G1310" s="6" t="s">
        <v>3784</v>
      </c>
      <c r="H1310" s="7" t="s">
        <v>12410</v>
      </c>
      <c r="I1310" s="8" t="s">
        <v>9411</v>
      </c>
      <c r="J1310" s="9"/>
    </row>
    <row r="1311" spans="1:10" ht="58.15" customHeight="1">
      <c r="A1311" s="5">
        <v>1308</v>
      </c>
      <c r="B1311" s="5">
        <v>1574</v>
      </c>
      <c r="C1311" s="5" t="s">
        <v>3785</v>
      </c>
      <c r="D1311" s="5" t="s">
        <v>11127</v>
      </c>
      <c r="E1311" s="5" t="s">
        <v>3786</v>
      </c>
      <c r="F1311" s="5" t="s">
        <v>9377</v>
      </c>
      <c r="G1311" s="6" t="s">
        <v>3787</v>
      </c>
      <c r="H1311" s="7" t="s">
        <v>12411</v>
      </c>
      <c r="I1311" s="8" t="s">
        <v>9412</v>
      </c>
      <c r="J1311" s="9"/>
    </row>
    <row r="1312" spans="1:10" ht="58.15" customHeight="1">
      <c r="A1312" s="5">
        <v>1309</v>
      </c>
      <c r="B1312" s="5">
        <v>1575</v>
      </c>
      <c r="C1312" s="5" t="s">
        <v>3788</v>
      </c>
      <c r="D1312" s="5" t="s">
        <v>11127</v>
      </c>
      <c r="E1312" s="5" t="s">
        <v>3789</v>
      </c>
      <c r="F1312" s="5" t="s">
        <v>9377</v>
      </c>
      <c r="G1312" s="6" t="s">
        <v>3790</v>
      </c>
      <c r="H1312" s="7" t="s">
        <v>12412</v>
      </c>
      <c r="I1312" s="8" t="s">
        <v>9413</v>
      </c>
      <c r="J1312" s="9"/>
    </row>
    <row r="1313" spans="1:10" ht="58.15" customHeight="1">
      <c r="A1313" s="5">
        <v>1310</v>
      </c>
      <c r="B1313" s="5">
        <v>1576</v>
      </c>
      <c r="C1313" s="5" t="s">
        <v>3791</v>
      </c>
      <c r="D1313" s="5" t="s">
        <v>14040</v>
      </c>
      <c r="E1313" s="5" t="s">
        <v>2589</v>
      </c>
      <c r="F1313" s="5" t="s">
        <v>9377</v>
      </c>
      <c r="G1313" s="6" t="s">
        <v>3792</v>
      </c>
      <c r="H1313" s="7" t="s">
        <v>12413</v>
      </c>
      <c r="I1313" s="8" t="s">
        <v>9414</v>
      </c>
      <c r="J1313" s="9"/>
    </row>
    <row r="1314" spans="1:10" ht="58.15" customHeight="1">
      <c r="A1314" s="5">
        <v>1311</v>
      </c>
      <c r="B1314" s="5">
        <v>1578</v>
      </c>
      <c r="C1314" s="5" t="s">
        <v>3793</v>
      </c>
      <c r="D1314" s="5" t="s">
        <v>11127</v>
      </c>
      <c r="E1314" s="5" t="s">
        <v>1669</v>
      </c>
      <c r="F1314" s="5" t="s">
        <v>9377</v>
      </c>
      <c r="G1314" s="6" t="s">
        <v>3794</v>
      </c>
      <c r="H1314" s="7" t="s">
        <v>12414</v>
      </c>
      <c r="I1314" s="8" t="s">
        <v>9415</v>
      </c>
      <c r="J1314" s="9"/>
    </row>
    <row r="1315" spans="1:10" ht="58.15" customHeight="1">
      <c r="A1315" s="5">
        <v>1312</v>
      </c>
      <c r="B1315" s="5">
        <v>1579</v>
      </c>
      <c r="C1315" s="5" t="s">
        <v>3795</v>
      </c>
      <c r="D1315" s="5" t="s">
        <v>11127</v>
      </c>
      <c r="E1315" s="5" t="s">
        <v>3796</v>
      </c>
      <c r="F1315" s="5" t="s">
        <v>9377</v>
      </c>
      <c r="G1315" s="6" t="s">
        <v>3797</v>
      </c>
      <c r="H1315" s="7" t="s">
        <v>12415</v>
      </c>
      <c r="I1315" s="8" t="s">
        <v>9416</v>
      </c>
      <c r="J1315" s="9"/>
    </row>
    <row r="1316" spans="1:10" ht="58.15" customHeight="1">
      <c r="A1316" s="5">
        <v>1313</v>
      </c>
      <c r="B1316" s="5">
        <v>1580</v>
      </c>
      <c r="C1316" s="5" t="s">
        <v>3798</v>
      </c>
      <c r="D1316" s="5" t="s">
        <v>11127</v>
      </c>
      <c r="E1316" s="5" t="s">
        <v>3438</v>
      </c>
      <c r="F1316" s="5" t="s">
        <v>9377</v>
      </c>
      <c r="G1316" s="6" t="s">
        <v>3799</v>
      </c>
      <c r="H1316" s="7" t="s">
        <v>12416</v>
      </c>
      <c r="I1316" s="8" t="s">
        <v>9417</v>
      </c>
      <c r="J1316" s="9"/>
    </row>
    <row r="1317" spans="1:10" ht="58.15" customHeight="1">
      <c r="A1317" s="5">
        <v>1314</v>
      </c>
      <c r="B1317" s="5">
        <v>1581</v>
      </c>
      <c r="C1317" s="5" t="s">
        <v>3800</v>
      </c>
      <c r="D1317" s="5" t="s">
        <v>14040</v>
      </c>
      <c r="E1317" s="5" t="s">
        <v>1834</v>
      </c>
      <c r="F1317" s="5" t="s">
        <v>9377</v>
      </c>
      <c r="G1317" s="6" t="s">
        <v>3801</v>
      </c>
      <c r="H1317" s="7" t="s">
        <v>12417</v>
      </c>
      <c r="I1317" s="8" t="s">
        <v>9418</v>
      </c>
      <c r="J1317" s="9"/>
    </row>
    <row r="1318" spans="1:10" ht="58.15" customHeight="1">
      <c r="A1318" s="5">
        <v>1315</v>
      </c>
      <c r="B1318" s="5">
        <v>1583</v>
      </c>
      <c r="C1318" s="5" t="s">
        <v>3802</v>
      </c>
      <c r="D1318" s="5" t="s">
        <v>11127</v>
      </c>
      <c r="E1318" s="5" t="s">
        <v>844</v>
      </c>
      <c r="F1318" s="5" t="s">
        <v>9377</v>
      </c>
      <c r="G1318" s="6" t="s">
        <v>3803</v>
      </c>
      <c r="H1318" s="7" t="s">
        <v>12418</v>
      </c>
      <c r="I1318" s="8" t="s">
        <v>9419</v>
      </c>
      <c r="J1318" s="9"/>
    </row>
    <row r="1319" spans="1:10" ht="58.15" customHeight="1">
      <c r="A1319" s="5">
        <v>1316</v>
      </c>
      <c r="B1319" s="5">
        <v>1584</v>
      </c>
      <c r="C1319" s="5" t="s">
        <v>3804</v>
      </c>
      <c r="D1319" s="5" t="s">
        <v>11127</v>
      </c>
      <c r="E1319" s="5" t="s">
        <v>3805</v>
      </c>
      <c r="F1319" s="5" t="s">
        <v>9377</v>
      </c>
      <c r="G1319" s="6" t="s">
        <v>3806</v>
      </c>
      <c r="H1319" s="7" t="s">
        <v>12419</v>
      </c>
      <c r="I1319" s="8" t="s">
        <v>9420</v>
      </c>
      <c r="J1319" s="9"/>
    </row>
    <row r="1320" spans="1:10" ht="58.15" customHeight="1">
      <c r="A1320" s="5">
        <v>1317</v>
      </c>
      <c r="B1320" s="5">
        <v>1585</v>
      </c>
      <c r="C1320" s="5" t="s">
        <v>3807</v>
      </c>
      <c r="D1320" s="5" t="s">
        <v>11127</v>
      </c>
      <c r="E1320" s="5" t="s">
        <v>3808</v>
      </c>
      <c r="F1320" s="5" t="s">
        <v>9377</v>
      </c>
      <c r="G1320" s="6" t="s">
        <v>3809</v>
      </c>
      <c r="H1320" s="7" t="s">
        <v>12420</v>
      </c>
      <c r="I1320" s="8" t="s">
        <v>9421</v>
      </c>
      <c r="J1320" s="9"/>
    </row>
    <row r="1321" spans="1:10" ht="58.15" customHeight="1">
      <c r="A1321" s="5">
        <v>1318</v>
      </c>
      <c r="B1321" s="5">
        <v>1586</v>
      </c>
      <c r="C1321" s="5" t="s">
        <v>3810</v>
      </c>
      <c r="D1321" s="5" t="s">
        <v>11127</v>
      </c>
      <c r="E1321" s="5" t="s">
        <v>3511</v>
      </c>
      <c r="F1321" s="5" t="s">
        <v>9377</v>
      </c>
      <c r="G1321" s="6" t="s">
        <v>3811</v>
      </c>
      <c r="H1321" s="7" t="s">
        <v>12421</v>
      </c>
      <c r="I1321" s="8" t="s">
        <v>9422</v>
      </c>
      <c r="J1321" s="9"/>
    </row>
    <row r="1322" spans="1:10" ht="58.15" customHeight="1">
      <c r="A1322" s="5">
        <v>1319</v>
      </c>
      <c r="B1322" s="5">
        <v>1588</v>
      </c>
      <c r="C1322" s="5" t="s">
        <v>3812</v>
      </c>
      <c r="D1322" s="5" t="s">
        <v>11127</v>
      </c>
      <c r="E1322" s="5" t="s">
        <v>3813</v>
      </c>
      <c r="F1322" s="5" t="s">
        <v>9377</v>
      </c>
      <c r="G1322" s="6" t="s">
        <v>3814</v>
      </c>
      <c r="H1322" s="7" t="s">
        <v>12422</v>
      </c>
      <c r="I1322" s="8" t="s">
        <v>9423</v>
      </c>
      <c r="J1322" s="9"/>
    </row>
    <row r="1323" spans="1:10" ht="58.15" customHeight="1">
      <c r="A1323" s="5">
        <v>1320</v>
      </c>
      <c r="B1323" s="5">
        <v>1589</v>
      </c>
      <c r="C1323" s="5" t="s">
        <v>3815</v>
      </c>
      <c r="D1323" s="5" t="s">
        <v>11127</v>
      </c>
      <c r="E1323" s="5" t="s">
        <v>3816</v>
      </c>
      <c r="F1323" s="5" t="s">
        <v>9377</v>
      </c>
      <c r="G1323" s="6" t="s">
        <v>3817</v>
      </c>
      <c r="H1323" s="7" t="s">
        <v>12423</v>
      </c>
      <c r="I1323" s="8" t="s">
        <v>9424</v>
      </c>
      <c r="J1323" s="9"/>
    </row>
    <row r="1324" spans="1:10" ht="58.15" customHeight="1">
      <c r="A1324" s="5">
        <v>1321</v>
      </c>
      <c r="B1324" s="5">
        <v>1591</v>
      </c>
      <c r="C1324" s="5" t="s">
        <v>3818</v>
      </c>
      <c r="D1324" s="5" t="s">
        <v>11127</v>
      </c>
      <c r="E1324" s="5" t="s">
        <v>3819</v>
      </c>
      <c r="F1324" s="5" t="s">
        <v>9377</v>
      </c>
      <c r="G1324" s="6" t="s">
        <v>3820</v>
      </c>
      <c r="H1324" s="7" t="s">
        <v>12424</v>
      </c>
      <c r="I1324" s="8" t="s">
        <v>9425</v>
      </c>
      <c r="J1324" s="9"/>
    </row>
    <row r="1325" spans="1:10" ht="58.15" customHeight="1">
      <c r="A1325" s="5">
        <v>1322</v>
      </c>
      <c r="B1325" s="5">
        <v>1592</v>
      </c>
      <c r="C1325" s="5" t="s">
        <v>3821</v>
      </c>
      <c r="D1325" s="5" t="s">
        <v>11127</v>
      </c>
      <c r="E1325" s="5" t="s">
        <v>3822</v>
      </c>
      <c r="F1325" s="5" t="s">
        <v>9377</v>
      </c>
      <c r="G1325" s="6" t="s">
        <v>3823</v>
      </c>
      <c r="H1325" s="7" t="s">
        <v>12425</v>
      </c>
      <c r="I1325" s="8" t="s">
        <v>9426</v>
      </c>
      <c r="J1325" s="9"/>
    </row>
    <row r="1326" spans="1:10" ht="58.15" customHeight="1">
      <c r="A1326" s="5">
        <v>1323</v>
      </c>
      <c r="B1326" s="5">
        <v>1593</v>
      </c>
      <c r="C1326" s="5" t="s">
        <v>3824</v>
      </c>
      <c r="D1326" s="5" t="s">
        <v>11127</v>
      </c>
      <c r="E1326" s="5" t="s">
        <v>3825</v>
      </c>
      <c r="F1326" s="5" t="s">
        <v>9377</v>
      </c>
      <c r="G1326" s="6" t="s">
        <v>3826</v>
      </c>
      <c r="H1326" s="7" t="s">
        <v>12426</v>
      </c>
      <c r="I1326" s="8" t="s">
        <v>9427</v>
      </c>
      <c r="J1326" s="9"/>
    </row>
    <row r="1327" spans="1:10" ht="58.15" customHeight="1">
      <c r="A1327" s="5">
        <v>1324</v>
      </c>
      <c r="B1327" s="5">
        <v>1594</v>
      </c>
      <c r="C1327" s="5" t="s">
        <v>3827</v>
      </c>
      <c r="D1327" s="5" t="s">
        <v>11127</v>
      </c>
      <c r="E1327" s="5" t="s">
        <v>3828</v>
      </c>
      <c r="F1327" s="5" t="s">
        <v>9377</v>
      </c>
      <c r="G1327" s="6" t="s">
        <v>3829</v>
      </c>
      <c r="H1327" s="7" t="s">
        <v>12427</v>
      </c>
      <c r="I1327" s="8" t="s">
        <v>9428</v>
      </c>
      <c r="J1327" s="9"/>
    </row>
    <row r="1328" spans="1:10" ht="58.15" customHeight="1">
      <c r="A1328" s="5">
        <v>1325</v>
      </c>
      <c r="B1328" s="5">
        <v>1595</v>
      </c>
      <c r="C1328" s="5" t="s">
        <v>3830</v>
      </c>
      <c r="D1328" s="5" t="s">
        <v>11127</v>
      </c>
      <c r="E1328" s="5" t="s">
        <v>681</v>
      </c>
      <c r="F1328" s="5" t="s">
        <v>9377</v>
      </c>
      <c r="G1328" s="6" t="s">
        <v>3831</v>
      </c>
      <c r="H1328" s="7" t="s">
        <v>12428</v>
      </c>
      <c r="I1328" s="8" t="s">
        <v>9429</v>
      </c>
      <c r="J1328" s="9"/>
    </row>
    <row r="1329" spans="1:10" ht="58.15" customHeight="1">
      <c r="A1329" s="5">
        <v>1326</v>
      </c>
      <c r="B1329" s="5">
        <v>1596</v>
      </c>
      <c r="C1329" s="5" t="s">
        <v>3832</v>
      </c>
      <c r="D1329" s="5" t="s">
        <v>11127</v>
      </c>
      <c r="E1329" s="5" t="s">
        <v>170</v>
      </c>
      <c r="F1329" s="5" t="s">
        <v>9377</v>
      </c>
      <c r="G1329" s="6" t="s">
        <v>3833</v>
      </c>
      <c r="H1329" s="7" t="s">
        <v>12429</v>
      </c>
      <c r="I1329" s="8" t="s">
        <v>9430</v>
      </c>
      <c r="J1329" s="9"/>
    </row>
    <row r="1330" spans="1:10" ht="58.15" customHeight="1">
      <c r="A1330" s="5">
        <v>1327</v>
      </c>
      <c r="B1330" s="5">
        <v>1597</v>
      </c>
      <c r="C1330" s="5" t="s">
        <v>3834</v>
      </c>
      <c r="D1330" s="5" t="s">
        <v>11127</v>
      </c>
      <c r="E1330" s="5" t="s">
        <v>3835</v>
      </c>
      <c r="F1330" s="5" t="s">
        <v>9377</v>
      </c>
      <c r="G1330" s="6" t="s">
        <v>3836</v>
      </c>
      <c r="H1330" s="7" t="s">
        <v>12430</v>
      </c>
      <c r="I1330" s="8" t="s">
        <v>9431</v>
      </c>
      <c r="J1330" s="9"/>
    </row>
    <row r="1331" spans="1:10" ht="58.15" customHeight="1">
      <c r="A1331" s="5">
        <v>1328</v>
      </c>
      <c r="B1331" s="5">
        <v>1598</v>
      </c>
      <c r="C1331" s="5" t="s">
        <v>3837</v>
      </c>
      <c r="D1331" s="5" t="s">
        <v>11127</v>
      </c>
      <c r="E1331" s="5" t="s">
        <v>3838</v>
      </c>
      <c r="F1331" s="5" t="s">
        <v>9377</v>
      </c>
      <c r="G1331" s="6" t="s">
        <v>3839</v>
      </c>
      <c r="H1331" s="7" t="s">
        <v>12431</v>
      </c>
      <c r="I1331" s="8" t="s">
        <v>9432</v>
      </c>
      <c r="J1331" s="9"/>
    </row>
    <row r="1332" spans="1:10" ht="58.15" customHeight="1">
      <c r="A1332" s="5">
        <v>1329</v>
      </c>
      <c r="B1332" s="5">
        <v>1599</v>
      </c>
      <c r="C1332" s="5" t="s">
        <v>3840</v>
      </c>
      <c r="D1332" s="5" t="s">
        <v>11127</v>
      </c>
      <c r="E1332" s="5" t="s">
        <v>3841</v>
      </c>
      <c r="F1332" s="5" t="s">
        <v>9377</v>
      </c>
      <c r="G1332" s="6" t="s">
        <v>3842</v>
      </c>
      <c r="H1332" s="7" t="s">
        <v>12432</v>
      </c>
      <c r="I1332" s="8" t="s">
        <v>9433</v>
      </c>
      <c r="J1332" s="9"/>
    </row>
    <row r="1333" spans="1:10" ht="58.15" customHeight="1">
      <c r="A1333" s="5">
        <v>1330</v>
      </c>
      <c r="B1333" s="5">
        <v>1601</v>
      </c>
      <c r="C1333" s="5" t="s">
        <v>3843</v>
      </c>
      <c r="D1333" s="5" t="s">
        <v>11127</v>
      </c>
      <c r="E1333" s="5" t="s">
        <v>3844</v>
      </c>
      <c r="F1333" s="5" t="s">
        <v>9377</v>
      </c>
      <c r="G1333" s="6" t="s">
        <v>3845</v>
      </c>
      <c r="H1333" s="7" t="s">
        <v>12433</v>
      </c>
      <c r="I1333" s="8" t="s">
        <v>9434</v>
      </c>
      <c r="J1333" s="9"/>
    </row>
    <row r="1334" spans="1:10" ht="58.15" customHeight="1">
      <c r="A1334" s="5">
        <v>1331</v>
      </c>
      <c r="B1334" s="5">
        <v>1602</v>
      </c>
      <c r="C1334" s="5" t="s">
        <v>3846</v>
      </c>
      <c r="D1334" s="5" t="s">
        <v>11127</v>
      </c>
      <c r="E1334" s="5" t="s">
        <v>3847</v>
      </c>
      <c r="F1334" s="5" t="s">
        <v>9377</v>
      </c>
      <c r="G1334" s="6" t="s">
        <v>3848</v>
      </c>
      <c r="H1334" s="7" t="s">
        <v>12434</v>
      </c>
      <c r="I1334" s="8" t="s">
        <v>9435</v>
      </c>
      <c r="J1334" s="9"/>
    </row>
    <row r="1335" spans="1:10" ht="58.15" customHeight="1">
      <c r="A1335" s="5">
        <v>1332</v>
      </c>
      <c r="B1335" s="5">
        <v>1604</v>
      </c>
      <c r="C1335" s="5" t="s">
        <v>3849</v>
      </c>
      <c r="D1335" s="5" t="s">
        <v>11127</v>
      </c>
      <c r="E1335" s="5" t="s">
        <v>338</v>
      </c>
      <c r="F1335" s="5" t="s">
        <v>9377</v>
      </c>
      <c r="G1335" s="6" t="s">
        <v>3850</v>
      </c>
      <c r="H1335" s="7" t="s">
        <v>12435</v>
      </c>
      <c r="I1335" s="8" t="s">
        <v>9436</v>
      </c>
      <c r="J1335" s="9"/>
    </row>
    <row r="1336" spans="1:10" ht="58.15" customHeight="1">
      <c r="A1336" s="5">
        <v>1333</v>
      </c>
      <c r="B1336" s="5">
        <v>1605</v>
      </c>
      <c r="C1336" s="5" t="s">
        <v>3851</v>
      </c>
      <c r="D1336" s="5" t="s">
        <v>11127</v>
      </c>
      <c r="E1336" s="5" t="s">
        <v>925</v>
      </c>
      <c r="F1336" s="5" t="s">
        <v>9377</v>
      </c>
      <c r="G1336" s="6" t="s">
        <v>3852</v>
      </c>
      <c r="H1336" s="7" t="s">
        <v>12436</v>
      </c>
      <c r="I1336" s="8" t="s">
        <v>9437</v>
      </c>
      <c r="J1336" s="9"/>
    </row>
    <row r="1337" spans="1:10" ht="58.15" customHeight="1">
      <c r="A1337" s="5">
        <v>1334</v>
      </c>
      <c r="B1337" s="5">
        <v>1606</v>
      </c>
      <c r="C1337" s="5" t="s">
        <v>3853</v>
      </c>
      <c r="D1337" s="5" t="s">
        <v>11127</v>
      </c>
      <c r="E1337" s="5" t="s">
        <v>3006</v>
      </c>
      <c r="F1337" s="5" t="s">
        <v>9377</v>
      </c>
      <c r="G1337" s="6" t="s">
        <v>3854</v>
      </c>
      <c r="H1337" s="7" t="s">
        <v>12437</v>
      </c>
      <c r="I1337" s="8" t="s">
        <v>9438</v>
      </c>
      <c r="J1337" s="9"/>
    </row>
    <row r="1338" spans="1:10" ht="58.15" customHeight="1">
      <c r="A1338" s="5">
        <v>1335</v>
      </c>
      <c r="B1338" s="5">
        <v>1608</v>
      </c>
      <c r="C1338" s="5" t="s">
        <v>3855</v>
      </c>
      <c r="D1338" s="5" t="s">
        <v>11127</v>
      </c>
      <c r="E1338" s="5" t="s">
        <v>3856</v>
      </c>
      <c r="F1338" s="5" t="s">
        <v>9377</v>
      </c>
      <c r="G1338" s="6" t="s">
        <v>3857</v>
      </c>
      <c r="H1338" s="7" t="s">
        <v>12438</v>
      </c>
      <c r="I1338" s="8" t="s">
        <v>9439</v>
      </c>
      <c r="J1338" s="9"/>
    </row>
    <row r="1339" spans="1:10" ht="58.15" customHeight="1">
      <c r="A1339" s="5">
        <v>1336</v>
      </c>
      <c r="B1339" s="5">
        <v>1611</v>
      </c>
      <c r="C1339" s="5" t="s">
        <v>3859</v>
      </c>
      <c r="D1339" s="5" t="s">
        <v>11127</v>
      </c>
      <c r="E1339" s="5" t="s">
        <v>2114</v>
      </c>
      <c r="F1339" s="5" t="s">
        <v>9377</v>
      </c>
      <c r="G1339" s="6" t="s">
        <v>3860</v>
      </c>
      <c r="H1339" s="7" t="s">
        <v>12439</v>
      </c>
      <c r="I1339" s="8" t="s">
        <v>9440</v>
      </c>
      <c r="J1339" s="9"/>
    </row>
    <row r="1340" spans="1:10" ht="58.15" customHeight="1">
      <c r="A1340" s="5">
        <v>1337</v>
      </c>
      <c r="B1340" s="5">
        <v>1612</v>
      </c>
      <c r="C1340" s="5" t="s">
        <v>3861</v>
      </c>
      <c r="D1340" s="5" t="s">
        <v>11127</v>
      </c>
      <c r="E1340" s="5" t="s">
        <v>3862</v>
      </c>
      <c r="F1340" s="5" t="s">
        <v>9377</v>
      </c>
      <c r="G1340" s="6" t="s">
        <v>3863</v>
      </c>
      <c r="H1340" s="7" t="s">
        <v>12440</v>
      </c>
      <c r="I1340" s="8" t="s">
        <v>9441</v>
      </c>
      <c r="J1340" s="9"/>
    </row>
    <row r="1341" spans="1:10" ht="58.15" customHeight="1">
      <c r="A1341" s="5">
        <v>1338</v>
      </c>
      <c r="B1341" s="5">
        <v>1613</v>
      </c>
      <c r="C1341" s="5" t="s">
        <v>3864</v>
      </c>
      <c r="D1341" s="5" t="s">
        <v>11127</v>
      </c>
      <c r="E1341" s="5" t="s">
        <v>3865</v>
      </c>
      <c r="F1341" s="5" t="s">
        <v>9377</v>
      </c>
      <c r="G1341" s="6" t="s">
        <v>3866</v>
      </c>
      <c r="H1341" s="7" t="s">
        <v>12441</v>
      </c>
      <c r="I1341" s="8" t="s">
        <v>9442</v>
      </c>
      <c r="J1341" s="9"/>
    </row>
    <row r="1342" spans="1:10" ht="58.15" customHeight="1">
      <c r="A1342" s="5">
        <v>1339</v>
      </c>
      <c r="B1342" s="5">
        <v>1614</v>
      </c>
      <c r="C1342" s="5" t="s">
        <v>3867</v>
      </c>
      <c r="D1342" s="5" t="s">
        <v>11127</v>
      </c>
      <c r="E1342" s="5" t="s">
        <v>3868</v>
      </c>
      <c r="F1342" s="5" t="s">
        <v>9377</v>
      </c>
      <c r="G1342" s="6" t="s">
        <v>3869</v>
      </c>
      <c r="H1342" s="7" t="s">
        <v>12442</v>
      </c>
      <c r="I1342" s="8" t="s">
        <v>9443</v>
      </c>
      <c r="J1342" s="9"/>
    </row>
    <row r="1343" spans="1:10" ht="58.15" customHeight="1">
      <c r="A1343" s="5">
        <v>1340</v>
      </c>
      <c r="B1343" s="5">
        <v>1615</v>
      </c>
      <c r="C1343" s="5" t="s">
        <v>3870</v>
      </c>
      <c r="D1343" s="5" t="s">
        <v>11127</v>
      </c>
      <c r="E1343" s="5" t="s">
        <v>3871</v>
      </c>
      <c r="F1343" s="5" t="s">
        <v>9377</v>
      </c>
      <c r="G1343" s="6" t="s">
        <v>3872</v>
      </c>
      <c r="H1343" s="7" t="s">
        <v>12443</v>
      </c>
      <c r="I1343" s="8" t="s">
        <v>9444</v>
      </c>
      <c r="J1343" s="9"/>
    </row>
    <row r="1344" spans="1:10" ht="58.15" customHeight="1">
      <c r="A1344" s="5">
        <v>1341</v>
      </c>
      <c r="B1344" s="5">
        <v>1616</v>
      </c>
      <c r="C1344" s="5" t="s">
        <v>3873</v>
      </c>
      <c r="D1344" s="5" t="s">
        <v>11127</v>
      </c>
      <c r="E1344" s="5" t="s">
        <v>3379</v>
      </c>
      <c r="F1344" s="5" t="s">
        <v>9377</v>
      </c>
      <c r="G1344" s="6" t="s">
        <v>3874</v>
      </c>
      <c r="H1344" s="7" t="s">
        <v>12444</v>
      </c>
      <c r="I1344" s="8" t="s">
        <v>9445</v>
      </c>
      <c r="J1344" s="9"/>
    </row>
    <row r="1345" spans="1:10" ht="58.15" customHeight="1">
      <c r="A1345" s="5">
        <v>1342</v>
      </c>
      <c r="B1345" s="5">
        <v>1617</v>
      </c>
      <c r="C1345" s="5" t="s">
        <v>3875</v>
      </c>
      <c r="D1345" s="5" t="s">
        <v>11127</v>
      </c>
      <c r="E1345" s="5" t="s">
        <v>2780</v>
      </c>
      <c r="F1345" s="5" t="s">
        <v>9377</v>
      </c>
      <c r="G1345" s="6" t="s">
        <v>3876</v>
      </c>
      <c r="H1345" s="7" t="s">
        <v>12445</v>
      </c>
      <c r="I1345" s="8" t="s">
        <v>9446</v>
      </c>
      <c r="J1345" s="9"/>
    </row>
    <row r="1346" spans="1:10" ht="58.15" customHeight="1">
      <c r="A1346" s="5">
        <v>1343</v>
      </c>
      <c r="B1346" s="5">
        <v>1618</v>
      </c>
      <c r="C1346" s="5" t="s">
        <v>3877</v>
      </c>
      <c r="D1346" s="5" t="s">
        <v>11127</v>
      </c>
      <c r="E1346" s="5" t="s">
        <v>1544</v>
      </c>
      <c r="F1346" s="5" t="s">
        <v>9377</v>
      </c>
      <c r="G1346" s="6" t="s">
        <v>3878</v>
      </c>
      <c r="H1346" s="7" t="s">
        <v>12446</v>
      </c>
      <c r="I1346" s="8" t="s">
        <v>9447</v>
      </c>
      <c r="J1346" s="9"/>
    </row>
    <row r="1347" spans="1:10" ht="58.15" customHeight="1">
      <c r="A1347" s="5">
        <v>1344</v>
      </c>
      <c r="B1347" s="5">
        <v>1619</v>
      </c>
      <c r="C1347" s="5" t="s">
        <v>3879</v>
      </c>
      <c r="D1347" s="5" t="s">
        <v>11127</v>
      </c>
      <c r="E1347" s="5" t="s">
        <v>2117</v>
      </c>
      <c r="F1347" s="5" t="s">
        <v>9377</v>
      </c>
      <c r="G1347" s="6" t="s">
        <v>3880</v>
      </c>
      <c r="H1347" s="7" t="s">
        <v>12447</v>
      </c>
      <c r="I1347" s="8" t="s">
        <v>9448</v>
      </c>
      <c r="J1347" s="9"/>
    </row>
    <row r="1348" spans="1:10" ht="58.15" customHeight="1">
      <c r="A1348" s="5">
        <v>1345</v>
      </c>
      <c r="B1348" s="5">
        <v>1620</v>
      </c>
      <c r="C1348" s="5" t="s">
        <v>3881</v>
      </c>
      <c r="D1348" s="5" t="s">
        <v>11127</v>
      </c>
      <c r="E1348" s="5" t="s">
        <v>981</v>
      </c>
      <c r="F1348" s="5" t="s">
        <v>9377</v>
      </c>
      <c r="G1348" s="6" t="s">
        <v>3882</v>
      </c>
      <c r="H1348" s="7" t="s">
        <v>12448</v>
      </c>
      <c r="I1348" s="8" t="s">
        <v>9449</v>
      </c>
      <c r="J1348" s="9"/>
    </row>
    <row r="1349" spans="1:10" ht="58.15" customHeight="1">
      <c r="A1349" s="5">
        <v>1346</v>
      </c>
      <c r="B1349" s="5">
        <v>1621</v>
      </c>
      <c r="C1349" s="5" t="s">
        <v>3883</v>
      </c>
      <c r="D1349" s="5" t="s">
        <v>11127</v>
      </c>
      <c r="E1349" s="5" t="s">
        <v>3884</v>
      </c>
      <c r="F1349" s="5" t="s">
        <v>9377</v>
      </c>
      <c r="G1349" s="6" t="s">
        <v>3885</v>
      </c>
      <c r="H1349" s="7" t="s">
        <v>12449</v>
      </c>
      <c r="I1349" s="8" t="s">
        <v>9450</v>
      </c>
      <c r="J1349" s="9"/>
    </row>
    <row r="1350" spans="1:10" ht="58.15" customHeight="1">
      <c r="A1350" s="5">
        <v>1347</v>
      </c>
      <c r="B1350" s="5">
        <v>1622</v>
      </c>
      <c r="C1350" s="5" t="s">
        <v>3886</v>
      </c>
      <c r="D1350" s="5" t="s">
        <v>11127</v>
      </c>
      <c r="E1350" s="5" t="s">
        <v>3887</v>
      </c>
      <c r="F1350" s="5" t="s">
        <v>9377</v>
      </c>
      <c r="G1350" s="6" t="s">
        <v>3888</v>
      </c>
      <c r="H1350" s="7" t="s">
        <v>12450</v>
      </c>
      <c r="I1350" s="8" t="s">
        <v>9451</v>
      </c>
      <c r="J1350" s="9"/>
    </row>
    <row r="1351" spans="1:10" ht="58.15" customHeight="1">
      <c r="A1351" s="5">
        <v>1348</v>
      </c>
      <c r="B1351" s="5">
        <v>1623</v>
      </c>
      <c r="C1351" s="5" t="s">
        <v>3889</v>
      </c>
      <c r="D1351" s="5" t="s">
        <v>11127</v>
      </c>
      <c r="E1351" s="5" t="s">
        <v>3618</v>
      </c>
      <c r="F1351" s="5" t="s">
        <v>9377</v>
      </c>
      <c r="G1351" s="6" t="s">
        <v>3890</v>
      </c>
      <c r="H1351" s="7" t="s">
        <v>12451</v>
      </c>
      <c r="I1351" s="8" t="s">
        <v>9452</v>
      </c>
      <c r="J1351" s="9"/>
    </row>
    <row r="1352" spans="1:10" ht="58.15" customHeight="1">
      <c r="A1352" s="5">
        <v>1349</v>
      </c>
      <c r="B1352" s="5">
        <v>1624</v>
      </c>
      <c r="C1352" s="5" t="s">
        <v>3891</v>
      </c>
      <c r="D1352" s="5" t="s">
        <v>11127</v>
      </c>
      <c r="E1352" s="5" t="s">
        <v>3892</v>
      </c>
      <c r="F1352" s="5" t="s">
        <v>9377</v>
      </c>
      <c r="G1352" s="6" t="s">
        <v>3893</v>
      </c>
      <c r="H1352" s="7" t="s">
        <v>12452</v>
      </c>
      <c r="I1352" s="8" t="s">
        <v>9453</v>
      </c>
      <c r="J1352" s="9"/>
    </row>
    <row r="1353" spans="1:10" ht="58.15" customHeight="1">
      <c r="A1353" s="5">
        <v>1350</v>
      </c>
      <c r="B1353" s="5">
        <v>1625</v>
      </c>
      <c r="C1353" s="5" t="s">
        <v>3894</v>
      </c>
      <c r="D1353" s="5" t="s">
        <v>11127</v>
      </c>
      <c r="E1353" s="5" t="s">
        <v>3895</v>
      </c>
      <c r="F1353" s="5" t="s">
        <v>9377</v>
      </c>
      <c r="G1353" s="6" t="s">
        <v>3896</v>
      </c>
      <c r="H1353" s="7" t="s">
        <v>12453</v>
      </c>
      <c r="I1353" s="8" t="s">
        <v>9454</v>
      </c>
      <c r="J1353" s="9"/>
    </row>
    <row r="1354" spans="1:10" ht="58.15" customHeight="1">
      <c r="A1354" s="5">
        <v>1351</v>
      </c>
      <c r="B1354" s="5">
        <v>1626</v>
      </c>
      <c r="C1354" s="5" t="s">
        <v>3897</v>
      </c>
      <c r="D1354" s="5" t="s">
        <v>11127</v>
      </c>
      <c r="E1354" s="5" t="s">
        <v>3898</v>
      </c>
      <c r="F1354" s="5" t="s">
        <v>9377</v>
      </c>
      <c r="G1354" s="6" t="s">
        <v>3899</v>
      </c>
      <c r="H1354" s="7" t="s">
        <v>12454</v>
      </c>
      <c r="I1354" s="8" t="s">
        <v>9455</v>
      </c>
      <c r="J1354" s="9"/>
    </row>
    <row r="1355" spans="1:10" ht="58.15" customHeight="1">
      <c r="A1355" s="5">
        <v>1352</v>
      </c>
      <c r="B1355" s="5">
        <v>1627</v>
      </c>
      <c r="C1355" s="5" t="s">
        <v>3900</v>
      </c>
      <c r="D1355" s="5" t="s">
        <v>11127</v>
      </c>
      <c r="E1355" s="5" t="s">
        <v>3901</v>
      </c>
      <c r="F1355" s="5" t="s">
        <v>9377</v>
      </c>
      <c r="G1355" s="6" t="s">
        <v>3902</v>
      </c>
      <c r="H1355" s="7" t="s">
        <v>12455</v>
      </c>
      <c r="I1355" s="8" t="s">
        <v>9456</v>
      </c>
      <c r="J1355" s="9"/>
    </row>
    <row r="1356" spans="1:10" ht="58.15" customHeight="1">
      <c r="A1356" s="5">
        <v>1353</v>
      </c>
      <c r="B1356" s="5">
        <v>1628</v>
      </c>
      <c r="C1356" s="5" t="s">
        <v>3903</v>
      </c>
      <c r="D1356" s="5" t="s">
        <v>11127</v>
      </c>
      <c r="E1356" s="5" t="s">
        <v>3904</v>
      </c>
      <c r="F1356" s="5" t="s">
        <v>9377</v>
      </c>
      <c r="G1356" s="6" t="s">
        <v>3905</v>
      </c>
      <c r="H1356" s="7" t="s">
        <v>12456</v>
      </c>
      <c r="I1356" s="8" t="s">
        <v>9457</v>
      </c>
      <c r="J1356" s="9"/>
    </row>
    <row r="1357" spans="1:10" ht="58.15" customHeight="1">
      <c r="A1357" s="5">
        <v>1354</v>
      </c>
      <c r="B1357" s="5">
        <v>1629</v>
      </c>
      <c r="C1357" s="5" t="s">
        <v>3906</v>
      </c>
      <c r="D1357" s="5" t="s">
        <v>11127</v>
      </c>
      <c r="E1357" s="5" t="s">
        <v>3427</v>
      </c>
      <c r="F1357" s="5" t="s">
        <v>9377</v>
      </c>
      <c r="G1357" s="6" t="s">
        <v>3907</v>
      </c>
      <c r="H1357" s="7" t="s">
        <v>12457</v>
      </c>
      <c r="I1357" s="8" t="s">
        <v>9458</v>
      </c>
      <c r="J1357" s="9"/>
    </row>
    <row r="1358" spans="1:10" ht="58.15" customHeight="1">
      <c r="A1358" s="5">
        <v>1355</v>
      </c>
      <c r="B1358" s="5">
        <v>1630</v>
      </c>
      <c r="C1358" s="5" t="s">
        <v>3908</v>
      </c>
      <c r="D1358" s="5" t="s">
        <v>11127</v>
      </c>
      <c r="E1358" s="5" t="s">
        <v>3909</v>
      </c>
      <c r="F1358" s="5" t="s">
        <v>9377</v>
      </c>
      <c r="G1358" s="6" t="s">
        <v>3910</v>
      </c>
      <c r="H1358" s="7" t="s">
        <v>12458</v>
      </c>
      <c r="I1358" s="8" t="s">
        <v>9459</v>
      </c>
      <c r="J1358" s="9"/>
    </row>
    <row r="1359" spans="1:10" ht="58.15" customHeight="1">
      <c r="A1359" s="5">
        <v>1356</v>
      </c>
      <c r="B1359" s="5">
        <v>1631</v>
      </c>
      <c r="C1359" s="5" t="s">
        <v>3911</v>
      </c>
      <c r="D1359" s="5" t="s">
        <v>11127</v>
      </c>
      <c r="E1359" s="5" t="s">
        <v>3912</v>
      </c>
      <c r="F1359" s="5" t="s">
        <v>9377</v>
      </c>
      <c r="G1359" s="6" t="s">
        <v>3913</v>
      </c>
      <c r="H1359" s="7" t="s">
        <v>12459</v>
      </c>
      <c r="I1359" s="8" t="s">
        <v>9460</v>
      </c>
      <c r="J1359" s="9"/>
    </row>
    <row r="1360" spans="1:10" ht="58.15" customHeight="1">
      <c r="A1360" s="5">
        <v>1357</v>
      </c>
      <c r="B1360" s="5">
        <v>1632</v>
      </c>
      <c r="C1360" s="5" t="s">
        <v>3914</v>
      </c>
      <c r="D1360" s="5" t="s">
        <v>11127</v>
      </c>
      <c r="E1360" s="5" t="s">
        <v>501</v>
      </c>
      <c r="F1360" s="5" t="s">
        <v>9377</v>
      </c>
      <c r="G1360" s="6" t="s">
        <v>3915</v>
      </c>
      <c r="H1360" s="7" t="s">
        <v>12460</v>
      </c>
      <c r="I1360" s="8" t="s">
        <v>9461</v>
      </c>
      <c r="J1360" s="9"/>
    </row>
    <row r="1361" spans="1:10" ht="58.15" customHeight="1">
      <c r="A1361" s="5">
        <v>1358</v>
      </c>
      <c r="B1361" s="5">
        <v>1633</v>
      </c>
      <c r="C1361" s="5" t="s">
        <v>3916</v>
      </c>
      <c r="D1361" s="5" t="s">
        <v>11127</v>
      </c>
      <c r="E1361" s="5" t="s">
        <v>2655</v>
      </c>
      <c r="F1361" s="5" t="s">
        <v>9377</v>
      </c>
      <c r="G1361" s="6" t="s">
        <v>3917</v>
      </c>
      <c r="H1361" s="7" t="s">
        <v>12461</v>
      </c>
      <c r="I1361" s="8" t="s">
        <v>9462</v>
      </c>
      <c r="J1361" s="9"/>
    </row>
    <row r="1362" spans="1:10" ht="58.15" customHeight="1">
      <c r="A1362" s="5">
        <v>1359</v>
      </c>
      <c r="B1362" s="5">
        <v>1634</v>
      </c>
      <c r="C1362" s="5" t="s">
        <v>3918</v>
      </c>
      <c r="D1362" s="5" t="s">
        <v>11127</v>
      </c>
      <c r="E1362" s="5" t="s">
        <v>3919</v>
      </c>
      <c r="F1362" s="5" t="s">
        <v>9377</v>
      </c>
      <c r="G1362" s="6" t="s">
        <v>3920</v>
      </c>
      <c r="H1362" s="7" t="s">
        <v>12462</v>
      </c>
      <c r="I1362" s="8" t="s">
        <v>9463</v>
      </c>
      <c r="J1362" s="9"/>
    </row>
    <row r="1363" spans="1:10" ht="58.15" customHeight="1">
      <c r="A1363" s="5">
        <v>1360</v>
      </c>
      <c r="B1363" s="5">
        <v>1635</v>
      </c>
      <c r="C1363" s="5" t="s">
        <v>3921</v>
      </c>
      <c r="D1363" s="5" t="s">
        <v>14040</v>
      </c>
      <c r="E1363" s="5" t="s">
        <v>3922</v>
      </c>
      <c r="F1363" s="5" t="s">
        <v>9377</v>
      </c>
      <c r="G1363" s="6" t="s">
        <v>3923</v>
      </c>
      <c r="H1363" s="7" t="s">
        <v>12463</v>
      </c>
      <c r="I1363" s="8" t="s">
        <v>9464</v>
      </c>
      <c r="J1363" s="9"/>
    </row>
    <row r="1364" spans="1:10" ht="58.15" customHeight="1">
      <c r="A1364" s="5">
        <v>1361</v>
      </c>
      <c r="B1364" s="5">
        <v>1636</v>
      </c>
      <c r="C1364" s="5" t="s">
        <v>3924</v>
      </c>
      <c r="D1364" s="5" t="s">
        <v>11127</v>
      </c>
      <c r="E1364" s="5" t="s">
        <v>1956</v>
      </c>
      <c r="F1364" s="5" t="s">
        <v>9377</v>
      </c>
      <c r="G1364" s="6" t="s">
        <v>3925</v>
      </c>
      <c r="H1364" s="7" t="s">
        <v>12464</v>
      </c>
      <c r="I1364" s="8" t="s">
        <v>9465</v>
      </c>
      <c r="J1364" s="9"/>
    </row>
    <row r="1365" spans="1:10" ht="58.15" customHeight="1">
      <c r="A1365" s="5">
        <v>1362</v>
      </c>
      <c r="B1365" s="5">
        <v>1637</v>
      </c>
      <c r="C1365" s="5" t="s">
        <v>3926</v>
      </c>
      <c r="D1365" s="5" t="s">
        <v>11127</v>
      </c>
      <c r="E1365" s="5" t="s">
        <v>3927</v>
      </c>
      <c r="F1365" s="5" t="s">
        <v>9377</v>
      </c>
      <c r="G1365" s="6" t="s">
        <v>3928</v>
      </c>
      <c r="H1365" s="7" t="s">
        <v>12465</v>
      </c>
      <c r="I1365" s="8" t="s">
        <v>9466</v>
      </c>
      <c r="J1365" s="9"/>
    </row>
    <row r="1366" spans="1:10" ht="58.15" customHeight="1">
      <c r="A1366" s="5">
        <v>1363</v>
      </c>
      <c r="B1366" s="5">
        <v>1638</v>
      </c>
      <c r="C1366" s="5" t="s">
        <v>3929</v>
      </c>
      <c r="D1366" s="5" t="s">
        <v>14040</v>
      </c>
      <c r="E1366" s="5" t="s">
        <v>3930</v>
      </c>
      <c r="F1366" s="5" t="s">
        <v>9377</v>
      </c>
      <c r="G1366" s="6" t="s">
        <v>3931</v>
      </c>
      <c r="H1366" s="7" t="s">
        <v>12466</v>
      </c>
      <c r="I1366" s="8" t="s">
        <v>9467</v>
      </c>
      <c r="J1366" s="9"/>
    </row>
    <row r="1367" spans="1:10" ht="58.15" customHeight="1">
      <c r="A1367" s="5">
        <v>1364</v>
      </c>
      <c r="B1367" s="5">
        <v>1641</v>
      </c>
      <c r="C1367" s="5" t="s">
        <v>3932</v>
      </c>
      <c r="D1367" s="5" t="s">
        <v>11127</v>
      </c>
      <c r="E1367" s="5" t="s">
        <v>2712</v>
      </c>
      <c r="F1367" s="5" t="s">
        <v>9377</v>
      </c>
      <c r="G1367" s="6" t="s">
        <v>3933</v>
      </c>
      <c r="H1367" s="7" t="s">
        <v>12467</v>
      </c>
      <c r="I1367" s="8" t="s">
        <v>9468</v>
      </c>
      <c r="J1367" s="9"/>
    </row>
    <row r="1368" spans="1:10" ht="58.15" customHeight="1">
      <c r="A1368" s="5">
        <v>1365</v>
      </c>
      <c r="B1368" s="5">
        <v>1643</v>
      </c>
      <c r="C1368" s="5" t="s">
        <v>3935</v>
      </c>
      <c r="D1368" s="5" t="s">
        <v>11127</v>
      </c>
      <c r="E1368" s="5" t="s">
        <v>3936</v>
      </c>
      <c r="F1368" s="5" t="s">
        <v>9377</v>
      </c>
      <c r="G1368" s="6" t="s">
        <v>3937</v>
      </c>
      <c r="H1368" s="7" t="s">
        <v>12468</v>
      </c>
      <c r="I1368" s="8" t="s">
        <v>9469</v>
      </c>
      <c r="J1368" s="9"/>
    </row>
    <row r="1369" spans="1:10" ht="58.15" customHeight="1">
      <c r="A1369" s="5">
        <v>1366</v>
      </c>
      <c r="B1369" s="5">
        <v>1645</v>
      </c>
      <c r="C1369" s="5" t="s">
        <v>3938</v>
      </c>
      <c r="D1369" s="5" t="s">
        <v>11127</v>
      </c>
      <c r="E1369" s="5" t="s">
        <v>3939</v>
      </c>
      <c r="F1369" s="5" t="s">
        <v>9377</v>
      </c>
      <c r="G1369" s="6" t="s">
        <v>3940</v>
      </c>
      <c r="H1369" s="7" t="s">
        <v>12469</v>
      </c>
      <c r="I1369" s="8" t="s">
        <v>9470</v>
      </c>
      <c r="J1369" s="9"/>
    </row>
    <row r="1370" spans="1:10" ht="58.15" customHeight="1">
      <c r="A1370" s="5">
        <v>1367</v>
      </c>
      <c r="B1370" s="5">
        <v>1646</v>
      </c>
      <c r="C1370" s="5" t="s">
        <v>3941</v>
      </c>
      <c r="D1370" s="5" t="s">
        <v>11127</v>
      </c>
      <c r="E1370" s="5" t="s">
        <v>3942</v>
      </c>
      <c r="F1370" s="5" t="s">
        <v>9377</v>
      </c>
      <c r="G1370" s="6" t="s">
        <v>3943</v>
      </c>
      <c r="H1370" s="7" t="s">
        <v>12470</v>
      </c>
      <c r="I1370" s="8" t="s">
        <v>9471</v>
      </c>
      <c r="J1370" s="9"/>
    </row>
    <row r="1371" spans="1:10" ht="58.15" customHeight="1">
      <c r="A1371" s="5">
        <v>1368</v>
      </c>
      <c r="B1371" s="5">
        <v>1650</v>
      </c>
      <c r="C1371" s="5" t="s">
        <v>3944</v>
      </c>
      <c r="D1371" s="5" t="s">
        <v>11127</v>
      </c>
      <c r="E1371" s="5" t="s">
        <v>2724</v>
      </c>
      <c r="F1371" s="5" t="s">
        <v>9377</v>
      </c>
      <c r="G1371" s="6" t="s">
        <v>3945</v>
      </c>
      <c r="H1371" s="7" t="s">
        <v>12471</v>
      </c>
      <c r="I1371" s="8" t="s">
        <v>9472</v>
      </c>
      <c r="J1371" s="9"/>
    </row>
    <row r="1372" spans="1:10" ht="58.15" customHeight="1">
      <c r="A1372" s="5">
        <v>1369</v>
      </c>
      <c r="B1372" s="5">
        <v>1651</v>
      </c>
      <c r="C1372" s="5" t="s">
        <v>3946</v>
      </c>
      <c r="D1372" s="5" t="s">
        <v>11127</v>
      </c>
      <c r="E1372" s="5" t="s">
        <v>3947</v>
      </c>
      <c r="F1372" s="5" t="s">
        <v>9377</v>
      </c>
      <c r="G1372" s="6" t="s">
        <v>3948</v>
      </c>
      <c r="H1372" s="7" t="s">
        <v>12472</v>
      </c>
      <c r="I1372" s="8" t="s">
        <v>9473</v>
      </c>
      <c r="J1372" s="9"/>
    </row>
    <row r="1373" spans="1:10" ht="58.15" customHeight="1">
      <c r="A1373" s="5">
        <v>1370</v>
      </c>
      <c r="B1373" s="5">
        <v>1652</v>
      </c>
      <c r="C1373" s="5" t="s">
        <v>3949</v>
      </c>
      <c r="D1373" s="5" t="s">
        <v>14040</v>
      </c>
      <c r="E1373" s="5" t="s">
        <v>3939</v>
      </c>
      <c r="F1373" s="5" t="s">
        <v>9377</v>
      </c>
      <c r="G1373" s="6" t="s">
        <v>3950</v>
      </c>
      <c r="H1373" s="7" t="s">
        <v>12473</v>
      </c>
      <c r="I1373" s="8" t="s">
        <v>9474</v>
      </c>
      <c r="J1373" s="9"/>
    </row>
    <row r="1374" spans="1:10" ht="58.15" customHeight="1">
      <c r="A1374" s="5">
        <v>1371</v>
      </c>
      <c r="B1374" s="5">
        <v>1653</v>
      </c>
      <c r="C1374" s="5" t="s">
        <v>3951</v>
      </c>
      <c r="D1374" s="5" t="s">
        <v>11127</v>
      </c>
      <c r="E1374" s="5" t="s">
        <v>3952</v>
      </c>
      <c r="F1374" s="5" t="s">
        <v>9377</v>
      </c>
      <c r="G1374" s="6" t="s">
        <v>3953</v>
      </c>
      <c r="H1374" s="7" t="s">
        <v>12474</v>
      </c>
      <c r="I1374" s="8" t="s">
        <v>9475</v>
      </c>
      <c r="J1374" s="9"/>
    </row>
    <row r="1375" spans="1:10" ht="58.15" customHeight="1">
      <c r="A1375" s="5">
        <v>1372</v>
      </c>
      <c r="B1375" s="5">
        <v>1654</v>
      </c>
      <c r="C1375" s="5" t="s">
        <v>3954</v>
      </c>
      <c r="D1375" s="5" t="s">
        <v>11127</v>
      </c>
      <c r="E1375" s="5" t="s">
        <v>3955</v>
      </c>
      <c r="F1375" s="5" t="s">
        <v>9377</v>
      </c>
      <c r="G1375" s="6" t="s">
        <v>3956</v>
      </c>
      <c r="H1375" s="7" t="s">
        <v>12475</v>
      </c>
      <c r="I1375" s="8" t="s">
        <v>9476</v>
      </c>
      <c r="J1375" s="9"/>
    </row>
    <row r="1376" spans="1:10" ht="58.15" customHeight="1">
      <c r="A1376" s="5">
        <v>1373</v>
      </c>
      <c r="B1376" s="5">
        <v>1655</v>
      </c>
      <c r="C1376" s="5" t="s">
        <v>3957</v>
      </c>
      <c r="D1376" s="5" t="s">
        <v>11127</v>
      </c>
      <c r="E1376" s="5" t="s">
        <v>3958</v>
      </c>
      <c r="F1376" s="5" t="s">
        <v>9477</v>
      </c>
      <c r="G1376" s="6" t="s">
        <v>3959</v>
      </c>
      <c r="H1376" s="7" t="s">
        <v>12476</v>
      </c>
      <c r="I1376" s="8" t="s">
        <v>9478</v>
      </c>
      <c r="J1376" s="9"/>
    </row>
    <row r="1377" spans="1:10" ht="58.15" customHeight="1">
      <c r="A1377" s="5">
        <v>1374</v>
      </c>
      <c r="B1377" s="5">
        <v>1656</v>
      </c>
      <c r="C1377" s="5" t="s">
        <v>3960</v>
      </c>
      <c r="D1377" s="5" t="s">
        <v>11127</v>
      </c>
      <c r="E1377" s="5" t="s">
        <v>3961</v>
      </c>
      <c r="F1377" s="5" t="s">
        <v>9477</v>
      </c>
      <c r="G1377" s="6" t="s">
        <v>3962</v>
      </c>
      <c r="H1377" s="7" t="s">
        <v>12477</v>
      </c>
      <c r="I1377" s="8" t="s">
        <v>9479</v>
      </c>
      <c r="J1377" s="9"/>
    </row>
    <row r="1378" spans="1:10" ht="58.15" customHeight="1">
      <c r="A1378" s="5">
        <v>1375</v>
      </c>
      <c r="B1378" s="5">
        <v>1657</v>
      </c>
      <c r="C1378" s="5" t="s">
        <v>3963</v>
      </c>
      <c r="D1378" s="5" t="s">
        <v>11127</v>
      </c>
      <c r="E1378" s="5" t="s">
        <v>3964</v>
      </c>
      <c r="F1378" s="5" t="s">
        <v>9477</v>
      </c>
      <c r="G1378" s="6" t="s">
        <v>3965</v>
      </c>
      <c r="H1378" s="7" t="s">
        <v>12478</v>
      </c>
      <c r="I1378" s="8" t="s">
        <v>9480</v>
      </c>
      <c r="J1378" s="9"/>
    </row>
    <row r="1379" spans="1:10" ht="58.15" customHeight="1">
      <c r="A1379" s="5">
        <v>1376</v>
      </c>
      <c r="B1379" s="5">
        <v>1658</v>
      </c>
      <c r="C1379" s="5" t="s">
        <v>3966</v>
      </c>
      <c r="D1379" s="5" t="s">
        <v>11127</v>
      </c>
      <c r="E1379" s="5" t="s">
        <v>1191</v>
      </c>
      <c r="F1379" s="5" t="s">
        <v>9477</v>
      </c>
      <c r="G1379" s="6" t="s">
        <v>3967</v>
      </c>
      <c r="H1379" s="7" t="s">
        <v>12479</v>
      </c>
      <c r="I1379" s="8" t="s">
        <v>9481</v>
      </c>
      <c r="J1379" s="9"/>
    </row>
    <row r="1380" spans="1:10" ht="58.15" customHeight="1">
      <c r="A1380" s="5">
        <v>1377</v>
      </c>
      <c r="B1380" s="5">
        <v>1659</v>
      </c>
      <c r="C1380" s="5" t="s">
        <v>3968</v>
      </c>
      <c r="D1380" s="5" t="s">
        <v>11127</v>
      </c>
      <c r="E1380" s="5" t="s">
        <v>3969</v>
      </c>
      <c r="F1380" s="5" t="s">
        <v>9477</v>
      </c>
      <c r="G1380" s="6" t="s">
        <v>3970</v>
      </c>
      <c r="H1380" s="7" t="s">
        <v>12480</v>
      </c>
      <c r="I1380" s="8" t="s">
        <v>9482</v>
      </c>
      <c r="J1380" s="9"/>
    </row>
    <row r="1381" spans="1:10" ht="58.15" customHeight="1">
      <c r="A1381" s="5">
        <v>1378</v>
      </c>
      <c r="B1381" s="5">
        <v>1660</v>
      </c>
      <c r="C1381" s="5" t="s">
        <v>3971</v>
      </c>
      <c r="D1381" s="5" t="s">
        <v>11127</v>
      </c>
      <c r="E1381" s="5" t="s">
        <v>3972</v>
      </c>
      <c r="F1381" s="5" t="s">
        <v>9477</v>
      </c>
      <c r="G1381" s="6" t="s">
        <v>3973</v>
      </c>
      <c r="H1381" s="7" t="s">
        <v>12481</v>
      </c>
      <c r="I1381" s="8" t="s">
        <v>9483</v>
      </c>
      <c r="J1381" s="9"/>
    </row>
    <row r="1382" spans="1:10" ht="58.15" customHeight="1">
      <c r="A1382" s="5">
        <v>1379</v>
      </c>
      <c r="B1382" s="5">
        <v>1661</v>
      </c>
      <c r="C1382" s="5" t="s">
        <v>3974</v>
      </c>
      <c r="D1382" s="5" t="s">
        <v>11127</v>
      </c>
      <c r="E1382" s="5" t="s">
        <v>3975</v>
      </c>
      <c r="F1382" s="5" t="s">
        <v>9477</v>
      </c>
      <c r="G1382" s="6" t="s">
        <v>3976</v>
      </c>
      <c r="H1382" s="7" t="s">
        <v>12482</v>
      </c>
      <c r="I1382" s="8" t="s">
        <v>9484</v>
      </c>
      <c r="J1382" s="9"/>
    </row>
    <row r="1383" spans="1:10" ht="58.15" customHeight="1">
      <c r="A1383" s="5">
        <v>1380</v>
      </c>
      <c r="B1383" s="5">
        <v>1662</v>
      </c>
      <c r="C1383" s="5" t="s">
        <v>3977</v>
      </c>
      <c r="D1383" s="5" t="s">
        <v>11127</v>
      </c>
      <c r="E1383" s="5" t="s">
        <v>3978</v>
      </c>
      <c r="F1383" s="5" t="s">
        <v>9477</v>
      </c>
      <c r="G1383" s="6" t="s">
        <v>3979</v>
      </c>
      <c r="H1383" s="7" t="s">
        <v>12483</v>
      </c>
      <c r="I1383" s="8" t="s">
        <v>9485</v>
      </c>
      <c r="J1383" s="9"/>
    </row>
    <row r="1384" spans="1:10" ht="58.15" customHeight="1">
      <c r="A1384" s="5">
        <v>1381</v>
      </c>
      <c r="B1384" s="5">
        <v>1663</v>
      </c>
      <c r="C1384" s="5" t="s">
        <v>3980</v>
      </c>
      <c r="D1384" s="5" t="s">
        <v>11127</v>
      </c>
      <c r="E1384" s="5" t="s">
        <v>3981</v>
      </c>
      <c r="F1384" s="5" t="s">
        <v>9477</v>
      </c>
      <c r="G1384" s="6" t="s">
        <v>3982</v>
      </c>
      <c r="H1384" s="7" t="s">
        <v>12484</v>
      </c>
      <c r="I1384" s="8" t="s">
        <v>9486</v>
      </c>
      <c r="J1384" s="9"/>
    </row>
    <row r="1385" spans="1:10" ht="58.15" customHeight="1">
      <c r="A1385" s="5">
        <v>1382</v>
      </c>
      <c r="B1385" s="5">
        <v>1664</v>
      </c>
      <c r="C1385" s="5" t="s">
        <v>3983</v>
      </c>
      <c r="D1385" s="5" t="s">
        <v>11127</v>
      </c>
      <c r="E1385" s="5" t="s">
        <v>3984</v>
      </c>
      <c r="F1385" s="5" t="s">
        <v>9477</v>
      </c>
      <c r="G1385" s="6" t="s">
        <v>3985</v>
      </c>
      <c r="H1385" s="7" t="s">
        <v>12485</v>
      </c>
      <c r="I1385" s="8" t="s">
        <v>9487</v>
      </c>
      <c r="J1385" s="9"/>
    </row>
    <row r="1386" spans="1:10" ht="58.15" customHeight="1">
      <c r="A1386" s="5">
        <v>1383</v>
      </c>
      <c r="B1386" s="5">
        <v>1665</v>
      </c>
      <c r="C1386" s="5" t="s">
        <v>3986</v>
      </c>
      <c r="D1386" s="5" t="s">
        <v>11127</v>
      </c>
      <c r="E1386" s="5" t="s">
        <v>2161</v>
      </c>
      <c r="F1386" s="5" t="s">
        <v>9477</v>
      </c>
      <c r="G1386" s="6" t="s">
        <v>3987</v>
      </c>
      <c r="H1386" s="7" t="s">
        <v>12486</v>
      </c>
      <c r="I1386" s="8" t="s">
        <v>9488</v>
      </c>
      <c r="J1386" s="9"/>
    </row>
    <row r="1387" spans="1:10" ht="58.15" customHeight="1">
      <c r="A1387" s="5">
        <v>1384</v>
      </c>
      <c r="B1387" s="5">
        <v>1666</v>
      </c>
      <c r="C1387" s="5" t="s">
        <v>3988</v>
      </c>
      <c r="D1387" s="5" t="s">
        <v>11127</v>
      </c>
      <c r="E1387" s="5" t="s">
        <v>3989</v>
      </c>
      <c r="F1387" s="5" t="s">
        <v>9477</v>
      </c>
      <c r="G1387" s="6" t="s">
        <v>3990</v>
      </c>
      <c r="H1387" s="7" t="s">
        <v>12487</v>
      </c>
      <c r="I1387" s="8" t="s">
        <v>9489</v>
      </c>
      <c r="J1387" s="9"/>
    </row>
    <row r="1388" spans="1:10" ht="58.15" customHeight="1">
      <c r="A1388" s="5">
        <v>1385</v>
      </c>
      <c r="B1388" s="5">
        <v>1667</v>
      </c>
      <c r="C1388" s="5" t="s">
        <v>3991</v>
      </c>
      <c r="D1388" s="5" t="s">
        <v>11127</v>
      </c>
      <c r="E1388" s="5" t="s">
        <v>3992</v>
      </c>
      <c r="F1388" s="5" t="s">
        <v>9477</v>
      </c>
      <c r="G1388" s="6" t="s">
        <v>3993</v>
      </c>
      <c r="H1388" s="7" t="s">
        <v>12488</v>
      </c>
      <c r="I1388" s="8" t="s">
        <v>9490</v>
      </c>
      <c r="J1388" s="9"/>
    </row>
    <row r="1389" spans="1:10" ht="58.15" customHeight="1">
      <c r="A1389" s="5">
        <v>1386</v>
      </c>
      <c r="B1389" s="5">
        <v>1668</v>
      </c>
      <c r="C1389" s="5" t="s">
        <v>3994</v>
      </c>
      <c r="D1389" s="5" t="s">
        <v>11127</v>
      </c>
      <c r="E1389" s="5" t="s">
        <v>1154</v>
      </c>
      <c r="F1389" s="5" t="s">
        <v>9477</v>
      </c>
      <c r="G1389" s="6" t="s">
        <v>3995</v>
      </c>
      <c r="H1389" s="7" t="s">
        <v>12489</v>
      </c>
      <c r="I1389" s="8" t="s">
        <v>9491</v>
      </c>
      <c r="J1389" s="9"/>
    </row>
    <row r="1390" spans="1:10" ht="58.15" customHeight="1">
      <c r="A1390" s="5">
        <v>1387</v>
      </c>
      <c r="B1390" s="5">
        <v>1669</v>
      </c>
      <c r="C1390" s="5" t="s">
        <v>3996</v>
      </c>
      <c r="D1390" s="5" t="s">
        <v>11127</v>
      </c>
      <c r="E1390" s="5" t="s">
        <v>3997</v>
      </c>
      <c r="F1390" s="5" t="s">
        <v>9477</v>
      </c>
      <c r="G1390" s="6" t="s">
        <v>3998</v>
      </c>
      <c r="H1390" s="7" t="s">
        <v>12490</v>
      </c>
      <c r="I1390" s="8" t="s">
        <v>9492</v>
      </c>
      <c r="J1390" s="9"/>
    </row>
    <row r="1391" spans="1:10" ht="58.15" customHeight="1">
      <c r="A1391" s="5">
        <v>1388</v>
      </c>
      <c r="B1391" s="5">
        <v>1670</v>
      </c>
      <c r="C1391" s="5" t="s">
        <v>3999</v>
      </c>
      <c r="D1391" s="5" t="s">
        <v>11127</v>
      </c>
      <c r="E1391" s="5" t="s">
        <v>4000</v>
      </c>
      <c r="F1391" s="5" t="s">
        <v>9477</v>
      </c>
      <c r="G1391" s="6" t="s">
        <v>4001</v>
      </c>
      <c r="H1391" s="7" t="s">
        <v>12491</v>
      </c>
      <c r="I1391" s="8" t="s">
        <v>9493</v>
      </c>
      <c r="J1391" s="9"/>
    </row>
    <row r="1392" spans="1:10" ht="58.15" customHeight="1">
      <c r="A1392" s="5">
        <v>1389</v>
      </c>
      <c r="B1392" s="5">
        <v>1671</v>
      </c>
      <c r="C1392" s="5" t="s">
        <v>4002</v>
      </c>
      <c r="D1392" s="5" t="s">
        <v>11127</v>
      </c>
      <c r="E1392" s="5" t="s">
        <v>350</v>
      </c>
      <c r="F1392" s="5" t="s">
        <v>9477</v>
      </c>
      <c r="G1392" s="6" t="s">
        <v>4003</v>
      </c>
      <c r="H1392" s="7" t="s">
        <v>12492</v>
      </c>
      <c r="I1392" s="8" t="s">
        <v>9494</v>
      </c>
      <c r="J1392" s="9"/>
    </row>
    <row r="1393" spans="1:10" ht="58.15" customHeight="1">
      <c r="A1393" s="5">
        <v>1390</v>
      </c>
      <c r="B1393" s="5">
        <v>1672</v>
      </c>
      <c r="C1393" s="5" t="s">
        <v>4004</v>
      </c>
      <c r="D1393" s="5" t="s">
        <v>11127</v>
      </c>
      <c r="E1393" s="5" t="s">
        <v>4005</v>
      </c>
      <c r="F1393" s="5" t="s">
        <v>9477</v>
      </c>
      <c r="G1393" s="6" t="s">
        <v>4006</v>
      </c>
      <c r="H1393" s="7" t="s">
        <v>12493</v>
      </c>
      <c r="I1393" s="8" t="s">
        <v>9495</v>
      </c>
      <c r="J1393" s="9"/>
    </row>
    <row r="1394" spans="1:10" ht="58.15" customHeight="1">
      <c r="A1394" s="5">
        <v>1391</v>
      </c>
      <c r="B1394" s="5">
        <v>1673</v>
      </c>
      <c r="C1394" s="5" t="s">
        <v>4007</v>
      </c>
      <c r="D1394" s="5" t="s">
        <v>11127</v>
      </c>
      <c r="E1394" s="5" t="s">
        <v>2423</v>
      </c>
      <c r="F1394" s="5" t="s">
        <v>9477</v>
      </c>
      <c r="G1394" s="6" t="s">
        <v>4008</v>
      </c>
      <c r="H1394" s="7" t="s">
        <v>12494</v>
      </c>
      <c r="I1394" s="8" t="s">
        <v>9496</v>
      </c>
      <c r="J1394" s="9"/>
    </row>
    <row r="1395" spans="1:10" ht="58.15" customHeight="1">
      <c r="A1395" s="5">
        <v>1392</v>
      </c>
      <c r="B1395" s="5">
        <v>1674</v>
      </c>
      <c r="C1395" s="5" t="s">
        <v>4009</v>
      </c>
      <c r="D1395" s="5" t="s">
        <v>11127</v>
      </c>
      <c r="E1395" s="5" t="s">
        <v>4010</v>
      </c>
      <c r="F1395" s="5" t="s">
        <v>9497</v>
      </c>
      <c r="G1395" s="6" t="s">
        <v>4011</v>
      </c>
      <c r="H1395" s="7" t="s">
        <v>12495</v>
      </c>
      <c r="I1395" s="8" t="s">
        <v>9498</v>
      </c>
      <c r="J1395" s="9"/>
    </row>
    <row r="1396" spans="1:10" ht="58.15" customHeight="1">
      <c r="A1396" s="5">
        <v>1393</v>
      </c>
      <c r="B1396" s="5">
        <v>1675</v>
      </c>
      <c r="C1396" s="5" t="s">
        <v>4012</v>
      </c>
      <c r="D1396" s="5" t="s">
        <v>11127</v>
      </c>
      <c r="E1396" s="5" t="s">
        <v>1773</v>
      </c>
      <c r="F1396" s="5" t="s">
        <v>9477</v>
      </c>
      <c r="G1396" s="6" t="s">
        <v>4013</v>
      </c>
      <c r="H1396" s="7" t="s">
        <v>12496</v>
      </c>
      <c r="I1396" s="8" t="s">
        <v>9499</v>
      </c>
      <c r="J1396" s="9"/>
    </row>
    <row r="1397" spans="1:10" ht="58.15" customHeight="1">
      <c r="A1397" s="5">
        <v>1394</v>
      </c>
      <c r="B1397" s="5">
        <v>1676</v>
      </c>
      <c r="C1397" s="5" t="s">
        <v>4014</v>
      </c>
      <c r="D1397" s="5" t="s">
        <v>11127</v>
      </c>
      <c r="E1397" s="5" t="s">
        <v>4015</v>
      </c>
      <c r="F1397" s="5" t="s">
        <v>9477</v>
      </c>
      <c r="G1397" s="6" t="s">
        <v>4016</v>
      </c>
      <c r="H1397" s="7" t="s">
        <v>12497</v>
      </c>
      <c r="I1397" s="8" t="s">
        <v>9500</v>
      </c>
      <c r="J1397" s="9"/>
    </row>
    <row r="1398" spans="1:10" ht="58.15" customHeight="1">
      <c r="A1398" s="5">
        <v>1395</v>
      </c>
      <c r="B1398" s="5">
        <v>1677</v>
      </c>
      <c r="C1398" s="5" t="s">
        <v>4017</v>
      </c>
      <c r="D1398" s="5" t="s">
        <v>11127</v>
      </c>
      <c r="E1398" s="5" t="s">
        <v>4018</v>
      </c>
      <c r="F1398" s="5" t="s">
        <v>9477</v>
      </c>
      <c r="G1398" s="6" t="s">
        <v>4019</v>
      </c>
      <c r="H1398" s="7" t="s">
        <v>12498</v>
      </c>
      <c r="I1398" s="8" t="s">
        <v>9501</v>
      </c>
      <c r="J1398" s="9"/>
    </row>
    <row r="1399" spans="1:10" ht="58.15" customHeight="1">
      <c r="A1399" s="5">
        <v>1396</v>
      </c>
      <c r="B1399" s="5">
        <v>1678</v>
      </c>
      <c r="C1399" s="5" t="s">
        <v>4020</v>
      </c>
      <c r="D1399" s="5" t="s">
        <v>11127</v>
      </c>
      <c r="E1399" s="5" t="s">
        <v>4021</v>
      </c>
      <c r="F1399" s="5" t="s">
        <v>9477</v>
      </c>
      <c r="G1399" s="6" t="s">
        <v>4022</v>
      </c>
      <c r="H1399" s="7" t="s">
        <v>12499</v>
      </c>
      <c r="I1399" s="8" t="s">
        <v>9502</v>
      </c>
      <c r="J1399" s="9"/>
    </row>
    <row r="1400" spans="1:10" ht="58.15" customHeight="1">
      <c r="A1400" s="5">
        <v>1397</v>
      </c>
      <c r="B1400" s="5">
        <v>1679</v>
      </c>
      <c r="C1400" s="5" t="s">
        <v>4023</v>
      </c>
      <c r="D1400" s="5" t="s">
        <v>11127</v>
      </c>
      <c r="E1400" s="5" t="s">
        <v>4024</v>
      </c>
      <c r="F1400" s="5" t="s">
        <v>9477</v>
      </c>
      <c r="G1400" s="6" t="s">
        <v>4025</v>
      </c>
      <c r="H1400" s="7" t="s">
        <v>12500</v>
      </c>
      <c r="I1400" s="8" t="s">
        <v>9503</v>
      </c>
      <c r="J1400" s="9"/>
    </row>
    <row r="1401" spans="1:10" ht="58.15" customHeight="1">
      <c r="A1401" s="5">
        <v>1398</v>
      </c>
      <c r="B1401" s="5">
        <v>1680</v>
      </c>
      <c r="C1401" s="5" t="s">
        <v>4026</v>
      </c>
      <c r="D1401" s="5" t="s">
        <v>11127</v>
      </c>
      <c r="E1401" s="5" t="s">
        <v>4027</v>
      </c>
      <c r="F1401" s="5" t="s">
        <v>9477</v>
      </c>
      <c r="G1401" s="6" t="s">
        <v>4028</v>
      </c>
      <c r="H1401" s="7" t="s">
        <v>12501</v>
      </c>
      <c r="I1401" s="8" t="s">
        <v>9504</v>
      </c>
      <c r="J1401" s="9"/>
    </row>
    <row r="1402" spans="1:10" ht="58.15" customHeight="1">
      <c r="A1402" s="5">
        <v>1399</v>
      </c>
      <c r="B1402" s="5">
        <v>1681</v>
      </c>
      <c r="C1402" s="5" t="s">
        <v>4029</v>
      </c>
      <c r="D1402" s="5" t="s">
        <v>11127</v>
      </c>
      <c r="E1402" s="5" t="s">
        <v>2672</v>
      </c>
      <c r="F1402" s="5" t="s">
        <v>9477</v>
      </c>
      <c r="G1402" s="6" t="s">
        <v>4030</v>
      </c>
      <c r="H1402" s="7" t="s">
        <v>12502</v>
      </c>
      <c r="I1402" s="8" t="s">
        <v>9505</v>
      </c>
      <c r="J1402" s="9"/>
    </row>
    <row r="1403" spans="1:10" ht="58.15" customHeight="1">
      <c r="A1403" s="5">
        <v>1400</v>
      </c>
      <c r="B1403" s="5">
        <v>1682</v>
      </c>
      <c r="C1403" s="5" t="s">
        <v>4031</v>
      </c>
      <c r="D1403" s="5" t="s">
        <v>11127</v>
      </c>
      <c r="E1403" s="5" t="s">
        <v>4032</v>
      </c>
      <c r="F1403" s="5" t="s">
        <v>9477</v>
      </c>
      <c r="G1403" s="6" t="s">
        <v>4033</v>
      </c>
      <c r="H1403" s="7" t="s">
        <v>12503</v>
      </c>
      <c r="I1403" s="8" t="s">
        <v>9506</v>
      </c>
      <c r="J1403" s="9"/>
    </row>
    <row r="1404" spans="1:10" ht="58.15" customHeight="1">
      <c r="A1404" s="5">
        <v>1401</v>
      </c>
      <c r="B1404" s="5">
        <v>1683</v>
      </c>
      <c r="C1404" s="5" t="s">
        <v>4034</v>
      </c>
      <c r="D1404" s="5" t="s">
        <v>11127</v>
      </c>
      <c r="E1404" s="5" t="s">
        <v>4035</v>
      </c>
      <c r="F1404" s="5" t="s">
        <v>9477</v>
      </c>
      <c r="G1404" s="6" t="s">
        <v>4036</v>
      </c>
      <c r="H1404" s="7" t="s">
        <v>12504</v>
      </c>
      <c r="I1404" s="8" t="s">
        <v>9507</v>
      </c>
      <c r="J1404" s="9"/>
    </row>
    <row r="1405" spans="1:10" ht="58.15" customHeight="1">
      <c r="A1405" s="5">
        <v>1402</v>
      </c>
      <c r="B1405" s="5">
        <v>1684</v>
      </c>
      <c r="C1405" s="5" t="s">
        <v>4037</v>
      </c>
      <c r="D1405" s="5" t="s">
        <v>11127</v>
      </c>
      <c r="E1405" s="5" t="s">
        <v>4038</v>
      </c>
      <c r="F1405" s="5" t="s">
        <v>9477</v>
      </c>
      <c r="G1405" s="6" t="s">
        <v>4039</v>
      </c>
      <c r="H1405" s="7" t="s">
        <v>12505</v>
      </c>
      <c r="I1405" s="8" t="s">
        <v>9508</v>
      </c>
      <c r="J1405" s="9"/>
    </row>
    <row r="1406" spans="1:10" ht="58.15" customHeight="1">
      <c r="A1406" s="5">
        <v>1403</v>
      </c>
      <c r="B1406" s="5">
        <v>1685</v>
      </c>
      <c r="C1406" s="5" t="s">
        <v>4040</v>
      </c>
      <c r="D1406" s="5" t="s">
        <v>11127</v>
      </c>
      <c r="E1406" s="5" t="s">
        <v>4041</v>
      </c>
      <c r="F1406" s="5" t="s">
        <v>9477</v>
      </c>
      <c r="G1406" s="6" t="s">
        <v>4042</v>
      </c>
      <c r="H1406" s="7" t="s">
        <v>12506</v>
      </c>
      <c r="I1406" s="8" t="s">
        <v>9509</v>
      </c>
      <c r="J1406" s="9"/>
    </row>
    <row r="1407" spans="1:10" ht="58.15" customHeight="1">
      <c r="A1407" s="5">
        <v>1404</v>
      </c>
      <c r="B1407" s="5">
        <v>1686</v>
      </c>
      <c r="C1407" s="5" t="s">
        <v>4043</v>
      </c>
      <c r="D1407" s="5" t="s">
        <v>11127</v>
      </c>
      <c r="E1407" s="5" t="s">
        <v>4044</v>
      </c>
      <c r="F1407" s="5" t="s">
        <v>9477</v>
      </c>
      <c r="G1407" s="6" t="s">
        <v>4045</v>
      </c>
      <c r="H1407" s="7" t="s">
        <v>12507</v>
      </c>
      <c r="I1407" s="8" t="s">
        <v>9510</v>
      </c>
      <c r="J1407" s="9"/>
    </row>
    <row r="1408" spans="1:10" ht="58.15" customHeight="1">
      <c r="A1408" s="5">
        <v>1405</v>
      </c>
      <c r="B1408" s="5">
        <v>1688</v>
      </c>
      <c r="C1408" s="5" t="s">
        <v>4047</v>
      </c>
      <c r="D1408" s="5" t="s">
        <v>11127</v>
      </c>
      <c r="E1408" s="5" t="s">
        <v>532</v>
      </c>
      <c r="F1408" s="5" t="s">
        <v>9477</v>
      </c>
      <c r="G1408" s="6" t="s">
        <v>4048</v>
      </c>
      <c r="H1408" s="7" t="s">
        <v>12508</v>
      </c>
      <c r="I1408" s="8" t="s">
        <v>9511</v>
      </c>
      <c r="J1408" s="9"/>
    </row>
    <row r="1409" spans="1:10" ht="58.15" customHeight="1">
      <c r="A1409" s="5">
        <v>1406</v>
      </c>
      <c r="B1409" s="5">
        <v>1689</v>
      </c>
      <c r="C1409" s="5" t="s">
        <v>4049</v>
      </c>
      <c r="D1409" s="5" t="s">
        <v>11127</v>
      </c>
      <c r="E1409" s="5" t="s">
        <v>4050</v>
      </c>
      <c r="F1409" s="5" t="s">
        <v>9477</v>
      </c>
      <c r="G1409" s="6" t="s">
        <v>4051</v>
      </c>
      <c r="H1409" s="7" t="s">
        <v>12509</v>
      </c>
      <c r="I1409" s="8" t="s">
        <v>9512</v>
      </c>
      <c r="J1409" s="9"/>
    </row>
    <row r="1410" spans="1:10" ht="58.15" customHeight="1">
      <c r="A1410" s="5">
        <v>1407</v>
      </c>
      <c r="B1410" s="5">
        <v>1690</v>
      </c>
      <c r="C1410" s="5" t="s">
        <v>4052</v>
      </c>
      <c r="D1410" s="5" t="s">
        <v>11127</v>
      </c>
      <c r="E1410" s="5" t="s">
        <v>1853</v>
      </c>
      <c r="F1410" s="5" t="s">
        <v>9477</v>
      </c>
      <c r="G1410" s="6" t="s">
        <v>4053</v>
      </c>
      <c r="H1410" s="7" t="s">
        <v>12510</v>
      </c>
      <c r="I1410" s="8" t="s">
        <v>9513</v>
      </c>
      <c r="J1410" s="9"/>
    </row>
    <row r="1411" spans="1:10" ht="58.15" customHeight="1">
      <c r="A1411" s="5">
        <v>1408</v>
      </c>
      <c r="B1411" s="5">
        <v>1691</v>
      </c>
      <c r="C1411" s="5" t="s">
        <v>4054</v>
      </c>
      <c r="D1411" s="5" t="s">
        <v>11127</v>
      </c>
      <c r="E1411" s="5" t="s">
        <v>1178</v>
      </c>
      <c r="F1411" s="5" t="s">
        <v>9477</v>
      </c>
      <c r="G1411" s="6" t="s">
        <v>4055</v>
      </c>
      <c r="H1411" s="7" t="s">
        <v>12511</v>
      </c>
      <c r="I1411" s="8" t="s">
        <v>9514</v>
      </c>
      <c r="J1411" s="9"/>
    </row>
    <row r="1412" spans="1:10" ht="58.15" customHeight="1">
      <c r="A1412" s="5">
        <v>1409</v>
      </c>
      <c r="B1412" s="5">
        <v>1692</v>
      </c>
      <c r="C1412" s="5" t="s">
        <v>4056</v>
      </c>
      <c r="D1412" s="5" t="s">
        <v>11127</v>
      </c>
      <c r="E1412" s="5" t="s">
        <v>4057</v>
      </c>
      <c r="F1412" s="5" t="s">
        <v>9515</v>
      </c>
      <c r="G1412" s="6" t="s">
        <v>4058</v>
      </c>
      <c r="H1412" s="7" t="s">
        <v>12512</v>
      </c>
      <c r="I1412" s="8" t="s">
        <v>9516</v>
      </c>
      <c r="J1412" s="9"/>
    </row>
    <row r="1413" spans="1:10" ht="58.15" customHeight="1">
      <c r="A1413" s="5">
        <v>1410</v>
      </c>
      <c r="B1413" s="5">
        <v>1693</v>
      </c>
      <c r="C1413" s="5" t="s">
        <v>4059</v>
      </c>
      <c r="D1413" s="5" t="s">
        <v>11127</v>
      </c>
      <c r="E1413" s="5" t="s">
        <v>3819</v>
      </c>
      <c r="F1413" s="5" t="s">
        <v>9515</v>
      </c>
      <c r="G1413" s="6" t="s">
        <v>4060</v>
      </c>
      <c r="H1413" s="7" t="s">
        <v>12513</v>
      </c>
      <c r="I1413" s="8" t="s">
        <v>9517</v>
      </c>
      <c r="J1413" s="9"/>
    </row>
    <row r="1414" spans="1:10" ht="58.15" customHeight="1">
      <c r="A1414" s="5">
        <v>1411</v>
      </c>
      <c r="B1414" s="5">
        <v>1694</v>
      </c>
      <c r="C1414" s="5" t="s">
        <v>4061</v>
      </c>
      <c r="D1414" s="5" t="s">
        <v>11127</v>
      </c>
      <c r="E1414" s="5" t="s">
        <v>4062</v>
      </c>
      <c r="F1414" s="5" t="s">
        <v>9515</v>
      </c>
      <c r="G1414" s="6" t="s">
        <v>4063</v>
      </c>
      <c r="H1414" s="7" t="s">
        <v>12514</v>
      </c>
      <c r="I1414" s="8" t="s">
        <v>9518</v>
      </c>
      <c r="J1414" s="9"/>
    </row>
    <row r="1415" spans="1:10" ht="58.15" customHeight="1">
      <c r="A1415" s="5">
        <v>1412</v>
      </c>
      <c r="B1415" s="5">
        <v>1695</v>
      </c>
      <c r="C1415" s="5" t="s">
        <v>3130</v>
      </c>
      <c r="D1415" s="5" t="s">
        <v>14040</v>
      </c>
      <c r="E1415" s="5" t="s">
        <v>4064</v>
      </c>
      <c r="F1415" s="5" t="s">
        <v>9519</v>
      </c>
      <c r="G1415" s="6" t="s">
        <v>4065</v>
      </c>
      <c r="H1415" s="7" t="s">
        <v>12515</v>
      </c>
      <c r="I1415" s="8" t="s">
        <v>9520</v>
      </c>
      <c r="J1415" s="9"/>
    </row>
    <row r="1416" spans="1:10" ht="58.15" customHeight="1">
      <c r="A1416" s="5">
        <v>1413</v>
      </c>
      <c r="B1416" s="5">
        <v>1696</v>
      </c>
      <c r="C1416" s="5" t="s">
        <v>4066</v>
      </c>
      <c r="D1416" s="5" t="s">
        <v>11127</v>
      </c>
      <c r="E1416" s="5" t="s">
        <v>1052</v>
      </c>
      <c r="F1416" s="5" t="s">
        <v>9519</v>
      </c>
      <c r="G1416" s="6" t="s">
        <v>4067</v>
      </c>
      <c r="H1416" s="7" t="s">
        <v>12516</v>
      </c>
      <c r="I1416" s="8" t="s">
        <v>9521</v>
      </c>
      <c r="J1416" s="9"/>
    </row>
    <row r="1417" spans="1:10" ht="58.15" customHeight="1">
      <c r="A1417" s="5">
        <v>1414</v>
      </c>
      <c r="B1417" s="5">
        <v>1697</v>
      </c>
      <c r="C1417" s="5" t="s">
        <v>4068</v>
      </c>
      <c r="D1417" s="5" t="s">
        <v>11127</v>
      </c>
      <c r="E1417" s="5" t="s">
        <v>4069</v>
      </c>
      <c r="F1417" s="5" t="s">
        <v>9522</v>
      </c>
      <c r="G1417" s="6" t="s">
        <v>4070</v>
      </c>
      <c r="H1417" s="7" t="s">
        <v>12517</v>
      </c>
      <c r="I1417" s="8" t="s">
        <v>9523</v>
      </c>
      <c r="J1417" s="9"/>
    </row>
    <row r="1418" spans="1:10" ht="58.15" customHeight="1">
      <c r="A1418" s="5">
        <v>1415</v>
      </c>
      <c r="B1418" s="5">
        <v>1698</v>
      </c>
      <c r="C1418" s="5" t="s">
        <v>4071</v>
      </c>
      <c r="D1418" s="5" t="s">
        <v>11127</v>
      </c>
      <c r="E1418" s="5" t="s">
        <v>4072</v>
      </c>
      <c r="F1418" s="5" t="s">
        <v>9522</v>
      </c>
      <c r="G1418" s="6" t="s">
        <v>4073</v>
      </c>
      <c r="H1418" s="7" t="s">
        <v>12518</v>
      </c>
      <c r="I1418" s="8" t="s">
        <v>9524</v>
      </c>
      <c r="J1418" s="9"/>
    </row>
    <row r="1419" spans="1:10" ht="58.15" customHeight="1">
      <c r="A1419" s="5">
        <v>1416</v>
      </c>
      <c r="B1419" s="5">
        <v>1699</v>
      </c>
      <c r="C1419" s="5" t="s">
        <v>4074</v>
      </c>
      <c r="D1419" s="5" t="s">
        <v>14040</v>
      </c>
      <c r="E1419" s="5" t="s">
        <v>4075</v>
      </c>
      <c r="F1419" s="5" t="s">
        <v>9522</v>
      </c>
      <c r="G1419" s="6" t="s">
        <v>4076</v>
      </c>
      <c r="H1419" s="7" t="s">
        <v>12519</v>
      </c>
      <c r="I1419" s="8" t="s">
        <v>9525</v>
      </c>
      <c r="J1419" s="9"/>
    </row>
    <row r="1420" spans="1:10" ht="58.15" customHeight="1">
      <c r="A1420" s="5">
        <v>1417</v>
      </c>
      <c r="B1420" s="5">
        <v>1700</v>
      </c>
      <c r="C1420" s="5" t="s">
        <v>4077</v>
      </c>
      <c r="D1420" s="5" t="s">
        <v>11127</v>
      </c>
      <c r="E1420" s="5" t="s">
        <v>4078</v>
      </c>
      <c r="F1420" s="5" t="s">
        <v>9522</v>
      </c>
      <c r="G1420" s="6" t="s">
        <v>4079</v>
      </c>
      <c r="H1420" s="7" t="s">
        <v>12520</v>
      </c>
      <c r="I1420" s="8" t="s">
        <v>9526</v>
      </c>
      <c r="J1420" s="9"/>
    </row>
    <row r="1421" spans="1:10" ht="58.15" customHeight="1">
      <c r="A1421" s="5">
        <v>1418</v>
      </c>
      <c r="B1421" s="5">
        <v>1701</v>
      </c>
      <c r="C1421" s="5" t="s">
        <v>4080</v>
      </c>
      <c r="D1421" s="5" t="s">
        <v>11127</v>
      </c>
      <c r="E1421" s="5" t="s">
        <v>4081</v>
      </c>
      <c r="F1421" s="5" t="s">
        <v>9522</v>
      </c>
      <c r="G1421" s="6" t="s">
        <v>4082</v>
      </c>
      <c r="H1421" s="7" t="s">
        <v>12521</v>
      </c>
      <c r="I1421" s="8" t="s">
        <v>9527</v>
      </c>
      <c r="J1421" s="9"/>
    </row>
    <row r="1422" spans="1:10" ht="58.15" customHeight="1">
      <c r="A1422" s="5">
        <v>1419</v>
      </c>
      <c r="B1422" s="5">
        <v>1702</v>
      </c>
      <c r="C1422" s="5" t="s">
        <v>4083</v>
      </c>
      <c r="D1422" s="5" t="s">
        <v>11127</v>
      </c>
      <c r="E1422" s="5" t="s">
        <v>4084</v>
      </c>
      <c r="F1422" s="5" t="s">
        <v>9522</v>
      </c>
      <c r="G1422" s="6" t="s">
        <v>4085</v>
      </c>
      <c r="H1422" s="7" t="s">
        <v>12522</v>
      </c>
      <c r="I1422" s="8" t="s">
        <v>9528</v>
      </c>
      <c r="J1422" s="9"/>
    </row>
    <row r="1423" spans="1:10" ht="58.15" customHeight="1">
      <c r="A1423" s="5">
        <v>1420</v>
      </c>
      <c r="B1423" s="5">
        <v>1703</v>
      </c>
      <c r="C1423" s="5" t="s">
        <v>4086</v>
      </c>
      <c r="D1423" s="5" t="s">
        <v>11127</v>
      </c>
      <c r="E1423" s="5" t="s">
        <v>4087</v>
      </c>
      <c r="F1423" s="5" t="s">
        <v>9522</v>
      </c>
      <c r="G1423" s="6" t="s">
        <v>4088</v>
      </c>
      <c r="H1423" s="7" t="s">
        <v>12523</v>
      </c>
      <c r="I1423" s="8" t="s">
        <v>9529</v>
      </c>
      <c r="J1423" s="9"/>
    </row>
    <row r="1424" spans="1:10" ht="58.15" customHeight="1">
      <c r="A1424" s="5">
        <v>1421</v>
      </c>
      <c r="B1424" s="5">
        <v>1704</v>
      </c>
      <c r="C1424" s="5" t="s">
        <v>4089</v>
      </c>
      <c r="D1424" s="5" t="s">
        <v>11127</v>
      </c>
      <c r="E1424" s="5" t="s">
        <v>2302</v>
      </c>
      <c r="F1424" s="5" t="s">
        <v>9522</v>
      </c>
      <c r="G1424" s="6" t="s">
        <v>4090</v>
      </c>
      <c r="H1424" s="7" t="s">
        <v>12524</v>
      </c>
      <c r="I1424" s="8" t="s">
        <v>9530</v>
      </c>
      <c r="J1424" s="9"/>
    </row>
    <row r="1425" spans="1:10" ht="58.15" customHeight="1">
      <c r="A1425" s="5">
        <v>1422</v>
      </c>
      <c r="B1425" s="5">
        <v>1707</v>
      </c>
      <c r="C1425" s="5" t="s">
        <v>4091</v>
      </c>
      <c r="D1425" s="5" t="s">
        <v>11127</v>
      </c>
      <c r="E1425" s="5" t="s">
        <v>2750</v>
      </c>
      <c r="F1425" s="5" t="s">
        <v>9522</v>
      </c>
      <c r="G1425" s="6" t="s">
        <v>4092</v>
      </c>
      <c r="H1425" s="7" t="s">
        <v>12525</v>
      </c>
      <c r="I1425" s="8" t="s">
        <v>9531</v>
      </c>
      <c r="J1425" s="9"/>
    </row>
    <row r="1426" spans="1:10" ht="58.15" customHeight="1">
      <c r="A1426" s="5">
        <v>1423</v>
      </c>
      <c r="B1426" s="5">
        <v>1708</v>
      </c>
      <c r="C1426" s="5" t="s">
        <v>4093</v>
      </c>
      <c r="D1426" s="5" t="s">
        <v>11127</v>
      </c>
      <c r="E1426" s="5" t="s">
        <v>4094</v>
      </c>
      <c r="F1426" s="5" t="s">
        <v>9122</v>
      </c>
      <c r="G1426" s="6" t="s">
        <v>4095</v>
      </c>
      <c r="H1426" s="7" t="s">
        <v>12526</v>
      </c>
      <c r="I1426" s="8" t="s">
        <v>9532</v>
      </c>
      <c r="J1426" s="9"/>
    </row>
    <row r="1427" spans="1:10" ht="58.15" customHeight="1">
      <c r="A1427" s="5">
        <v>1424</v>
      </c>
      <c r="B1427" s="5">
        <v>1709</v>
      </c>
      <c r="C1427" s="5" t="s">
        <v>4096</v>
      </c>
      <c r="D1427" s="5" t="s">
        <v>11127</v>
      </c>
      <c r="E1427" s="5" t="s">
        <v>3086</v>
      </c>
      <c r="F1427" s="5" t="s">
        <v>9122</v>
      </c>
      <c r="G1427" s="6" t="s">
        <v>4097</v>
      </c>
      <c r="H1427" s="7" t="s">
        <v>12527</v>
      </c>
      <c r="I1427" s="8" t="s">
        <v>9533</v>
      </c>
      <c r="J1427" s="9"/>
    </row>
    <row r="1428" spans="1:10" ht="58.15" customHeight="1">
      <c r="A1428" s="5">
        <v>1425</v>
      </c>
      <c r="B1428" s="5">
        <v>1710</v>
      </c>
      <c r="C1428" s="5" t="s">
        <v>4098</v>
      </c>
      <c r="D1428" s="5" t="s">
        <v>11127</v>
      </c>
      <c r="E1428" s="5" t="s">
        <v>4099</v>
      </c>
      <c r="F1428" s="5" t="s">
        <v>9122</v>
      </c>
      <c r="G1428" s="6" t="s">
        <v>4100</v>
      </c>
      <c r="H1428" s="7" t="s">
        <v>12528</v>
      </c>
      <c r="I1428" s="8" t="s">
        <v>9534</v>
      </c>
      <c r="J1428" s="9"/>
    </row>
    <row r="1429" spans="1:10" ht="58.15" customHeight="1">
      <c r="A1429" s="5">
        <v>1426</v>
      </c>
      <c r="B1429" s="5">
        <v>1711</v>
      </c>
      <c r="C1429" s="5" t="s">
        <v>4101</v>
      </c>
      <c r="D1429" s="5" t="s">
        <v>11127</v>
      </c>
      <c r="E1429" s="5" t="s">
        <v>3934</v>
      </c>
      <c r="F1429" s="5" t="s">
        <v>9122</v>
      </c>
      <c r="G1429" s="6" t="s">
        <v>4102</v>
      </c>
      <c r="H1429" s="7" t="s">
        <v>12529</v>
      </c>
      <c r="I1429" s="8" t="s">
        <v>9535</v>
      </c>
      <c r="J1429" s="9"/>
    </row>
    <row r="1430" spans="1:10" ht="58.15" customHeight="1">
      <c r="A1430" s="5">
        <v>1427</v>
      </c>
      <c r="B1430" s="5">
        <v>1712</v>
      </c>
      <c r="C1430" s="5" t="s">
        <v>4103</v>
      </c>
      <c r="D1430" s="5" t="s">
        <v>11127</v>
      </c>
      <c r="E1430" s="5" t="s">
        <v>3819</v>
      </c>
      <c r="F1430" s="5" t="s">
        <v>9122</v>
      </c>
      <c r="G1430" s="6" t="s">
        <v>4104</v>
      </c>
      <c r="H1430" s="7" t="s">
        <v>12530</v>
      </c>
      <c r="I1430" s="8" t="s">
        <v>9536</v>
      </c>
      <c r="J1430" s="9"/>
    </row>
    <row r="1431" spans="1:10" ht="58.15" customHeight="1">
      <c r="A1431" s="5">
        <v>1428</v>
      </c>
      <c r="B1431" s="5">
        <v>1713</v>
      </c>
      <c r="C1431" s="5" t="s">
        <v>4105</v>
      </c>
      <c r="D1431" s="5" t="s">
        <v>11127</v>
      </c>
      <c r="E1431" s="5" t="s">
        <v>4106</v>
      </c>
      <c r="F1431" s="5" t="s">
        <v>9122</v>
      </c>
      <c r="G1431" s="6" t="s">
        <v>4107</v>
      </c>
      <c r="H1431" s="7" t="s">
        <v>12531</v>
      </c>
      <c r="I1431" s="8" t="s">
        <v>9537</v>
      </c>
      <c r="J1431" s="9"/>
    </row>
    <row r="1432" spans="1:10" ht="58.15" customHeight="1">
      <c r="A1432" s="5">
        <v>1429</v>
      </c>
      <c r="B1432" s="5">
        <v>1714</v>
      </c>
      <c r="C1432" s="5" t="s">
        <v>4108</v>
      </c>
      <c r="D1432" s="5" t="s">
        <v>11127</v>
      </c>
      <c r="E1432" s="5" t="s">
        <v>4109</v>
      </c>
      <c r="F1432" s="5" t="s">
        <v>9122</v>
      </c>
      <c r="G1432" s="6" t="s">
        <v>4110</v>
      </c>
      <c r="H1432" s="7" t="s">
        <v>12532</v>
      </c>
      <c r="I1432" s="8" t="s">
        <v>9538</v>
      </c>
      <c r="J1432" s="9"/>
    </row>
    <row r="1433" spans="1:10" ht="58.15" customHeight="1">
      <c r="A1433" s="5">
        <v>1430</v>
      </c>
      <c r="B1433" s="5">
        <v>1715</v>
      </c>
      <c r="C1433" s="5" t="s">
        <v>4111</v>
      </c>
      <c r="D1433" s="5" t="s">
        <v>14040</v>
      </c>
      <c r="E1433" s="5" t="s">
        <v>3282</v>
      </c>
      <c r="F1433" s="5" t="s">
        <v>9122</v>
      </c>
      <c r="G1433" s="6" t="s">
        <v>4112</v>
      </c>
      <c r="H1433" s="7" t="s">
        <v>12533</v>
      </c>
      <c r="I1433" s="8" t="s">
        <v>9539</v>
      </c>
      <c r="J1433" s="9"/>
    </row>
    <row r="1434" spans="1:10" ht="58.15" customHeight="1">
      <c r="A1434" s="5">
        <v>1431</v>
      </c>
      <c r="B1434" s="5">
        <v>1716</v>
      </c>
      <c r="C1434" s="5" t="s">
        <v>4113</v>
      </c>
      <c r="D1434" s="5" t="s">
        <v>11127</v>
      </c>
      <c r="E1434" s="5" t="s">
        <v>4114</v>
      </c>
      <c r="F1434" s="5" t="s">
        <v>9122</v>
      </c>
      <c r="G1434" s="6" t="s">
        <v>4115</v>
      </c>
      <c r="H1434" s="7" t="s">
        <v>12534</v>
      </c>
      <c r="I1434" s="8" t="s">
        <v>9540</v>
      </c>
      <c r="J1434" s="9"/>
    </row>
    <row r="1435" spans="1:10" ht="58.15" customHeight="1">
      <c r="A1435" s="5">
        <v>1432</v>
      </c>
      <c r="B1435" s="5">
        <v>1717</v>
      </c>
      <c r="C1435" s="5" t="s">
        <v>4116</v>
      </c>
      <c r="D1435" s="5" t="s">
        <v>11127</v>
      </c>
      <c r="E1435" s="5" t="s">
        <v>4117</v>
      </c>
      <c r="F1435" s="5" t="s">
        <v>9122</v>
      </c>
      <c r="G1435" s="6" t="s">
        <v>4118</v>
      </c>
      <c r="H1435" s="7" t="s">
        <v>12535</v>
      </c>
      <c r="I1435" s="8" t="s">
        <v>9541</v>
      </c>
      <c r="J1435" s="9"/>
    </row>
    <row r="1436" spans="1:10" ht="58.15" customHeight="1">
      <c r="A1436" s="5">
        <v>1433</v>
      </c>
      <c r="B1436" s="5">
        <v>1718</v>
      </c>
      <c r="C1436" s="5" t="s">
        <v>4119</v>
      </c>
      <c r="D1436" s="5" t="s">
        <v>11127</v>
      </c>
      <c r="E1436" s="5" t="s">
        <v>4120</v>
      </c>
      <c r="F1436" s="5" t="s">
        <v>9542</v>
      </c>
      <c r="G1436" s="6" t="s">
        <v>4121</v>
      </c>
      <c r="H1436" s="7" t="s">
        <v>12536</v>
      </c>
      <c r="I1436" s="8" t="s">
        <v>9543</v>
      </c>
      <c r="J1436" s="9"/>
    </row>
    <row r="1437" spans="1:10" ht="58.15" customHeight="1">
      <c r="A1437" s="5">
        <v>1434</v>
      </c>
      <c r="B1437" s="5">
        <v>1719</v>
      </c>
      <c r="C1437" s="5" t="s">
        <v>4122</v>
      </c>
      <c r="D1437" s="5" t="s">
        <v>11127</v>
      </c>
      <c r="E1437" s="5" t="s">
        <v>4123</v>
      </c>
      <c r="F1437" s="5" t="s">
        <v>9542</v>
      </c>
      <c r="G1437" s="6" t="s">
        <v>4124</v>
      </c>
      <c r="H1437" s="7" t="s">
        <v>12537</v>
      </c>
      <c r="I1437" s="8" t="s">
        <v>9544</v>
      </c>
      <c r="J1437" s="9"/>
    </row>
    <row r="1438" spans="1:10" ht="58.15" customHeight="1">
      <c r="A1438" s="5">
        <v>1435</v>
      </c>
      <c r="B1438" s="5">
        <v>1720</v>
      </c>
      <c r="C1438" s="5" t="s">
        <v>4125</v>
      </c>
      <c r="D1438" s="5" t="s">
        <v>11127</v>
      </c>
      <c r="E1438" s="5" t="s">
        <v>4126</v>
      </c>
      <c r="F1438" s="5" t="s">
        <v>9542</v>
      </c>
      <c r="G1438" s="6" t="s">
        <v>4127</v>
      </c>
      <c r="H1438" s="7" t="s">
        <v>12538</v>
      </c>
      <c r="I1438" s="8" t="s">
        <v>9545</v>
      </c>
      <c r="J1438" s="9"/>
    </row>
    <row r="1439" spans="1:10" ht="58.15" customHeight="1">
      <c r="A1439" s="5">
        <v>1436</v>
      </c>
      <c r="B1439" s="5">
        <v>1721</v>
      </c>
      <c r="C1439" s="5" t="s">
        <v>4128</v>
      </c>
      <c r="D1439" s="5" t="s">
        <v>11127</v>
      </c>
      <c r="E1439" s="5" t="s">
        <v>4129</v>
      </c>
      <c r="F1439" s="5" t="s">
        <v>9542</v>
      </c>
      <c r="G1439" s="6" t="s">
        <v>4130</v>
      </c>
      <c r="H1439" s="7" t="s">
        <v>12539</v>
      </c>
      <c r="I1439" s="8" t="s">
        <v>9546</v>
      </c>
      <c r="J1439" s="9"/>
    </row>
    <row r="1440" spans="1:10" ht="58.15" customHeight="1">
      <c r="A1440" s="5">
        <v>1437</v>
      </c>
      <c r="B1440" s="5">
        <v>1722</v>
      </c>
      <c r="C1440" s="5" t="s">
        <v>4131</v>
      </c>
      <c r="D1440" s="5" t="s">
        <v>11127</v>
      </c>
      <c r="E1440" s="5" t="s">
        <v>62</v>
      </c>
      <c r="F1440" s="5" t="s">
        <v>9547</v>
      </c>
      <c r="G1440" s="6" t="s">
        <v>4132</v>
      </c>
      <c r="H1440" s="7" t="s">
        <v>12540</v>
      </c>
      <c r="I1440" s="8" t="s">
        <v>9548</v>
      </c>
      <c r="J1440" s="9"/>
    </row>
    <row r="1441" spans="1:10" ht="58.15" customHeight="1">
      <c r="A1441" s="5">
        <v>1438</v>
      </c>
      <c r="B1441" s="5">
        <v>1723</v>
      </c>
      <c r="C1441" s="5" t="s">
        <v>4133</v>
      </c>
      <c r="D1441" s="5" t="s">
        <v>11127</v>
      </c>
      <c r="E1441" s="5" t="s">
        <v>4134</v>
      </c>
      <c r="F1441" s="5" t="s">
        <v>9547</v>
      </c>
      <c r="G1441" s="6" t="s">
        <v>4135</v>
      </c>
      <c r="H1441" s="7" t="s">
        <v>12541</v>
      </c>
      <c r="I1441" s="8" t="s">
        <v>9549</v>
      </c>
      <c r="J1441" s="9"/>
    </row>
    <row r="1442" spans="1:10" ht="58.15" customHeight="1">
      <c r="A1442" s="5">
        <v>1439</v>
      </c>
      <c r="B1442" s="5">
        <v>1724</v>
      </c>
      <c r="C1442" s="5" t="s">
        <v>4136</v>
      </c>
      <c r="D1442" s="5" t="s">
        <v>11127</v>
      </c>
      <c r="E1442" s="5" t="s">
        <v>4137</v>
      </c>
      <c r="F1442" s="5" t="s">
        <v>9547</v>
      </c>
      <c r="G1442" s="6" t="s">
        <v>4138</v>
      </c>
      <c r="H1442" s="7" t="s">
        <v>12542</v>
      </c>
      <c r="I1442" s="8" t="s">
        <v>9550</v>
      </c>
      <c r="J1442" s="9"/>
    </row>
    <row r="1443" spans="1:10" ht="58.15" customHeight="1">
      <c r="A1443" s="5">
        <v>1440</v>
      </c>
      <c r="B1443" s="5">
        <v>1725</v>
      </c>
      <c r="C1443" s="5" t="s">
        <v>4139</v>
      </c>
      <c r="D1443" s="5" t="s">
        <v>11127</v>
      </c>
      <c r="E1443" s="5" t="s">
        <v>4140</v>
      </c>
      <c r="F1443" s="5" t="s">
        <v>9542</v>
      </c>
      <c r="G1443" s="6" t="s">
        <v>4141</v>
      </c>
      <c r="H1443" s="7" t="s">
        <v>12543</v>
      </c>
      <c r="I1443" s="8" t="s">
        <v>9551</v>
      </c>
      <c r="J1443" s="9"/>
    </row>
    <row r="1444" spans="1:10" ht="58.15" customHeight="1">
      <c r="A1444" s="5">
        <v>1441</v>
      </c>
      <c r="B1444" s="5">
        <v>1726</v>
      </c>
      <c r="C1444" s="5" t="s">
        <v>4142</v>
      </c>
      <c r="D1444" s="5" t="s">
        <v>11127</v>
      </c>
      <c r="E1444" s="5" t="s">
        <v>2640</v>
      </c>
      <c r="F1444" s="5" t="s">
        <v>9552</v>
      </c>
      <c r="G1444" s="6" t="s">
        <v>4143</v>
      </c>
      <c r="H1444" s="7" t="s">
        <v>12544</v>
      </c>
      <c r="I1444" s="8" t="s">
        <v>9553</v>
      </c>
      <c r="J1444" s="9"/>
    </row>
    <row r="1445" spans="1:10" ht="58.15" customHeight="1">
      <c r="A1445" s="5">
        <v>1442</v>
      </c>
      <c r="B1445" s="5">
        <v>1727</v>
      </c>
      <c r="C1445" s="5" t="s">
        <v>4144</v>
      </c>
      <c r="D1445" s="5" t="s">
        <v>11127</v>
      </c>
      <c r="E1445" s="5" t="s">
        <v>931</v>
      </c>
      <c r="F1445" s="5" t="s">
        <v>9552</v>
      </c>
      <c r="G1445" s="6" t="s">
        <v>4145</v>
      </c>
      <c r="H1445" s="7" t="s">
        <v>12545</v>
      </c>
      <c r="I1445" s="8" t="s">
        <v>9554</v>
      </c>
      <c r="J1445" s="9"/>
    </row>
    <row r="1446" spans="1:10" ht="58.15" customHeight="1">
      <c r="A1446" s="5">
        <v>1443</v>
      </c>
      <c r="B1446" s="5">
        <v>1728</v>
      </c>
      <c r="C1446" s="5" t="s">
        <v>4146</v>
      </c>
      <c r="D1446" s="5" t="s">
        <v>11127</v>
      </c>
      <c r="E1446" s="5" t="s">
        <v>1628</v>
      </c>
      <c r="F1446" s="5" t="s">
        <v>9552</v>
      </c>
      <c r="G1446" s="6" t="s">
        <v>4147</v>
      </c>
      <c r="H1446" s="7" t="s">
        <v>12546</v>
      </c>
      <c r="I1446" s="8" t="s">
        <v>9555</v>
      </c>
      <c r="J1446" s="9"/>
    </row>
    <row r="1447" spans="1:10" ht="58.15" customHeight="1">
      <c r="A1447" s="5">
        <v>1444</v>
      </c>
      <c r="B1447" s="5">
        <v>1729</v>
      </c>
      <c r="C1447" s="5" t="s">
        <v>4148</v>
      </c>
      <c r="D1447" s="5" t="s">
        <v>11127</v>
      </c>
      <c r="E1447" s="5" t="s">
        <v>3254</v>
      </c>
      <c r="F1447" s="5" t="s">
        <v>9552</v>
      </c>
      <c r="G1447" s="6" t="s">
        <v>4149</v>
      </c>
      <c r="H1447" s="7" t="s">
        <v>12547</v>
      </c>
      <c r="I1447" s="8" t="s">
        <v>9556</v>
      </c>
      <c r="J1447" s="9"/>
    </row>
    <row r="1448" spans="1:10" ht="58.15" customHeight="1">
      <c r="A1448" s="5">
        <v>1445</v>
      </c>
      <c r="B1448" s="5">
        <v>1730</v>
      </c>
      <c r="C1448" s="5" t="s">
        <v>4150</v>
      </c>
      <c r="D1448" s="5" t="s">
        <v>11127</v>
      </c>
      <c r="E1448" s="5" t="s">
        <v>4151</v>
      </c>
      <c r="F1448" s="5" t="s">
        <v>9552</v>
      </c>
      <c r="G1448" s="6" t="s">
        <v>4152</v>
      </c>
      <c r="H1448" s="7" t="s">
        <v>12548</v>
      </c>
      <c r="I1448" s="8" t="s">
        <v>9557</v>
      </c>
      <c r="J1448" s="9"/>
    </row>
    <row r="1449" spans="1:10" ht="58.15" customHeight="1">
      <c r="A1449" s="5">
        <v>1446</v>
      </c>
      <c r="B1449" s="5">
        <v>1731</v>
      </c>
      <c r="C1449" s="5" t="s">
        <v>4153</v>
      </c>
      <c r="D1449" s="5" t="s">
        <v>11127</v>
      </c>
      <c r="E1449" s="5" t="s">
        <v>4154</v>
      </c>
      <c r="F1449" s="5" t="s">
        <v>9552</v>
      </c>
      <c r="G1449" s="6" t="s">
        <v>4155</v>
      </c>
      <c r="H1449" s="7" t="s">
        <v>12549</v>
      </c>
      <c r="I1449" s="8" t="s">
        <v>9558</v>
      </c>
      <c r="J1449" s="9"/>
    </row>
    <row r="1450" spans="1:10" ht="58.15" customHeight="1">
      <c r="A1450" s="5">
        <v>1447</v>
      </c>
      <c r="B1450" s="5">
        <v>1732</v>
      </c>
      <c r="C1450" s="5" t="s">
        <v>4156</v>
      </c>
      <c r="D1450" s="5" t="s">
        <v>11127</v>
      </c>
      <c r="E1450" s="5" t="s">
        <v>4157</v>
      </c>
      <c r="F1450" s="5" t="s">
        <v>9552</v>
      </c>
      <c r="G1450" s="6" t="s">
        <v>4158</v>
      </c>
      <c r="H1450" s="7" t="s">
        <v>12550</v>
      </c>
      <c r="I1450" s="8" t="s">
        <v>9559</v>
      </c>
      <c r="J1450" s="9"/>
    </row>
    <row r="1451" spans="1:10" ht="58.15" customHeight="1">
      <c r="A1451" s="5">
        <v>1448</v>
      </c>
      <c r="B1451" s="5">
        <v>1733</v>
      </c>
      <c r="C1451" s="5" t="s">
        <v>4159</v>
      </c>
      <c r="D1451" s="5" t="s">
        <v>11127</v>
      </c>
      <c r="E1451" s="5" t="s">
        <v>3076</v>
      </c>
      <c r="F1451" s="5" t="s">
        <v>9552</v>
      </c>
      <c r="G1451" s="6" t="s">
        <v>4160</v>
      </c>
      <c r="H1451" s="7" t="s">
        <v>12551</v>
      </c>
      <c r="I1451" s="8" t="s">
        <v>9560</v>
      </c>
      <c r="J1451" s="9"/>
    </row>
    <row r="1452" spans="1:10" ht="58.15" customHeight="1">
      <c r="A1452" s="5">
        <v>1449</v>
      </c>
      <c r="B1452" s="5">
        <v>1734</v>
      </c>
      <c r="C1452" s="5" t="s">
        <v>4161</v>
      </c>
      <c r="D1452" s="5" t="s">
        <v>11127</v>
      </c>
      <c r="E1452" s="5" t="s">
        <v>535</v>
      </c>
      <c r="F1452" s="5" t="s">
        <v>9552</v>
      </c>
      <c r="G1452" s="6" t="s">
        <v>4162</v>
      </c>
      <c r="H1452" s="7" t="s">
        <v>12552</v>
      </c>
      <c r="I1452" s="8" t="s">
        <v>9561</v>
      </c>
      <c r="J1452" s="9"/>
    </row>
    <row r="1453" spans="1:10" ht="58.15" customHeight="1">
      <c r="A1453" s="5">
        <v>1450</v>
      </c>
      <c r="B1453" s="5">
        <v>1735</v>
      </c>
      <c r="C1453" s="5" t="s">
        <v>4163</v>
      </c>
      <c r="D1453" s="5" t="s">
        <v>11127</v>
      </c>
      <c r="E1453" s="5" t="s">
        <v>2071</v>
      </c>
      <c r="F1453" s="5" t="s">
        <v>9552</v>
      </c>
      <c r="G1453" s="6" t="s">
        <v>4164</v>
      </c>
      <c r="H1453" s="7" t="s">
        <v>12553</v>
      </c>
      <c r="I1453" s="8" t="s">
        <v>9562</v>
      </c>
      <c r="J1453" s="9"/>
    </row>
    <row r="1454" spans="1:10" ht="58.15" customHeight="1">
      <c r="A1454" s="5">
        <v>1451</v>
      </c>
      <c r="B1454" s="5">
        <v>1736</v>
      </c>
      <c r="C1454" s="5" t="s">
        <v>4165</v>
      </c>
      <c r="D1454" s="5" t="s">
        <v>11127</v>
      </c>
      <c r="E1454" s="5" t="s">
        <v>2631</v>
      </c>
      <c r="F1454" s="5" t="s">
        <v>9552</v>
      </c>
      <c r="G1454" s="6" t="s">
        <v>4166</v>
      </c>
      <c r="H1454" s="7" t="s">
        <v>12554</v>
      </c>
      <c r="I1454" s="8" t="s">
        <v>9563</v>
      </c>
      <c r="J1454" s="9"/>
    </row>
    <row r="1455" spans="1:10" ht="58.15" customHeight="1">
      <c r="A1455" s="5">
        <v>1452</v>
      </c>
      <c r="B1455" s="5">
        <v>1737</v>
      </c>
      <c r="C1455" s="5" t="s">
        <v>4167</v>
      </c>
      <c r="D1455" s="5" t="s">
        <v>11127</v>
      </c>
      <c r="E1455" s="5" t="s">
        <v>3432</v>
      </c>
      <c r="F1455" s="5" t="s">
        <v>9552</v>
      </c>
      <c r="G1455" s="6" t="s">
        <v>4168</v>
      </c>
      <c r="H1455" s="7" t="s">
        <v>12555</v>
      </c>
      <c r="I1455" s="8" t="s">
        <v>9564</v>
      </c>
      <c r="J1455" s="9"/>
    </row>
    <row r="1456" spans="1:10" ht="58.15" customHeight="1">
      <c r="A1456" s="5">
        <v>1453</v>
      </c>
      <c r="B1456" s="5">
        <v>1738</v>
      </c>
      <c r="C1456" s="5" t="s">
        <v>4169</v>
      </c>
      <c r="D1456" s="5" t="s">
        <v>11127</v>
      </c>
      <c r="E1456" s="5" t="s">
        <v>992</v>
      </c>
      <c r="F1456" s="5" t="s">
        <v>9565</v>
      </c>
      <c r="G1456" s="6" t="s">
        <v>4170</v>
      </c>
      <c r="H1456" s="7" t="s">
        <v>12556</v>
      </c>
      <c r="I1456" s="8" t="s">
        <v>9566</v>
      </c>
      <c r="J1456" s="9"/>
    </row>
    <row r="1457" spans="1:10" ht="58.15" customHeight="1">
      <c r="A1457" s="5">
        <v>1454</v>
      </c>
      <c r="B1457" s="5">
        <v>1740</v>
      </c>
      <c r="C1457" s="5" t="s">
        <v>4171</v>
      </c>
      <c r="D1457" s="5" t="s">
        <v>11127</v>
      </c>
      <c r="E1457" s="5" t="s">
        <v>3641</v>
      </c>
      <c r="F1457" s="5" t="s">
        <v>9552</v>
      </c>
      <c r="G1457" s="6" t="s">
        <v>4172</v>
      </c>
      <c r="H1457" s="7" t="s">
        <v>12557</v>
      </c>
      <c r="I1457" s="8" t="s">
        <v>9567</v>
      </c>
      <c r="J1457" s="9"/>
    </row>
    <row r="1458" spans="1:10" ht="58.15" customHeight="1">
      <c r="A1458" s="5">
        <v>1455</v>
      </c>
      <c r="B1458" s="5">
        <v>1741</v>
      </c>
      <c r="C1458" s="5" t="s">
        <v>4173</v>
      </c>
      <c r="D1458" s="5" t="s">
        <v>11127</v>
      </c>
      <c r="E1458" s="5" t="s">
        <v>4174</v>
      </c>
      <c r="F1458" s="5" t="s">
        <v>9552</v>
      </c>
      <c r="G1458" s="6" t="s">
        <v>4175</v>
      </c>
      <c r="H1458" s="7" t="s">
        <v>12558</v>
      </c>
      <c r="I1458" s="8" t="s">
        <v>9568</v>
      </c>
      <c r="J1458" s="9"/>
    </row>
    <row r="1459" spans="1:10" ht="58.15" customHeight="1">
      <c r="A1459" s="5">
        <v>1456</v>
      </c>
      <c r="B1459" s="5">
        <v>1742</v>
      </c>
      <c r="C1459" s="5" t="s">
        <v>4176</v>
      </c>
      <c r="D1459" s="5" t="s">
        <v>11127</v>
      </c>
      <c r="E1459" s="5" t="s">
        <v>4177</v>
      </c>
      <c r="F1459" s="5" t="s">
        <v>9552</v>
      </c>
      <c r="G1459" s="6" t="s">
        <v>4178</v>
      </c>
      <c r="H1459" s="7" t="s">
        <v>12559</v>
      </c>
      <c r="I1459" s="8" t="s">
        <v>9569</v>
      </c>
      <c r="J1459" s="9"/>
    </row>
    <row r="1460" spans="1:10" ht="58.15" customHeight="1">
      <c r="A1460" s="5">
        <v>1457</v>
      </c>
      <c r="B1460" s="5">
        <v>1743</v>
      </c>
      <c r="C1460" s="5" t="s">
        <v>4179</v>
      </c>
      <c r="D1460" s="5" t="s">
        <v>11127</v>
      </c>
      <c r="E1460" s="5" t="s">
        <v>4180</v>
      </c>
      <c r="F1460" s="5" t="s">
        <v>9552</v>
      </c>
      <c r="G1460" s="6" t="s">
        <v>4181</v>
      </c>
      <c r="H1460" s="7" t="s">
        <v>12560</v>
      </c>
      <c r="I1460" s="8" t="s">
        <v>9570</v>
      </c>
      <c r="J1460" s="9"/>
    </row>
    <row r="1461" spans="1:10" ht="58.15" customHeight="1">
      <c r="A1461" s="5">
        <v>1458</v>
      </c>
      <c r="B1461" s="5">
        <v>1744</v>
      </c>
      <c r="C1461" s="5" t="s">
        <v>4182</v>
      </c>
      <c r="D1461" s="5" t="s">
        <v>11127</v>
      </c>
      <c r="E1461" s="5" t="s">
        <v>4183</v>
      </c>
      <c r="F1461" s="5" t="s">
        <v>9552</v>
      </c>
      <c r="G1461" s="6" t="s">
        <v>4184</v>
      </c>
      <c r="H1461" s="7" t="s">
        <v>12561</v>
      </c>
      <c r="I1461" s="8" t="s">
        <v>9571</v>
      </c>
      <c r="J1461" s="9"/>
    </row>
    <row r="1462" spans="1:10" ht="58.15" customHeight="1">
      <c r="A1462" s="5">
        <v>1459</v>
      </c>
      <c r="B1462" s="5">
        <v>1745</v>
      </c>
      <c r="C1462" s="5" t="s">
        <v>4185</v>
      </c>
      <c r="D1462" s="5" t="s">
        <v>11127</v>
      </c>
      <c r="E1462" s="5" t="s">
        <v>4186</v>
      </c>
      <c r="F1462" s="5" t="s">
        <v>9572</v>
      </c>
      <c r="G1462" s="6" t="s">
        <v>4187</v>
      </c>
      <c r="H1462" s="7" t="s">
        <v>12562</v>
      </c>
      <c r="I1462" s="8" t="s">
        <v>9573</v>
      </c>
      <c r="J1462" s="9"/>
    </row>
    <row r="1463" spans="1:10" ht="58.15" customHeight="1">
      <c r="A1463" s="5">
        <v>1460</v>
      </c>
      <c r="B1463" s="5">
        <v>1747</v>
      </c>
      <c r="C1463" s="5" t="s">
        <v>4189</v>
      </c>
      <c r="D1463" s="5" t="s">
        <v>11127</v>
      </c>
      <c r="E1463" s="5" t="s">
        <v>548</v>
      </c>
      <c r="F1463" s="5" t="s">
        <v>9547</v>
      </c>
      <c r="G1463" s="6" t="s">
        <v>4190</v>
      </c>
      <c r="H1463" s="7" t="s">
        <v>12563</v>
      </c>
      <c r="I1463" s="8" t="s">
        <v>9574</v>
      </c>
      <c r="J1463" s="9"/>
    </row>
    <row r="1464" spans="1:10" ht="58.15" customHeight="1">
      <c r="A1464" s="5">
        <v>1461</v>
      </c>
      <c r="B1464" s="5">
        <v>1748</v>
      </c>
      <c r="C1464" s="5" t="s">
        <v>4191</v>
      </c>
      <c r="D1464" s="5" t="s">
        <v>11127</v>
      </c>
      <c r="E1464" s="5" t="s">
        <v>4192</v>
      </c>
      <c r="F1464" s="5" t="s">
        <v>9547</v>
      </c>
      <c r="G1464" s="6" t="s">
        <v>4193</v>
      </c>
      <c r="H1464" s="7" t="s">
        <v>12564</v>
      </c>
      <c r="I1464" s="8" t="s">
        <v>9575</v>
      </c>
      <c r="J1464" s="9"/>
    </row>
    <row r="1465" spans="1:10" ht="58.15" customHeight="1">
      <c r="A1465" s="5">
        <v>1462</v>
      </c>
      <c r="B1465" s="5">
        <v>1749</v>
      </c>
      <c r="C1465" s="5" t="s">
        <v>4194</v>
      </c>
      <c r="D1465" s="5" t="s">
        <v>11127</v>
      </c>
      <c r="E1465" s="5" t="s">
        <v>4195</v>
      </c>
      <c r="F1465" s="5" t="s">
        <v>9547</v>
      </c>
      <c r="G1465" s="6" t="s">
        <v>4196</v>
      </c>
      <c r="H1465" s="7" t="s">
        <v>12565</v>
      </c>
      <c r="I1465" s="8" t="s">
        <v>9576</v>
      </c>
      <c r="J1465" s="9"/>
    </row>
    <row r="1466" spans="1:10" ht="58.15" customHeight="1">
      <c r="A1466" s="5">
        <v>1463</v>
      </c>
      <c r="B1466" s="5">
        <v>1750</v>
      </c>
      <c r="C1466" s="5" t="s">
        <v>4197</v>
      </c>
      <c r="D1466" s="5" t="s">
        <v>11127</v>
      </c>
      <c r="E1466" s="5" t="s">
        <v>2813</v>
      </c>
      <c r="F1466" s="5" t="s">
        <v>9547</v>
      </c>
      <c r="G1466" s="6" t="s">
        <v>4198</v>
      </c>
      <c r="H1466" s="7" t="s">
        <v>12566</v>
      </c>
      <c r="I1466" s="8" t="s">
        <v>9577</v>
      </c>
      <c r="J1466" s="9"/>
    </row>
    <row r="1467" spans="1:10" ht="58.15" customHeight="1">
      <c r="A1467" s="5">
        <v>1464</v>
      </c>
      <c r="B1467" s="5">
        <v>1751</v>
      </c>
      <c r="C1467" s="5" t="s">
        <v>4199</v>
      </c>
      <c r="D1467" s="5" t="s">
        <v>11127</v>
      </c>
      <c r="E1467" s="5" t="s">
        <v>2213</v>
      </c>
      <c r="F1467" s="5" t="s">
        <v>9547</v>
      </c>
      <c r="G1467" s="6" t="s">
        <v>4200</v>
      </c>
      <c r="H1467" s="7" t="s">
        <v>12567</v>
      </c>
      <c r="I1467" s="8" t="s">
        <v>9578</v>
      </c>
      <c r="J1467" s="9"/>
    </row>
    <row r="1468" spans="1:10" ht="58.15" customHeight="1">
      <c r="A1468" s="5">
        <v>1465</v>
      </c>
      <c r="B1468" s="5">
        <v>1752</v>
      </c>
      <c r="C1468" s="5" t="s">
        <v>4201</v>
      </c>
      <c r="D1468" s="5" t="s">
        <v>11127</v>
      </c>
      <c r="E1468" s="5" t="s">
        <v>4202</v>
      </c>
      <c r="F1468" s="5" t="s">
        <v>9547</v>
      </c>
      <c r="G1468" s="6" t="s">
        <v>4203</v>
      </c>
      <c r="H1468" s="7" t="s">
        <v>12568</v>
      </c>
      <c r="I1468" s="8" t="s">
        <v>9579</v>
      </c>
      <c r="J1468" s="9"/>
    </row>
    <row r="1469" spans="1:10" ht="58.15" customHeight="1">
      <c r="A1469" s="5">
        <v>1466</v>
      </c>
      <c r="B1469" s="5">
        <v>1753</v>
      </c>
      <c r="C1469" s="5" t="s">
        <v>4204</v>
      </c>
      <c r="D1469" s="5" t="s">
        <v>11127</v>
      </c>
      <c r="E1469" s="5" t="s">
        <v>2758</v>
      </c>
      <c r="F1469" s="5" t="s">
        <v>9547</v>
      </c>
      <c r="G1469" s="6" t="s">
        <v>4205</v>
      </c>
      <c r="H1469" s="7" t="s">
        <v>12569</v>
      </c>
      <c r="I1469" s="8" t="s">
        <v>9580</v>
      </c>
      <c r="J1469" s="9"/>
    </row>
    <row r="1470" spans="1:10" ht="58.15" customHeight="1">
      <c r="A1470" s="5">
        <v>1467</v>
      </c>
      <c r="B1470" s="5">
        <v>1754</v>
      </c>
      <c r="C1470" s="5" t="s">
        <v>4206</v>
      </c>
      <c r="D1470" s="5" t="s">
        <v>11127</v>
      </c>
      <c r="E1470" s="5" t="s">
        <v>4207</v>
      </c>
      <c r="F1470" s="5" t="s">
        <v>9547</v>
      </c>
      <c r="G1470" s="6" t="s">
        <v>4208</v>
      </c>
      <c r="H1470" s="7" t="s">
        <v>12570</v>
      </c>
      <c r="I1470" s="8" t="s">
        <v>9581</v>
      </c>
      <c r="J1470" s="9"/>
    </row>
    <row r="1471" spans="1:10" ht="58.15" customHeight="1">
      <c r="A1471" s="5">
        <v>1468</v>
      </c>
      <c r="B1471" s="5">
        <v>1756</v>
      </c>
      <c r="C1471" s="5" t="s">
        <v>4209</v>
      </c>
      <c r="D1471" s="5" t="s">
        <v>11127</v>
      </c>
      <c r="E1471" s="5" t="s">
        <v>2679</v>
      </c>
      <c r="F1471" s="5" t="s">
        <v>9572</v>
      </c>
      <c r="G1471" s="6" t="s">
        <v>4210</v>
      </c>
      <c r="H1471" s="7" t="s">
        <v>12571</v>
      </c>
      <c r="I1471" s="8" t="s">
        <v>9582</v>
      </c>
      <c r="J1471" s="9"/>
    </row>
    <row r="1472" spans="1:10" ht="58.15" customHeight="1">
      <c r="A1472" s="5">
        <v>1469</v>
      </c>
      <c r="B1472" s="5">
        <v>1757</v>
      </c>
      <c r="C1472" s="5" t="s">
        <v>4211</v>
      </c>
      <c r="D1472" s="5" t="s">
        <v>11127</v>
      </c>
      <c r="E1472" s="5" t="s">
        <v>4212</v>
      </c>
      <c r="F1472" s="5" t="s">
        <v>9572</v>
      </c>
      <c r="G1472" s="6" t="s">
        <v>4213</v>
      </c>
      <c r="H1472" s="7" t="s">
        <v>12572</v>
      </c>
      <c r="I1472" s="8" t="s">
        <v>9583</v>
      </c>
      <c r="J1472" s="9"/>
    </row>
    <row r="1473" spans="1:10" ht="58.15" customHeight="1">
      <c r="A1473" s="5">
        <v>1470</v>
      </c>
      <c r="B1473" s="5">
        <v>1758</v>
      </c>
      <c r="C1473" s="5" t="s">
        <v>4214</v>
      </c>
      <c r="D1473" s="5" t="s">
        <v>11127</v>
      </c>
      <c r="E1473" s="5" t="s">
        <v>4215</v>
      </c>
      <c r="F1473" s="5" t="s">
        <v>9572</v>
      </c>
      <c r="G1473" s="6" t="s">
        <v>4216</v>
      </c>
      <c r="H1473" s="7" t="s">
        <v>12573</v>
      </c>
      <c r="I1473" s="8" t="s">
        <v>9584</v>
      </c>
      <c r="J1473" s="9"/>
    </row>
    <row r="1474" spans="1:10" ht="58.15" customHeight="1">
      <c r="A1474" s="5">
        <v>1471</v>
      </c>
      <c r="B1474" s="5">
        <v>1760</v>
      </c>
      <c r="C1474" s="5" t="s">
        <v>4218</v>
      </c>
      <c r="D1474" s="5" t="s">
        <v>11127</v>
      </c>
      <c r="E1474" s="5" t="s">
        <v>4219</v>
      </c>
      <c r="F1474" s="5" t="s">
        <v>9572</v>
      </c>
      <c r="G1474" s="6" t="s">
        <v>4220</v>
      </c>
      <c r="H1474" s="7" t="s">
        <v>12574</v>
      </c>
      <c r="I1474" s="8" t="s">
        <v>9585</v>
      </c>
      <c r="J1474" s="9"/>
    </row>
    <row r="1475" spans="1:10" ht="58.15" customHeight="1">
      <c r="A1475" s="5">
        <v>1472</v>
      </c>
      <c r="B1475" s="5">
        <v>1761</v>
      </c>
      <c r="C1475" s="5" t="s">
        <v>4221</v>
      </c>
      <c r="D1475" s="5" t="s">
        <v>11127</v>
      </c>
      <c r="E1475" s="5" t="s">
        <v>2230</v>
      </c>
      <c r="F1475" s="5" t="s">
        <v>9547</v>
      </c>
      <c r="G1475" s="6" t="s">
        <v>4222</v>
      </c>
      <c r="H1475" s="7" t="s">
        <v>12575</v>
      </c>
      <c r="I1475" s="8" t="s">
        <v>9586</v>
      </c>
      <c r="J1475" s="9"/>
    </row>
    <row r="1476" spans="1:10" ht="58.15" customHeight="1">
      <c r="A1476" s="5">
        <v>1473</v>
      </c>
      <c r="B1476" s="5">
        <v>1762</v>
      </c>
      <c r="C1476" s="5" t="s">
        <v>4223</v>
      </c>
      <c r="D1476" s="5" t="s">
        <v>11127</v>
      </c>
      <c r="E1476" s="5" t="s">
        <v>1430</v>
      </c>
      <c r="F1476" s="5" t="s">
        <v>9572</v>
      </c>
      <c r="G1476" s="6" t="s">
        <v>4224</v>
      </c>
      <c r="H1476" s="7" t="s">
        <v>12576</v>
      </c>
      <c r="I1476" s="8" t="s">
        <v>9587</v>
      </c>
      <c r="J1476" s="9"/>
    </row>
    <row r="1477" spans="1:10" ht="58.15" customHeight="1">
      <c r="A1477" s="5">
        <v>1474</v>
      </c>
      <c r="B1477" s="5">
        <v>1763</v>
      </c>
      <c r="C1477" s="5" t="s">
        <v>4225</v>
      </c>
      <c r="D1477" s="5" t="s">
        <v>11127</v>
      </c>
      <c r="E1477" s="5" t="s">
        <v>4226</v>
      </c>
      <c r="F1477" s="5" t="s">
        <v>9572</v>
      </c>
      <c r="G1477" s="6" t="s">
        <v>4227</v>
      </c>
      <c r="H1477" s="7" t="s">
        <v>12577</v>
      </c>
      <c r="I1477" s="8" t="s">
        <v>9588</v>
      </c>
      <c r="J1477" s="9"/>
    </row>
    <row r="1478" spans="1:10" ht="58.15" customHeight="1">
      <c r="A1478" s="5">
        <v>1475</v>
      </c>
      <c r="B1478" s="5">
        <v>1764</v>
      </c>
      <c r="C1478" s="5" t="s">
        <v>4228</v>
      </c>
      <c r="D1478" s="5" t="s">
        <v>11127</v>
      </c>
      <c r="E1478" s="5" t="s">
        <v>4229</v>
      </c>
      <c r="F1478" s="5" t="s">
        <v>9572</v>
      </c>
      <c r="G1478" s="6" t="s">
        <v>4230</v>
      </c>
      <c r="H1478" s="7" t="s">
        <v>12578</v>
      </c>
      <c r="I1478" s="8" t="s">
        <v>9589</v>
      </c>
      <c r="J1478" s="9"/>
    </row>
    <row r="1479" spans="1:10" ht="58.15" customHeight="1">
      <c r="A1479" s="5">
        <v>1476</v>
      </c>
      <c r="B1479" s="5">
        <v>1766</v>
      </c>
      <c r="C1479" s="5" t="s">
        <v>4231</v>
      </c>
      <c r="D1479" s="5" t="s">
        <v>11127</v>
      </c>
      <c r="E1479" s="5" t="s">
        <v>4232</v>
      </c>
      <c r="F1479" s="5" t="s">
        <v>9572</v>
      </c>
      <c r="G1479" s="6" t="s">
        <v>4233</v>
      </c>
      <c r="H1479" s="7" t="s">
        <v>12579</v>
      </c>
      <c r="I1479" s="8" t="s">
        <v>9590</v>
      </c>
      <c r="J1479" s="9"/>
    </row>
    <row r="1480" spans="1:10" ht="58.15" customHeight="1">
      <c r="A1480" s="5">
        <v>1477</v>
      </c>
      <c r="B1480" s="5">
        <v>1767</v>
      </c>
      <c r="C1480" s="5" t="s">
        <v>4234</v>
      </c>
      <c r="D1480" s="5" t="s">
        <v>11127</v>
      </c>
      <c r="E1480" s="5" t="s">
        <v>4235</v>
      </c>
      <c r="F1480" s="5" t="s">
        <v>9572</v>
      </c>
      <c r="G1480" s="6" t="s">
        <v>4236</v>
      </c>
      <c r="H1480" s="7" t="s">
        <v>12580</v>
      </c>
      <c r="I1480" s="8" t="s">
        <v>9591</v>
      </c>
      <c r="J1480" s="9"/>
    </row>
    <row r="1481" spans="1:10" ht="58.15" customHeight="1">
      <c r="A1481" s="5">
        <v>1478</v>
      </c>
      <c r="B1481" s="5">
        <v>1768</v>
      </c>
      <c r="C1481" s="5" t="s">
        <v>4237</v>
      </c>
      <c r="D1481" s="5" t="s">
        <v>11127</v>
      </c>
      <c r="E1481" s="5" t="s">
        <v>4238</v>
      </c>
      <c r="F1481" s="5" t="s">
        <v>9572</v>
      </c>
      <c r="G1481" s="6" t="s">
        <v>4239</v>
      </c>
      <c r="H1481" s="7" t="s">
        <v>12581</v>
      </c>
      <c r="I1481" s="8" t="s">
        <v>9592</v>
      </c>
      <c r="J1481" s="9"/>
    </row>
    <row r="1482" spans="1:10" ht="58.15" customHeight="1">
      <c r="A1482" s="5">
        <v>1479</v>
      </c>
      <c r="B1482" s="5">
        <v>1769</v>
      </c>
      <c r="C1482" s="5" t="s">
        <v>4240</v>
      </c>
      <c r="D1482" s="5" t="s">
        <v>11127</v>
      </c>
      <c r="E1482" s="5" t="s">
        <v>4241</v>
      </c>
      <c r="F1482" s="5" t="s">
        <v>9572</v>
      </c>
      <c r="G1482" s="6" t="s">
        <v>4242</v>
      </c>
      <c r="H1482" s="7" t="s">
        <v>12582</v>
      </c>
      <c r="I1482" s="8" t="s">
        <v>9593</v>
      </c>
      <c r="J1482" s="9"/>
    </row>
    <row r="1483" spans="1:10" ht="58.15" customHeight="1">
      <c r="A1483" s="5">
        <v>1480</v>
      </c>
      <c r="B1483" s="5">
        <v>1770</v>
      </c>
      <c r="C1483" s="5" t="s">
        <v>4243</v>
      </c>
      <c r="D1483" s="5" t="s">
        <v>11127</v>
      </c>
      <c r="E1483" s="5" t="s">
        <v>4244</v>
      </c>
      <c r="F1483" s="5" t="s">
        <v>9572</v>
      </c>
      <c r="G1483" s="6" t="s">
        <v>4245</v>
      </c>
      <c r="H1483" s="7" t="s">
        <v>12583</v>
      </c>
      <c r="I1483" s="8" t="s">
        <v>9594</v>
      </c>
      <c r="J1483" s="9"/>
    </row>
    <row r="1484" spans="1:10" ht="58.15" customHeight="1">
      <c r="A1484" s="5">
        <v>1481</v>
      </c>
      <c r="B1484" s="5">
        <v>1771</v>
      </c>
      <c r="C1484" s="5" t="s">
        <v>4246</v>
      </c>
      <c r="D1484" s="5" t="s">
        <v>11127</v>
      </c>
      <c r="E1484" s="5" t="s">
        <v>4247</v>
      </c>
      <c r="F1484" s="5" t="s">
        <v>9572</v>
      </c>
      <c r="G1484" s="6" t="s">
        <v>4248</v>
      </c>
      <c r="H1484" s="7" t="s">
        <v>12584</v>
      </c>
      <c r="I1484" s="8" t="s">
        <v>9595</v>
      </c>
      <c r="J1484" s="9"/>
    </row>
    <row r="1485" spans="1:10" ht="58.15" customHeight="1">
      <c r="A1485" s="5">
        <v>1482</v>
      </c>
      <c r="B1485" s="5">
        <v>1772</v>
      </c>
      <c r="C1485" s="5" t="s">
        <v>4249</v>
      </c>
      <c r="D1485" s="5" t="s">
        <v>11127</v>
      </c>
      <c r="E1485" s="5" t="s">
        <v>4250</v>
      </c>
      <c r="F1485" s="5" t="s">
        <v>9572</v>
      </c>
      <c r="G1485" s="6" t="s">
        <v>4251</v>
      </c>
      <c r="H1485" s="7" t="s">
        <v>12585</v>
      </c>
      <c r="I1485" s="8" t="s">
        <v>9596</v>
      </c>
      <c r="J1485" s="9"/>
    </row>
    <row r="1486" spans="1:10" ht="58.15" customHeight="1">
      <c r="A1486" s="5">
        <v>1483</v>
      </c>
      <c r="B1486" s="5">
        <v>1773</v>
      </c>
      <c r="C1486" s="5" t="s">
        <v>4252</v>
      </c>
      <c r="D1486" s="5" t="s">
        <v>11127</v>
      </c>
      <c r="E1486" s="5" t="s">
        <v>4253</v>
      </c>
      <c r="F1486" s="5" t="s">
        <v>9572</v>
      </c>
      <c r="G1486" s="6" t="s">
        <v>4254</v>
      </c>
      <c r="H1486" s="7" t="s">
        <v>12586</v>
      </c>
      <c r="I1486" s="8" t="s">
        <v>9597</v>
      </c>
      <c r="J1486" s="9"/>
    </row>
    <row r="1487" spans="1:10" ht="58.15" customHeight="1">
      <c r="A1487" s="5">
        <v>1484</v>
      </c>
      <c r="B1487" s="5">
        <v>1774</v>
      </c>
      <c r="C1487" s="5" t="s">
        <v>4255</v>
      </c>
      <c r="D1487" s="5" t="s">
        <v>11127</v>
      </c>
      <c r="E1487" s="5" t="s">
        <v>254</v>
      </c>
      <c r="F1487" s="5" t="s">
        <v>9547</v>
      </c>
      <c r="G1487" s="6" t="s">
        <v>4256</v>
      </c>
      <c r="H1487" s="7" t="s">
        <v>12587</v>
      </c>
      <c r="I1487" s="8" t="s">
        <v>9598</v>
      </c>
      <c r="J1487" s="9"/>
    </row>
    <row r="1488" spans="1:10" ht="58.15" customHeight="1">
      <c r="A1488" s="5">
        <v>1485</v>
      </c>
      <c r="B1488" s="5">
        <v>1778</v>
      </c>
      <c r="C1488" s="5" t="s">
        <v>4260</v>
      </c>
      <c r="D1488" s="5" t="s">
        <v>11127</v>
      </c>
      <c r="E1488" s="5" t="s">
        <v>4261</v>
      </c>
      <c r="F1488" s="5" t="s">
        <v>9599</v>
      </c>
      <c r="G1488" s="6" t="s">
        <v>4262</v>
      </c>
      <c r="H1488" s="7" t="s">
        <v>9600</v>
      </c>
      <c r="I1488" s="8" t="s">
        <v>9601</v>
      </c>
      <c r="J1488" s="9"/>
    </row>
    <row r="1489" spans="1:10" ht="58.15" customHeight="1">
      <c r="A1489" s="5">
        <v>1486</v>
      </c>
      <c r="B1489" s="5">
        <v>1779</v>
      </c>
      <c r="C1489" s="5" t="s">
        <v>4263</v>
      </c>
      <c r="D1489" s="5" t="s">
        <v>11127</v>
      </c>
      <c r="E1489" s="5" t="s">
        <v>128</v>
      </c>
      <c r="F1489" s="5" t="s">
        <v>9599</v>
      </c>
      <c r="G1489" s="6" t="s">
        <v>4264</v>
      </c>
      <c r="H1489" s="7" t="s">
        <v>12588</v>
      </c>
      <c r="I1489" s="8" t="s">
        <v>9602</v>
      </c>
      <c r="J1489" s="9"/>
    </row>
    <row r="1490" spans="1:10" ht="58.15" customHeight="1">
      <c r="A1490" s="5">
        <v>1487</v>
      </c>
      <c r="B1490" s="5">
        <v>1780</v>
      </c>
      <c r="C1490" s="5" t="s">
        <v>4265</v>
      </c>
      <c r="D1490" s="5" t="s">
        <v>11127</v>
      </c>
      <c r="E1490" s="5" t="s">
        <v>4266</v>
      </c>
      <c r="F1490" s="5" t="s">
        <v>9599</v>
      </c>
      <c r="G1490" s="6" t="s">
        <v>4267</v>
      </c>
      <c r="H1490" s="7" t="s">
        <v>12589</v>
      </c>
      <c r="I1490" s="8" t="s">
        <v>9603</v>
      </c>
      <c r="J1490" s="9"/>
    </row>
    <row r="1491" spans="1:10" ht="58.15" customHeight="1">
      <c r="A1491" s="5">
        <v>1488</v>
      </c>
      <c r="B1491" s="5">
        <v>1781</v>
      </c>
      <c r="C1491" s="5" t="s">
        <v>4268</v>
      </c>
      <c r="D1491" s="5" t="s">
        <v>11127</v>
      </c>
      <c r="E1491" s="5" t="s">
        <v>4269</v>
      </c>
      <c r="F1491" s="5" t="s">
        <v>9599</v>
      </c>
      <c r="G1491" s="6" t="s">
        <v>4270</v>
      </c>
      <c r="H1491" s="7" t="s">
        <v>12590</v>
      </c>
      <c r="I1491" s="8" t="s">
        <v>9604</v>
      </c>
      <c r="J1491" s="9"/>
    </row>
    <row r="1492" spans="1:10" ht="58.15" customHeight="1">
      <c r="A1492" s="5">
        <v>1489</v>
      </c>
      <c r="B1492" s="5">
        <v>1782</v>
      </c>
      <c r="C1492" s="5" t="s">
        <v>4271</v>
      </c>
      <c r="D1492" s="5" t="s">
        <v>11127</v>
      </c>
      <c r="E1492" s="5" t="s">
        <v>899</v>
      </c>
      <c r="F1492" s="5" t="s">
        <v>9599</v>
      </c>
      <c r="G1492" s="6" t="s">
        <v>4272</v>
      </c>
      <c r="H1492" s="7" t="s">
        <v>12591</v>
      </c>
      <c r="I1492" s="8" t="s">
        <v>9605</v>
      </c>
      <c r="J1492" s="9"/>
    </row>
    <row r="1493" spans="1:10" ht="58.15" customHeight="1">
      <c r="A1493" s="5">
        <v>1490</v>
      </c>
      <c r="B1493" s="5">
        <v>1783</v>
      </c>
      <c r="C1493" s="5" t="s">
        <v>4273</v>
      </c>
      <c r="D1493" s="5" t="s">
        <v>11127</v>
      </c>
      <c r="E1493" s="5" t="s">
        <v>4274</v>
      </c>
      <c r="F1493" s="5" t="s">
        <v>9599</v>
      </c>
      <c r="G1493" s="6" t="s">
        <v>4275</v>
      </c>
      <c r="H1493" s="7" t="s">
        <v>12592</v>
      </c>
      <c r="I1493" s="8" t="s">
        <v>9606</v>
      </c>
      <c r="J1493" s="9"/>
    </row>
    <row r="1494" spans="1:10" ht="58.15" customHeight="1">
      <c r="A1494" s="5">
        <v>1491</v>
      </c>
      <c r="B1494" s="5">
        <v>1784</v>
      </c>
      <c r="C1494" s="5" t="s">
        <v>4276</v>
      </c>
      <c r="D1494" s="5" t="s">
        <v>11127</v>
      </c>
      <c r="E1494" s="5" t="s">
        <v>4277</v>
      </c>
      <c r="F1494" s="5" t="s">
        <v>9599</v>
      </c>
      <c r="G1494" s="6" t="s">
        <v>4278</v>
      </c>
      <c r="H1494" s="7" t="s">
        <v>12593</v>
      </c>
      <c r="I1494" s="8" t="s">
        <v>9607</v>
      </c>
      <c r="J1494" s="9"/>
    </row>
    <row r="1495" spans="1:10" ht="58.15" customHeight="1">
      <c r="A1495" s="5">
        <v>1492</v>
      </c>
      <c r="B1495" s="5">
        <v>1785</v>
      </c>
      <c r="C1495" s="5" t="s">
        <v>4279</v>
      </c>
      <c r="D1495" s="5" t="s">
        <v>14040</v>
      </c>
      <c r="E1495" s="5" t="s">
        <v>104</v>
      </c>
      <c r="F1495" s="5" t="s">
        <v>9599</v>
      </c>
      <c r="G1495" s="6" t="s">
        <v>4280</v>
      </c>
      <c r="H1495" s="7" t="s">
        <v>12594</v>
      </c>
      <c r="I1495" s="8" t="s">
        <v>9608</v>
      </c>
      <c r="J1495" s="9"/>
    </row>
    <row r="1496" spans="1:10" ht="58.15" customHeight="1">
      <c r="A1496" s="5">
        <v>1493</v>
      </c>
      <c r="B1496" s="5">
        <v>1786</v>
      </c>
      <c r="C1496" s="5" t="s">
        <v>4281</v>
      </c>
      <c r="D1496" s="5" t="s">
        <v>14040</v>
      </c>
      <c r="E1496" s="5" t="s">
        <v>2666</v>
      </c>
      <c r="F1496" s="5" t="s">
        <v>9599</v>
      </c>
      <c r="G1496" s="6" t="s">
        <v>4282</v>
      </c>
      <c r="H1496" s="7" t="s">
        <v>12595</v>
      </c>
      <c r="I1496" s="8" t="s">
        <v>9609</v>
      </c>
      <c r="J1496" s="9"/>
    </row>
    <row r="1497" spans="1:10" ht="58.15" customHeight="1">
      <c r="A1497" s="5">
        <v>1494</v>
      </c>
      <c r="B1497" s="5">
        <v>1787</v>
      </c>
      <c r="C1497" s="5" t="s">
        <v>4283</v>
      </c>
      <c r="D1497" s="5" t="s">
        <v>14040</v>
      </c>
      <c r="E1497" s="5" t="s">
        <v>1630</v>
      </c>
      <c r="F1497" s="5" t="s">
        <v>9599</v>
      </c>
      <c r="G1497" s="6" t="s">
        <v>4284</v>
      </c>
      <c r="H1497" s="7" t="s">
        <v>12596</v>
      </c>
      <c r="I1497" s="8" t="s">
        <v>9610</v>
      </c>
      <c r="J1497" s="9"/>
    </row>
    <row r="1498" spans="1:10" ht="58.15" customHeight="1">
      <c r="A1498" s="5">
        <v>1495</v>
      </c>
      <c r="B1498" s="5">
        <v>1788</v>
      </c>
      <c r="C1498" s="5" t="s">
        <v>4285</v>
      </c>
      <c r="D1498" s="5" t="s">
        <v>14040</v>
      </c>
      <c r="E1498" s="5" t="s">
        <v>4286</v>
      </c>
      <c r="F1498" s="5" t="s">
        <v>9599</v>
      </c>
      <c r="G1498" s="6" t="s">
        <v>4287</v>
      </c>
      <c r="H1498" s="7" t="s">
        <v>12597</v>
      </c>
      <c r="I1498" s="8" t="s">
        <v>9611</v>
      </c>
      <c r="J1498" s="9"/>
    </row>
    <row r="1499" spans="1:10" ht="58.15" customHeight="1">
      <c r="A1499" s="5">
        <v>1496</v>
      </c>
      <c r="B1499" s="5">
        <v>1789</v>
      </c>
      <c r="C1499" s="5" t="s">
        <v>4288</v>
      </c>
      <c r="D1499" s="5" t="s">
        <v>14040</v>
      </c>
      <c r="E1499" s="5" t="s">
        <v>3076</v>
      </c>
      <c r="F1499" s="5" t="s">
        <v>9599</v>
      </c>
      <c r="G1499" s="6" t="s">
        <v>4289</v>
      </c>
      <c r="H1499" s="7" t="s">
        <v>12598</v>
      </c>
      <c r="I1499" s="8" t="s">
        <v>9612</v>
      </c>
      <c r="J1499" s="9"/>
    </row>
    <row r="1500" spans="1:10" ht="58.15" customHeight="1">
      <c r="A1500" s="5">
        <v>1497</v>
      </c>
      <c r="B1500" s="5">
        <v>1790</v>
      </c>
      <c r="C1500" s="5" t="s">
        <v>4290</v>
      </c>
      <c r="D1500" s="5" t="s">
        <v>14040</v>
      </c>
      <c r="E1500" s="5" t="s">
        <v>4291</v>
      </c>
      <c r="F1500" s="5" t="s">
        <v>9599</v>
      </c>
      <c r="G1500" s="6" t="s">
        <v>4292</v>
      </c>
      <c r="H1500" s="7" t="s">
        <v>12599</v>
      </c>
      <c r="I1500" s="8" t="s">
        <v>9613</v>
      </c>
      <c r="J1500" s="9"/>
    </row>
    <row r="1501" spans="1:10" ht="58.15" customHeight="1">
      <c r="A1501" s="5">
        <v>1498</v>
      </c>
      <c r="B1501" s="5">
        <v>1791</v>
      </c>
      <c r="C1501" s="5" t="s">
        <v>4293</v>
      </c>
      <c r="D1501" s="5" t="s">
        <v>14040</v>
      </c>
      <c r="E1501" s="5" t="s">
        <v>4294</v>
      </c>
      <c r="F1501" s="5" t="s">
        <v>9599</v>
      </c>
      <c r="G1501" s="6" t="s">
        <v>4295</v>
      </c>
      <c r="H1501" s="7" t="s">
        <v>12600</v>
      </c>
      <c r="I1501" s="8" t="s">
        <v>9614</v>
      </c>
      <c r="J1501" s="9"/>
    </row>
    <row r="1502" spans="1:10" ht="58.15" customHeight="1">
      <c r="A1502" s="5">
        <v>1499</v>
      </c>
      <c r="B1502" s="5">
        <v>1792</v>
      </c>
      <c r="C1502" s="5" t="s">
        <v>4296</v>
      </c>
      <c r="D1502" s="5" t="s">
        <v>14040</v>
      </c>
      <c r="E1502" s="5" t="s">
        <v>4297</v>
      </c>
      <c r="F1502" s="5" t="s">
        <v>9599</v>
      </c>
      <c r="G1502" s="6" t="s">
        <v>4298</v>
      </c>
      <c r="H1502" s="7" t="s">
        <v>12601</v>
      </c>
      <c r="I1502" s="8" t="s">
        <v>9615</v>
      </c>
      <c r="J1502" s="9"/>
    </row>
    <row r="1503" spans="1:10" ht="58.15" customHeight="1">
      <c r="A1503" s="5">
        <v>1500</v>
      </c>
      <c r="B1503" s="5">
        <v>1793</v>
      </c>
      <c r="C1503" s="5" t="s">
        <v>4299</v>
      </c>
      <c r="D1503" s="5" t="s">
        <v>14040</v>
      </c>
      <c r="E1503" s="5" t="s">
        <v>758</v>
      </c>
      <c r="F1503" s="5" t="s">
        <v>9599</v>
      </c>
      <c r="G1503" s="6" t="s">
        <v>4300</v>
      </c>
      <c r="H1503" s="7" t="s">
        <v>12602</v>
      </c>
      <c r="I1503" s="8" t="s">
        <v>9616</v>
      </c>
      <c r="J1503" s="9"/>
    </row>
    <row r="1504" spans="1:10" ht="58.15" customHeight="1">
      <c r="A1504" s="5">
        <v>1501</v>
      </c>
      <c r="B1504" s="5">
        <v>1795</v>
      </c>
      <c r="C1504" s="5" t="s">
        <v>4301</v>
      </c>
      <c r="D1504" s="5" t="s">
        <v>14040</v>
      </c>
      <c r="E1504" s="5" t="s">
        <v>4302</v>
      </c>
      <c r="F1504" s="5" t="s">
        <v>9599</v>
      </c>
      <c r="G1504" s="6" t="s">
        <v>4303</v>
      </c>
      <c r="H1504" s="7" t="s">
        <v>12603</v>
      </c>
      <c r="I1504" s="8" t="s">
        <v>9617</v>
      </c>
      <c r="J1504" s="9"/>
    </row>
    <row r="1505" spans="1:10" ht="58.15" customHeight="1">
      <c r="A1505" s="5">
        <v>1502</v>
      </c>
      <c r="B1505" s="5">
        <v>1796</v>
      </c>
      <c r="C1505" s="5" t="s">
        <v>4304</v>
      </c>
      <c r="D1505" s="5" t="s">
        <v>14040</v>
      </c>
      <c r="E1505" s="5" t="s">
        <v>4305</v>
      </c>
      <c r="F1505" s="5" t="s">
        <v>9599</v>
      </c>
      <c r="G1505" s="6" t="s">
        <v>4306</v>
      </c>
      <c r="H1505" s="7" t="s">
        <v>12604</v>
      </c>
      <c r="I1505" s="8" t="s">
        <v>9618</v>
      </c>
      <c r="J1505" s="9"/>
    </row>
    <row r="1506" spans="1:10" ht="58.15" customHeight="1">
      <c r="A1506" s="5">
        <v>1503</v>
      </c>
      <c r="B1506" s="5">
        <v>1797</v>
      </c>
      <c r="C1506" s="5" t="s">
        <v>4307</v>
      </c>
      <c r="D1506" s="5" t="s">
        <v>14040</v>
      </c>
      <c r="E1506" s="5" t="s">
        <v>4308</v>
      </c>
      <c r="F1506" s="5" t="s">
        <v>9599</v>
      </c>
      <c r="G1506" s="6" t="s">
        <v>4309</v>
      </c>
      <c r="H1506" s="7" t="s">
        <v>12605</v>
      </c>
      <c r="I1506" s="8" t="s">
        <v>9619</v>
      </c>
      <c r="J1506" s="9"/>
    </row>
    <row r="1507" spans="1:10" ht="58.15" customHeight="1">
      <c r="A1507" s="5">
        <v>1504</v>
      </c>
      <c r="B1507" s="5">
        <v>1799</v>
      </c>
      <c r="C1507" s="5" t="s">
        <v>4310</v>
      </c>
      <c r="D1507" s="5" t="s">
        <v>11127</v>
      </c>
      <c r="E1507" s="5" t="s">
        <v>4311</v>
      </c>
      <c r="F1507" s="5" t="s">
        <v>9599</v>
      </c>
      <c r="G1507" s="6" t="s">
        <v>4312</v>
      </c>
      <c r="H1507" s="7" t="s">
        <v>12606</v>
      </c>
      <c r="I1507" s="8" t="s">
        <v>9620</v>
      </c>
      <c r="J1507" s="9"/>
    </row>
    <row r="1508" spans="1:10" ht="58.15" customHeight="1">
      <c r="A1508" s="5">
        <v>1505</v>
      </c>
      <c r="B1508" s="5">
        <v>1800</v>
      </c>
      <c r="C1508" s="5" t="s">
        <v>4313</v>
      </c>
      <c r="D1508" s="5" t="s">
        <v>11127</v>
      </c>
      <c r="E1508" s="5" t="s">
        <v>3942</v>
      </c>
      <c r="F1508" s="5" t="s">
        <v>9599</v>
      </c>
      <c r="G1508" s="6" t="s">
        <v>4314</v>
      </c>
      <c r="H1508" s="7" t="s">
        <v>12607</v>
      </c>
      <c r="I1508" s="8" t="s">
        <v>9621</v>
      </c>
      <c r="J1508" s="9"/>
    </row>
    <row r="1509" spans="1:10" ht="58.15" customHeight="1">
      <c r="A1509" s="5">
        <v>1506</v>
      </c>
      <c r="B1509" s="5">
        <v>1802</v>
      </c>
      <c r="C1509" s="5" t="s">
        <v>4315</v>
      </c>
      <c r="D1509" s="5" t="s">
        <v>14040</v>
      </c>
      <c r="E1509" s="5" t="s">
        <v>4316</v>
      </c>
      <c r="F1509" s="5" t="s">
        <v>9599</v>
      </c>
      <c r="G1509" s="6" t="s">
        <v>4317</v>
      </c>
      <c r="H1509" s="7" t="s">
        <v>12608</v>
      </c>
      <c r="I1509" s="8" t="s">
        <v>9622</v>
      </c>
      <c r="J1509" s="9"/>
    </row>
    <row r="1510" spans="1:10" ht="58.15" customHeight="1">
      <c r="A1510" s="5">
        <v>1507</v>
      </c>
      <c r="B1510" s="5">
        <v>1803</v>
      </c>
      <c r="C1510" s="5" t="s">
        <v>4318</v>
      </c>
      <c r="D1510" s="5" t="s">
        <v>11127</v>
      </c>
      <c r="E1510" s="5" t="s">
        <v>1945</v>
      </c>
      <c r="F1510" s="5" t="s">
        <v>9599</v>
      </c>
      <c r="G1510" s="6" t="s">
        <v>4319</v>
      </c>
      <c r="H1510" s="7" t="s">
        <v>12609</v>
      </c>
      <c r="I1510" s="8" t="s">
        <v>9623</v>
      </c>
      <c r="J1510" s="9"/>
    </row>
    <row r="1511" spans="1:10" ht="58.15" customHeight="1">
      <c r="A1511" s="5">
        <v>1508</v>
      </c>
      <c r="B1511" s="5">
        <v>1804</v>
      </c>
      <c r="C1511" s="5" t="s">
        <v>4320</v>
      </c>
      <c r="D1511" s="5" t="s">
        <v>11127</v>
      </c>
      <c r="E1511" s="5" t="s">
        <v>4321</v>
      </c>
      <c r="F1511" s="5" t="s">
        <v>9599</v>
      </c>
      <c r="G1511" s="6" t="s">
        <v>4322</v>
      </c>
      <c r="H1511" s="7" t="s">
        <v>12610</v>
      </c>
      <c r="I1511" s="8" t="s">
        <v>9624</v>
      </c>
      <c r="J1511" s="9"/>
    </row>
    <row r="1512" spans="1:10" ht="58.15" customHeight="1">
      <c r="A1512" s="5">
        <v>1509</v>
      </c>
      <c r="B1512" s="5">
        <v>1805</v>
      </c>
      <c r="C1512" s="5" t="s">
        <v>4323</v>
      </c>
      <c r="D1512" s="5" t="s">
        <v>14040</v>
      </c>
      <c r="E1512" s="5" t="s">
        <v>4324</v>
      </c>
      <c r="F1512" s="5" t="s">
        <v>9599</v>
      </c>
      <c r="G1512" s="6" t="s">
        <v>4325</v>
      </c>
      <c r="H1512" s="7" t="s">
        <v>12611</v>
      </c>
      <c r="I1512" s="8" t="s">
        <v>9625</v>
      </c>
      <c r="J1512" s="9"/>
    </row>
    <row r="1513" spans="1:10" ht="58.15" customHeight="1">
      <c r="A1513" s="5">
        <v>1510</v>
      </c>
      <c r="B1513" s="5">
        <v>1807</v>
      </c>
      <c r="C1513" s="5" t="s">
        <v>4326</v>
      </c>
      <c r="D1513" s="5" t="s">
        <v>14040</v>
      </c>
      <c r="E1513" s="5" t="s">
        <v>4327</v>
      </c>
      <c r="F1513" s="5" t="s">
        <v>9599</v>
      </c>
      <c r="G1513" s="6" t="s">
        <v>4328</v>
      </c>
      <c r="H1513" s="7" t="s">
        <v>12612</v>
      </c>
      <c r="I1513" s="8" t="s">
        <v>9626</v>
      </c>
      <c r="J1513" s="9"/>
    </row>
    <row r="1514" spans="1:10" ht="58.15" customHeight="1">
      <c r="A1514" s="5">
        <v>1511</v>
      </c>
      <c r="B1514" s="5">
        <v>1808</v>
      </c>
      <c r="C1514" s="5" t="s">
        <v>4329</v>
      </c>
      <c r="D1514" s="5" t="s">
        <v>11127</v>
      </c>
      <c r="E1514" s="5" t="s">
        <v>4330</v>
      </c>
      <c r="F1514" s="5" t="s">
        <v>9599</v>
      </c>
      <c r="G1514" s="6" t="s">
        <v>4331</v>
      </c>
      <c r="H1514" s="7" t="s">
        <v>12613</v>
      </c>
      <c r="I1514" s="8" t="s">
        <v>9627</v>
      </c>
      <c r="J1514" s="9"/>
    </row>
    <row r="1515" spans="1:10" ht="58.15" customHeight="1">
      <c r="A1515" s="5">
        <v>1512</v>
      </c>
      <c r="B1515" s="5">
        <v>1809</v>
      </c>
      <c r="C1515" s="5" t="s">
        <v>4332</v>
      </c>
      <c r="D1515" s="5" t="s">
        <v>11127</v>
      </c>
      <c r="E1515" s="5" t="s">
        <v>1688</v>
      </c>
      <c r="F1515" s="5" t="s">
        <v>9599</v>
      </c>
      <c r="G1515" s="6" t="s">
        <v>4333</v>
      </c>
      <c r="H1515" s="7" t="s">
        <v>12614</v>
      </c>
      <c r="I1515" s="8" t="s">
        <v>9628</v>
      </c>
      <c r="J1515" s="9"/>
    </row>
    <row r="1516" spans="1:10" ht="58.15" customHeight="1">
      <c r="A1516" s="5">
        <v>1513</v>
      </c>
      <c r="B1516" s="5">
        <v>1810</v>
      </c>
      <c r="C1516" s="5" t="s">
        <v>4334</v>
      </c>
      <c r="D1516" s="5" t="s">
        <v>14040</v>
      </c>
      <c r="E1516" s="5" t="s">
        <v>4335</v>
      </c>
      <c r="F1516" s="5" t="s">
        <v>9599</v>
      </c>
      <c r="G1516" s="6" t="s">
        <v>4336</v>
      </c>
      <c r="H1516" s="7" t="s">
        <v>12615</v>
      </c>
      <c r="I1516" s="8" t="s">
        <v>9629</v>
      </c>
      <c r="J1516" s="9"/>
    </row>
    <row r="1517" spans="1:10" ht="58.15" customHeight="1">
      <c r="A1517" s="5">
        <v>1514</v>
      </c>
      <c r="B1517" s="5">
        <v>1811</v>
      </c>
      <c r="C1517" s="5" t="s">
        <v>4337</v>
      </c>
      <c r="D1517" s="5" t="s">
        <v>11127</v>
      </c>
      <c r="E1517" s="5" t="s">
        <v>3496</v>
      </c>
      <c r="F1517" s="5" t="s">
        <v>9599</v>
      </c>
      <c r="G1517" s="6" t="s">
        <v>4338</v>
      </c>
      <c r="H1517" s="7" t="s">
        <v>12616</v>
      </c>
      <c r="I1517" s="8" t="s">
        <v>9630</v>
      </c>
      <c r="J1517" s="9"/>
    </row>
    <row r="1518" spans="1:10" ht="58.15" customHeight="1">
      <c r="A1518" s="5">
        <v>1515</v>
      </c>
      <c r="B1518" s="5">
        <v>1812</v>
      </c>
      <c r="C1518" s="5" t="s">
        <v>4339</v>
      </c>
      <c r="D1518" s="5" t="s">
        <v>14040</v>
      </c>
      <c r="E1518" s="5" t="s">
        <v>4340</v>
      </c>
      <c r="F1518" s="5" t="s">
        <v>9599</v>
      </c>
      <c r="G1518" s="6" t="s">
        <v>4341</v>
      </c>
      <c r="H1518" s="7" t="s">
        <v>12617</v>
      </c>
      <c r="I1518" s="8" t="s">
        <v>9631</v>
      </c>
      <c r="J1518" s="9"/>
    </row>
    <row r="1519" spans="1:10" ht="58.15" customHeight="1">
      <c r="A1519" s="5">
        <v>1516</v>
      </c>
      <c r="B1519" s="5">
        <v>1813</v>
      </c>
      <c r="C1519" s="5" t="s">
        <v>4342</v>
      </c>
      <c r="D1519" s="5" t="s">
        <v>14040</v>
      </c>
      <c r="E1519" s="5" t="s">
        <v>4343</v>
      </c>
      <c r="F1519" s="5" t="s">
        <v>9599</v>
      </c>
      <c r="G1519" s="6" t="s">
        <v>4344</v>
      </c>
      <c r="H1519" s="7" t="s">
        <v>12618</v>
      </c>
      <c r="I1519" s="8" t="s">
        <v>9632</v>
      </c>
      <c r="J1519" s="9"/>
    </row>
    <row r="1520" spans="1:10" ht="58.15" customHeight="1">
      <c r="A1520" s="5">
        <v>1517</v>
      </c>
      <c r="B1520" s="5">
        <v>1814</v>
      </c>
      <c r="C1520" s="5" t="s">
        <v>4345</v>
      </c>
      <c r="D1520" s="5" t="s">
        <v>14040</v>
      </c>
      <c r="E1520" s="5" t="s">
        <v>4346</v>
      </c>
      <c r="F1520" s="5" t="s">
        <v>9599</v>
      </c>
      <c r="G1520" s="6" t="s">
        <v>4347</v>
      </c>
      <c r="H1520" s="7" t="s">
        <v>12619</v>
      </c>
      <c r="I1520" s="8" t="s">
        <v>9633</v>
      </c>
      <c r="J1520" s="9"/>
    </row>
    <row r="1521" spans="1:10" ht="58.15" customHeight="1">
      <c r="A1521" s="5">
        <v>1518</v>
      </c>
      <c r="B1521" s="5">
        <v>1815</v>
      </c>
      <c r="C1521" s="5" t="s">
        <v>4348</v>
      </c>
      <c r="D1521" s="5" t="s">
        <v>14040</v>
      </c>
      <c r="E1521" s="5" t="s">
        <v>4349</v>
      </c>
      <c r="F1521" s="5" t="s">
        <v>9599</v>
      </c>
      <c r="G1521" s="6" t="s">
        <v>4350</v>
      </c>
      <c r="H1521" s="7" t="s">
        <v>12620</v>
      </c>
      <c r="I1521" s="8" t="s">
        <v>9634</v>
      </c>
      <c r="J1521" s="9"/>
    </row>
    <row r="1522" spans="1:10" ht="58.15" customHeight="1">
      <c r="A1522" s="5">
        <v>1519</v>
      </c>
      <c r="B1522" s="5">
        <v>1816</v>
      </c>
      <c r="C1522" s="5" t="s">
        <v>4351</v>
      </c>
      <c r="D1522" s="5" t="s">
        <v>14040</v>
      </c>
      <c r="E1522" s="5" t="s">
        <v>4352</v>
      </c>
      <c r="F1522" s="5" t="s">
        <v>9599</v>
      </c>
      <c r="G1522" s="6" t="s">
        <v>4353</v>
      </c>
      <c r="H1522" s="7" t="s">
        <v>12621</v>
      </c>
      <c r="I1522" s="8" t="s">
        <v>9635</v>
      </c>
      <c r="J1522" s="9"/>
    </row>
    <row r="1523" spans="1:10" ht="58.15" customHeight="1">
      <c r="A1523" s="5">
        <v>1520</v>
      </c>
      <c r="B1523" s="5">
        <v>1817</v>
      </c>
      <c r="C1523" s="5" t="s">
        <v>4354</v>
      </c>
      <c r="D1523" s="5" t="s">
        <v>14040</v>
      </c>
      <c r="E1523" s="5" t="s">
        <v>392</v>
      </c>
      <c r="F1523" s="5" t="s">
        <v>9599</v>
      </c>
      <c r="G1523" s="6" t="s">
        <v>4355</v>
      </c>
      <c r="H1523" s="7" t="s">
        <v>12622</v>
      </c>
      <c r="I1523" s="8" t="s">
        <v>9636</v>
      </c>
      <c r="J1523" s="9"/>
    </row>
    <row r="1524" spans="1:10" ht="58.15" customHeight="1">
      <c r="A1524" s="5">
        <v>1521</v>
      </c>
      <c r="B1524" s="5">
        <v>1818</v>
      </c>
      <c r="C1524" s="5" t="s">
        <v>4356</v>
      </c>
      <c r="D1524" s="5" t="s">
        <v>11127</v>
      </c>
      <c r="E1524" s="5" t="s">
        <v>4357</v>
      </c>
      <c r="F1524" s="5" t="s">
        <v>9599</v>
      </c>
      <c r="G1524" s="6" t="s">
        <v>4358</v>
      </c>
      <c r="H1524" s="7" t="s">
        <v>12623</v>
      </c>
      <c r="I1524" s="8" t="s">
        <v>9637</v>
      </c>
      <c r="J1524" s="9"/>
    </row>
    <row r="1525" spans="1:10" ht="58.15" customHeight="1">
      <c r="A1525" s="5">
        <v>1522</v>
      </c>
      <c r="B1525" s="5">
        <v>1819</v>
      </c>
      <c r="C1525" s="5" t="s">
        <v>4359</v>
      </c>
      <c r="D1525" s="5" t="s">
        <v>14040</v>
      </c>
      <c r="E1525" s="5" t="s">
        <v>4302</v>
      </c>
      <c r="F1525" s="5" t="s">
        <v>9599</v>
      </c>
      <c r="G1525" s="6" t="s">
        <v>4360</v>
      </c>
      <c r="H1525" s="7" t="s">
        <v>12624</v>
      </c>
      <c r="I1525" s="8" t="s">
        <v>9638</v>
      </c>
      <c r="J1525" s="9"/>
    </row>
    <row r="1526" spans="1:10" ht="58.15" customHeight="1">
      <c r="A1526" s="5">
        <v>1523</v>
      </c>
      <c r="B1526" s="5">
        <v>1820</v>
      </c>
      <c r="C1526" s="5" t="s">
        <v>4361</v>
      </c>
      <c r="D1526" s="5" t="s">
        <v>11127</v>
      </c>
      <c r="E1526" s="5" t="s">
        <v>4362</v>
      </c>
      <c r="F1526" s="5" t="s">
        <v>9599</v>
      </c>
      <c r="G1526" s="6" t="s">
        <v>4363</v>
      </c>
      <c r="H1526" s="7" t="s">
        <v>12625</v>
      </c>
      <c r="I1526" s="8" t="s">
        <v>9639</v>
      </c>
      <c r="J1526" s="9"/>
    </row>
    <row r="1527" spans="1:10" ht="58.15" customHeight="1">
      <c r="A1527" s="5">
        <v>1524</v>
      </c>
      <c r="B1527" s="5">
        <v>1821</v>
      </c>
      <c r="C1527" s="5" t="s">
        <v>4364</v>
      </c>
      <c r="D1527" s="5" t="s">
        <v>14040</v>
      </c>
      <c r="E1527" s="5" t="s">
        <v>3331</v>
      </c>
      <c r="F1527" s="5" t="s">
        <v>9599</v>
      </c>
      <c r="G1527" s="6" t="s">
        <v>4365</v>
      </c>
      <c r="H1527" s="7" t="s">
        <v>12626</v>
      </c>
      <c r="I1527" s="8" t="s">
        <v>9640</v>
      </c>
      <c r="J1527" s="9"/>
    </row>
    <row r="1528" spans="1:10" ht="58.15" customHeight="1">
      <c r="A1528" s="5">
        <v>1525</v>
      </c>
      <c r="B1528" s="5">
        <v>1822</v>
      </c>
      <c r="C1528" s="5" t="s">
        <v>4366</v>
      </c>
      <c r="D1528" s="5" t="s">
        <v>11127</v>
      </c>
      <c r="E1528" s="5" t="s">
        <v>4087</v>
      </c>
      <c r="F1528" s="5" t="s">
        <v>9599</v>
      </c>
      <c r="G1528" s="6" t="s">
        <v>4367</v>
      </c>
      <c r="H1528" s="7" t="s">
        <v>12627</v>
      </c>
      <c r="I1528" s="8" t="s">
        <v>9641</v>
      </c>
      <c r="J1528" s="9"/>
    </row>
    <row r="1529" spans="1:10" ht="58.15" customHeight="1">
      <c r="A1529" s="5">
        <v>1526</v>
      </c>
      <c r="B1529" s="5">
        <v>1823</v>
      </c>
      <c r="C1529" s="5" t="s">
        <v>4368</v>
      </c>
      <c r="D1529" s="5" t="s">
        <v>14040</v>
      </c>
      <c r="E1529" s="5" t="s">
        <v>3546</v>
      </c>
      <c r="F1529" s="5" t="s">
        <v>9599</v>
      </c>
      <c r="G1529" s="6" t="s">
        <v>4369</v>
      </c>
      <c r="H1529" s="7" t="s">
        <v>12628</v>
      </c>
      <c r="I1529" s="8" t="s">
        <v>9642</v>
      </c>
      <c r="J1529" s="9"/>
    </row>
    <row r="1530" spans="1:10" ht="58.15" customHeight="1">
      <c r="A1530" s="5">
        <v>1527</v>
      </c>
      <c r="B1530" s="5">
        <v>1824</v>
      </c>
      <c r="C1530" s="5" t="s">
        <v>4370</v>
      </c>
      <c r="D1530" s="5" t="s">
        <v>14040</v>
      </c>
      <c r="E1530" s="5" t="s">
        <v>2930</v>
      </c>
      <c r="F1530" s="5" t="s">
        <v>9599</v>
      </c>
      <c r="G1530" s="6" t="s">
        <v>4371</v>
      </c>
      <c r="H1530" s="7" t="s">
        <v>12629</v>
      </c>
      <c r="I1530" s="8" t="s">
        <v>9643</v>
      </c>
      <c r="J1530" s="9"/>
    </row>
    <row r="1531" spans="1:10" ht="58.15" customHeight="1">
      <c r="A1531" s="5">
        <v>1528</v>
      </c>
      <c r="B1531" s="5">
        <v>1825</v>
      </c>
      <c r="C1531" s="5" t="s">
        <v>4372</v>
      </c>
      <c r="D1531" s="5" t="s">
        <v>14040</v>
      </c>
      <c r="E1531" s="5" t="s">
        <v>4044</v>
      </c>
      <c r="F1531" s="5" t="s">
        <v>9599</v>
      </c>
      <c r="G1531" s="6" t="s">
        <v>4373</v>
      </c>
      <c r="H1531" s="7" t="s">
        <v>12630</v>
      </c>
      <c r="I1531" s="8" t="s">
        <v>9644</v>
      </c>
      <c r="J1531" s="9"/>
    </row>
    <row r="1532" spans="1:10" ht="58.15" customHeight="1">
      <c r="A1532" s="5">
        <v>1529</v>
      </c>
      <c r="B1532" s="5">
        <v>1826</v>
      </c>
      <c r="C1532" s="5" t="s">
        <v>4374</v>
      </c>
      <c r="D1532" s="5" t="s">
        <v>14040</v>
      </c>
      <c r="E1532" s="5" t="s">
        <v>122</v>
      </c>
      <c r="F1532" s="5" t="s">
        <v>9599</v>
      </c>
      <c r="G1532" s="6" t="s">
        <v>4375</v>
      </c>
      <c r="H1532" s="7" t="s">
        <v>12631</v>
      </c>
      <c r="I1532" s="8" t="s">
        <v>9645</v>
      </c>
      <c r="J1532" s="9"/>
    </row>
    <row r="1533" spans="1:10" ht="58.15" customHeight="1">
      <c r="A1533" s="5">
        <v>1530</v>
      </c>
      <c r="B1533" s="5">
        <v>1827</v>
      </c>
      <c r="C1533" s="5" t="s">
        <v>4376</v>
      </c>
      <c r="D1533" s="5" t="s">
        <v>14040</v>
      </c>
      <c r="E1533" s="5" t="s">
        <v>3385</v>
      </c>
      <c r="F1533" s="5" t="s">
        <v>9599</v>
      </c>
      <c r="G1533" s="6" t="s">
        <v>4377</v>
      </c>
      <c r="H1533" s="7" t="s">
        <v>12632</v>
      </c>
      <c r="I1533" s="8" t="s">
        <v>9646</v>
      </c>
      <c r="J1533" s="9"/>
    </row>
    <row r="1534" spans="1:10" ht="58.15" customHeight="1">
      <c r="A1534" s="5">
        <v>1531</v>
      </c>
      <c r="B1534" s="5">
        <v>1828</v>
      </c>
      <c r="C1534" s="5" t="s">
        <v>4378</v>
      </c>
      <c r="D1534" s="5" t="s">
        <v>14040</v>
      </c>
      <c r="E1534" s="5" t="s">
        <v>4379</v>
      </c>
      <c r="F1534" s="5" t="s">
        <v>9599</v>
      </c>
      <c r="G1534" s="6" t="s">
        <v>4380</v>
      </c>
      <c r="H1534" s="7" t="s">
        <v>12633</v>
      </c>
      <c r="I1534" s="8" t="s">
        <v>9647</v>
      </c>
      <c r="J1534" s="9"/>
    </row>
    <row r="1535" spans="1:10" ht="58.15" customHeight="1">
      <c r="A1535" s="5">
        <v>1532</v>
      </c>
      <c r="B1535" s="5">
        <v>1829</v>
      </c>
      <c r="C1535" s="5" t="s">
        <v>4381</v>
      </c>
      <c r="D1535" s="5" t="s">
        <v>11127</v>
      </c>
      <c r="E1535" s="5" t="s">
        <v>4382</v>
      </c>
      <c r="F1535" s="5" t="s">
        <v>9599</v>
      </c>
      <c r="G1535" s="6" t="s">
        <v>4383</v>
      </c>
      <c r="H1535" s="7" t="s">
        <v>12634</v>
      </c>
      <c r="I1535" s="8" t="s">
        <v>9648</v>
      </c>
      <c r="J1535" s="9"/>
    </row>
    <row r="1536" spans="1:10" ht="58.15" customHeight="1">
      <c r="A1536" s="5">
        <v>1533</v>
      </c>
      <c r="B1536" s="5">
        <v>1831</v>
      </c>
      <c r="C1536" s="5" t="s">
        <v>4384</v>
      </c>
      <c r="D1536" s="5" t="s">
        <v>11127</v>
      </c>
      <c r="E1536" s="5" t="s">
        <v>3692</v>
      </c>
      <c r="F1536" s="5" t="s">
        <v>9599</v>
      </c>
      <c r="G1536" s="6" t="s">
        <v>4385</v>
      </c>
      <c r="H1536" s="7" t="s">
        <v>12635</v>
      </c>
      <c r="I1536" s="8" t="s">
        <v>9649</v>
      </c>
      <c r="J1536" s="9"/>
    </row>
    <row r="1537" spans="1:10" ht="58.15" customHeight="1">
      <c r="A1537" s="5">
        <v>1534</v>
      </c>
      <c r="B1537" s="5">
        <v>1832</v>
      </c>
      <c r="C1537" s="5" t="s">
        <v>4386</v>
      </c>
      <c r="D1537" s="5" t="s">
        <v>11127</v>
      </c>
      <c r="E1537" s="5" t="s">
        <v>4387</v>
      </c>
      <c r="F1537" s="5" t="s">
        <v>9650</v>
      </c>
      <c r="G1537" s="6" t="s">
        <v>4388</v>
      </c>
      <c r="H1537" s="7" t="s">
        <v>12636</v>
      </c>
      <c r="I1537" s="8" t="s">
        <v>9651</v>
      </c>
      <c r="J1537" s="9"/>
    </row>
    <row r="1538" spans="1:10" ht="58.15" customHeight="1">
      <c r="A1538" s="5">
        <v>1535</v>
      </c>
      <c r="B1538" s="5">
        <v>1833</v>
      </c>
      <c r="C1538" s="5" t="s">
        <v>4389</v>
      </c>
      <c r="D1538" s="5" t="s">
        <v>11127</v>
      </c>
      <c r="E1538" s="5" t="s">
        <v>4390</v>
      </c>
      <c r="F1538" s="5" t="s">
        <v>9650</v>
      </c>
      <c r="G1538" s="6" t="s">
        <v>4391</v>
      </c>
      <c r="H1538" s="7" t="s">
        <v>12637</v>
      </c>
      <c r="I1538" s="8" t="s">
        <v>9652</v>
      </c>
      <c r="J1538" s="9"/>
    </row>
    <row r="1539" spans="1:10" ht="58.15" customHeight="1">
      <c r="A1539" s="5">
        <v>1536</v>
      </c>
      <c r="B1539" s="5">
        <v>1834</v>
      </c>
      <c r="C1539" s="5" t="s">
        <v>4392</v>
      </c>
      <c r="D1539" s="5" t="s">
        <v>11127</v>
      </c>
      <c r="E1539" s="5" t="s">
        <v>1501</v>
      </c>
      <c r="F1539" s="5" t="s">
        <v>9650</v>
      </c>
      <c r="G1539" s="6" t="s">
        <v>4393</v>
      </c>
      <c r="H1539" s="7" t="s">
        <v>12638</v>
      </c>
      <c r="I1539" s="8" t="s">
        <v>9653</v>
      </c>
      <c r="J1539" s="9"/>
    </row>
    <row r="1540" spans="1:10" ht="58.15" customHeight="1">
      <c r="A1540" s="5">
        <v>1537</v>
      </c>
      <c r="B1540" s="5">
        <v>1835</v>
      </c>
      <c r="C1540" s="5" t="s">
        <v>4394</v>
      </c>
      <c r="D1540" s="5" t="s">
        <v>11127</v>
      </c>
      <c r="E1540" s="5" t="s">
        <v>4395</v>
      </c>
      <c r="F1540" s="5" t="s">
        <v>9650</v>
      </c>
      <c r="G1540" s="6" t="s">
        <v>4396</v>
      </c>
      <c r="H1540" s="7" t="s">
        <v>12639</v>
      </c>
      <c r="I1540" s="8" t="s">
        <v>9654</v>
      </c>
      <c r="J1540" s="9"/>
    </row>
    <row r="1541" spans="1:10" ht="58.15" customHeight="1">
      <c r="A1541" s="5">
        <v>1538</v>
      </c>
      <c r="B1541" s="5">
        <v>1836</v>
      </c>
      <c r="C1541" s="5" t="s">
        <v>4397</v>
      </c>
      <c r="D1541" s="5" t="s">
        <v>11127</v>
      </c>
      <c r="E1541" s="5" t="s">
        <v>4398</v>
      </c>
      <c r="F1541" s="5" t="s">
        <v>9650</v>
      </c>
      <c r="G1541" s="6" t="s">
        <v>4399</v>
      </c>
      <c r="H1541" s="7" t="s">
        <v>12640</v>
      </c>
      <c r="I1541" s="8" t="s">
        <v>9655</v>
      </c>
      <c r="J1541" s="9"/>
    </row>
    <row r="1542" spans="1:10" ht="58.15" customHeight="1">
      <c r="A1542" s="5">
        <v>1539</v>
      </c>
      <c r="B1542" s="5">
        <v>1837</v>
      </c>
      <c r="C1542" s="5" t="s">
        <v>4400</v>
      </c>
      <c r="D1542" s="5" t="s">
        <v>14040</v>
      </c>
      <c r="E1542" s="5" t="s">
        <v>4401</v>
      </c>
      <c r="F1542" s="5" t="s">
        <v>9650</v>
      </c>
      <c r="G1542" s="6" t="s">
        <v>4402</v>
      </c>
      <c r="H1542" s="7" t="s">
        <v>12641</v>
      </c>
      <c r="I1542" s="8" t="s">
        <v>9656</v>
      </c>
      <c r="J1542" s="9"/>
    </row>
    <row r="1543" spans="1:10" ht="58.15" customHeight="1">
      <c r="A1543" s="5">
        <v>1540</v>
      </c>
      <c r="B1543" s="5">
        <v>1838</v>
      </c>
      <c r="C1543" s="5" t="s">
        <v>4403</v>
      </c>
      <c r="D1543" s="5" t="s">
        <v>14040</v>
      </c>
      <c r="E1543" s="5" t="s">
        <v>981</v>
      </c>
      <c r="F1543" s="5" t="s">
        <v>9650</v>
      </c>
      <c r="G1543" s="6" t="s">
        <v>4404</v>
      </c>
      <c r="H1543" s="7" t="s">
        <v>12642</v>
      </c>
      <c r="I1543" s="8" t="s">
        <v>9657</v>
      </c>
      <c r="J1543" s="9"/>
    </row>
    <row r="1544" spans="1:10" ht="58.15" customHeight="1">
      <c r="A1544" s="5">
        <v>1541</v>
      </c>
      <c r="B1544" s="5">
        <v>1839</v>
      </c>
      <c r="C1544" s="5" t="s">
        <v>4405</v>
      </c>
      <c r="D1544" s="5" t="s">
        <v>14040</v>
      </c>
      <c r="E1544" s="5" t="s">
        <v>4406</v>
      </c>
      <c r="F1544" s="5" t="s">
        <v>9650</v>
      </c>
      <c r="G1544" s="6" t="s">
        <v>4407</v>
      </c>
      <c r="H1544" s="7" t="s">
        <v>12643</v>
      </c>
      <c r="I1544" s="8" t="s">
        <v>9658</v>
      </c>
      <c r="J1544" s="9"/>
    </row>
    <row r="1545" spans="1:10" ht="58.15" customHeight="1">
      <c r="A1545" s="5">
        <v>1542</v>
      </c>
      <c r="B1545" s="5">
        <v>1841</v>
      </c>
      <c r="C1545" s="5" t="s">
        <v>4408</v>
      </c>
      <c r="D1545" s="5" t="s">
        <v>14040</v>
      </c>
      <c r="E1545" s="5" t="s">
        <v>981</v>
      </c>
      <c r="F1545" s="5" t="s">
        <v>9650</v>
      </c>
      <c r="G1545" s="6" t="s">
        <v>4409</v>
      </c>
      <c r="H1545" s="7" t="s">
        <v>12644</v>
      </c>
      <c r="I1545" s="8" t="s">
        <v>9659</v>
      </c>
      <c r="J1545" s="9"/>
    </row>
    <row r="1546" spans="1:10" ht="58.15" customHeight="1">
      <c r="A1546" s="5">
        <v>1543</v>
      </c>
      <c r="B1546" s="5">
        <v>1842</v>
      </c>
      <c r="C1546" s="5" t="s">
        <v>4410</v>
      </c>
      <c r="D1546" s="5" t="s">
        <v>14040</v>
      </c>
      <c r="E1546" s="5" t="s">
        <v>2396</v>
      </c>
      <c r="F1546" s="5" t="s">
        <v>9650</v>
      </c>
      <c r="G1546" s="6" t="s">
        <v>4411</v>
      </c>
      <c r="H1546" s="7" t="s">
        <v>12645</v>
      </c>
      <c r="I1546" s="8" t="s">
        <v>9660</v>
      </c>
      <c r="J1546" s="9"/>
    </row>
    <row r="1547" spans="1:10" ht="58.15" customHeight="1">
      <c r="A1547" s="5">
        <v>1544</v>
      </c>
      <c r="B1547" s="5">
        <v>1847</v>
      </c>
      <c r="C1547" s="5" t="s">
        <v>4412</v>
      </c>
      <c r="D1547" s="5" t="s">
        <v>14040</v>
      </c>
      <c r="E1547" s="5" t="s">
        <v>4413</v>
      </c>
      <c r="F1547" s="5" t="s">
        <v>9650</v>
      </c>
      <c r="G1547" s="6" t="s">
        <v>4414</v>
      </c>
      <c r="H1547" s="7" t="s">
        <v>12646</v>
      </c>
      <c r="I1547" s="8" t="s">
        <v>9661</v>
      </c>
      <c r="J1547" s="9"/>
    </row>
    <row r="1548" spans="1:10" ht="58.15" customHeight="1">
      <c r="A1548" s="5">
        <v>1545</v>
      </c>
      <c r="B1548" s="5">
        <v>1848</v>
      </c>
      <c r="C1548" s="5" t="s">
        <v>4415</v>
      </c>
      <c r="D1548" s="5" t="s">
        <v>11127</v>
      </c>
      <c r="E1548" s="5" t="s">
        <v>4416</v>
      </c>
      <c r="F1548" s="5" t="s">
        <v>9650</v>
      </c>
      <c r="G1548" s="6" t="s">
        <v>4417</v>
      </c>
      <c r="H1548" s="7" t="s">
        <v>12647</v>
      </c>
      <c r="I1548" s="8" t="s">
        <v>9662</v>
      </c>
      <c r="J1548" s="9"/>
    </row>
    <row r="1549" spans="1:10" ht="58.15" customHeight="1">
      <c r="A1549" s="5">
        <v>1546</v>
      </c>
      <c r="B1549" s="5">
        <v>1849</v>
      </c>
      <c r="C1549" s="5" t="s">
        <v>4418</v>
      </c>
      <c r="D1549" s="5" t="s">
        <v>11127</v>
      </c>
      <c r="E1549" s="5" t="s">
        <v>4419</v>
      </c>
      <c r="F1549" s="5" t="s">
        <v>9650</v>
      </c>
      <c r="G1549" s="6" t="s">
        <v>4420</v>
      </c>
      <c r="H1549" s="7" t="s">
        <v>12648</v>
      </c>
      <c r="I1549" s="8" t="s">
        <v>9663</v>
      </c>
      <c r="J1549" s="9"/>
    </row>
    <row r="1550" spans="1:10" ht="58.15" customHeight="1">
      <c r="A1550" s="5">
        <v>1547</v>
      </c>
      <c r="B1550" s="5">
        <v>1850</v>
      </c>
      <c r="C1550" s="5" t="s">
        <v>4421</v>
      </c>
      <c r="D1550" s="5" t="s">
        <v>11127</v>
      </c>
      <c r="E1550" s="5" t="s">
        <v>4422</v>
      </c>
      <c r="F1550" s="5" t="s">
        <v>9650</v>
      </c>
      <c r="G1550" s="6" t="s">
        <v>4423</v>
      </c>
      <c r="H1550" s="7" t="s">
        <v>12649</v>
      </c>
      <c r="I1550" s="8" t="s">
        <v>9664</v>
      </c>
      <c r="J1550" s="9"/>
    </row>
    <row r="1551" spans="1:10" ht="58.15" customHeight="1">
      <c r="A1551" s="5">
        <v>1548</v>
      </c>
      <c r="B1551" s="5">
        <v>1851</v>
      </c>
      <c r="C1551" s="5" t="s">
        <v>4424</v>
      </c>
      <c r="D1551" s="5" t="s">
        <v>14040</v>
      </c>
      <c r="E1551" s="5" t="s">
        <v>4425</v>
      </c>
      <c r="F1551" s="5" t="s">
        <v>9650</v>
      </c>
      <c r="G1551" s="6" t="s">
        <v>4426</v>
      </c>
      <c r="H1551" s="7" t="s">
        <v>12650</v>
      </c>
      <c r="I1551" s="8" t="s">
        <v>9665</v>
      </c>
      <c r="J1551" s="9"/>
    </row>
    <row r="1552" spans="1:10" ht="58.15" customHeight="1">
      <c r="A1552" s="5">
        <v>1549</v>
      </c>
      <c r="B1552" s="5">
        <v>1853</v>
      </c>
      <c r="C1552" s="5" t="s">
        <v>4427</v>
      </c>
      <c r="D1552" s="5" t="s">
        <v>11127</v>
      </c>
      <c r="E1552" s="5" t="s">
        <v>4428</v>
      </c>
      <c r="F1552" s="5" t="s">
        <v>9650</v>
      </c>
      <c r="G1552" s="6" t="s">
        <v>4429</v>
      </c>
      <c r="H1552" s="7" t="s">
        <v>12651</v>
      </c>
      <c r="I1552" s="8" t="s">
        <v>9666</v>
      </c>
      <c r="J1552" s="9"/>
    </row>
    <row r="1553" spans="1:10" ht="58.15" customHeight="1">
      <c r="A1553" s="5">
        <v>1550</v>
      </c>
      <c r="B1553" s="5">
        <v>1854</v>
      </c>
      <c r="C1553" s="5" t="s">
        <v>4430</v>
      </c>
      <c r="D1553" s="5" t="s">
        <v>11127</v>
      </c>
      <c r="E1553" s="5" t="s">
        <v>4431</v>
      </c>
      <c r="F1553" s="5" t="s">
        <v>9650</v>
      </c>
      <c r="G1553" s="6" t="s">
        <v>4432</v>
      </c>
      <c r="H1553" s="7" t="s">
        <v>12652</v>
      </c>
      <c r="I1553" s="8" t="s">
        <v>9667</v>
      </c>
      <c r="J1553" s="9"/>
    </row>
    <row r="1554" spans="1:10" ht="58.15" customHeight="1">
      <c r="A1554" s="5">
        <v>1551</v>
      </c>
      <c r="B1554" s="5">
        <v>1855</v>
      </c>
      <c r="C1554" s="5" t="s">
        <v>4433</v>
      </c>
      <c r="D1554" s="5" t="s">
        <v>14040</v>
      </c>
      <c r="E1554" s="5" t="s">
        <v>1889</v>
      </c>
      <c r="F1554" s="5" t="s">
        <v>9650</v>
      </c>
      <c r="G1554" s="6" t="s">
        <v>4434</v>
      </c>
      <c r="H1554" s="7" t="s">
        <v>12653</v>
      </c>
      <c r="I1554" s="8" t="s">
        <v>9668</v>
      </c>
      <c r="J1554" s="9"/>
    </row>
    <row r="1555" spans="1:10" ht="58.15" customHeight="1">
      <c r="A1555" s="5">
        <v>1552</v>
      </c>
      <c r="B1555" s="5">
        <v>1856</v>
      </c>
      <c r="C1555" s="5" t="s">
        <v>4435</v>
      </c>
      <c r="D1555" s="5" t="s">
        <v>14040</v>
      </c>
      <c r="E1555" s="5" t="s">
        <v>4436</v>
      </c>
      <c r="F1555" s="5" t="s">
        <v>9650</v>
      </c>
      <c r="G1555" s="6" t="s">
        <v>4437</v>
      </c>
      <c r="H1555" s="7" t="s">
        <v>12654</v>
      </c>
      <c r="I1555" s="8" t="s">
        <v>9669</v>
      </c>
      <c r="J1555" s="9"/>
    </row>
    <row r="1556" spans="1:10" ht="58.15" customHeight="1">
      <c r="A1556" s="5">
        <v>1553</v>
      </c>
      <c r="B1556" s="5">
        <v>1857</v>
      </c>
      <c r="C1556" s="5" t="s">
        <v>4438</v>
      </c>
      <c r="D1556" s="5" t="s">
        <v>14040</v>
      </c>
      <c r="E1556" s="5" t="s">
        <v>225</v>
      </c>
      <c r="F1556" s="5" t="s">
        <v>9650</v>
      </c>
      <c r="G1556" s="6" t="s">
        <v>4439</v>
      </c>
      <c r="H1556" s="7" t="s">
        <v>12655</v>
      </c>
      <c r="I1556" s="8" t="s">
        <v>9670</v>
      </c>
      <c r="J1556" s="9"/>
    </row>
    <row r="1557" spans="1:10" ht="58.15" customHeight="1">
      <c r="A1557" s="5">
        <v>1554</v>
      </c>
      <c r="B1557" s="5">
        <v>1858</v>
      </c>
      <c r="C1557" s="5" t="s">
        <v>4440</v>
      </c>
      <c r="D1557" s="5" t="s">
        <v>11127</v>
      </c>
      <c r="E1557" s="5" t="s">
        <v>4441</v>
      </c>
      <c r="F1557" s="5" t="s">
        <v>9650</v>
      </c>
      <c r="G1557" s="6" t="s">
        <v>4442</v>
      </c>
      <c r="H1557" s="7" t="s">
        <v>12656</v>
      </c>
      <c r="I1557" s="8" t="s">
        <v>9671</v>
      </c>
      <c r="J1557" s="9"/>
    </row>
    <row r="1558" spans="1:10" ht="58.15" customHeight="1">
      <c r="A1558" s="5">
        <v>1555</v>
      </c>
      <c r="B1558" s="5">
        <v>1859</v>
      </c>
      <c r="C1558" s="5" t="s">
        <v>4443</v>
      </c>
      <c r="D1558" s="5" t="s">
        <v>14040</v>
      </c>
      <c r="E1558" s="5" t="s">
        <v>4444</v>
      </c>
      <c r="F1558" s="5" t="s">
        <v>9650</v>
      </c>
      <c r="G1558" s="6" t="s">
        <v>4445</v>
      </c>
      <c r="H1558" s="7" t="s">
        <v>12657</v>
      </c>
      <c r="I1558" s="8" t="s">
        <v>9672</v>
      </c>
      <c r="J1558" s="9"/>
    </row>
    <row r="1559" spans="1:10" ht="58.15" customHeight="1">
      <c r="A1559" s="5">
        <v>1556</v>
      </c>
      <c r="B1559" s="5">
        <v>1860</v>
      </c>
      <c r="C1559" s="5" t="s">
        <v>4446</v>
      </c>
      <c r="D1559" s="5" t="s">
        <v>14040</v>
      </c>
      <c r="E1559" s="5" t="s">
        <v>4447</v>
      </c>
      <c r="F1559" s="5" t="s">
        <v>9650</v>
      </c>
      <c r="G1559" s="6" t="s">
        <v>4448</v>
      </c>
      <c r="H1559" s="7" t="s">
        <v>12658</v>
      </c>
      <c r="I1559" s="8" t="s">
        <v>9673</v>
      </c>
      <c r="J1559" s="9"/>
    </row>
    <row r="1560" spans="1:10" ht="58.15" customHeight="1">
      <c r="A1560" s="5">
        <v>1557</v>
      </c>
      <c r="B1560" s="5">
        <v>1861</v>
      </c>
      <c r="C1560" s="5" t="s">
        <v>4449</v>
      </c>
      <c r="D1560" s="5" t="s">
        <v>14040</v>
      </c>
      <c r="E1560" s="5" t="s">
        <v>4450</v>
      </c>
      <c r="F1560" s="5" t="s">
        <v>9650</v>
      </c>
      <c r="G1560" s="6" t="s">
        <v>4451</v>
      </c>
      <c r="H1560" s="7" t="s">
        <v>12659</v>
      </c>
      <c r="I1560" s="8" t="s">
        <v>9674</v>
      </c>
      <c r="J1560" s="9"/>
    </row>
    <row r="1561" spans="1:10" ht="58.15" customHeight="1">
      <c r="A1561" s="5">
        <v>1558</v>
      </c>
      <c r="B1561" s="5">
        <v>1862</v>
      </c>
      <c r="C1561" s="5" t="s">
        <v>4452</v>
      </c>
      <c r="D1561" s="5" t="s">
        <v>14040</v>
      </c>
      <c r="E1561" s="5" t="s">
        <v>4453</v>
      </c>
      <c r="F1561" s="5" t="s">
        <v>9650</v>
      </c>
      <c r="G1561" s="6" t="s">
        <v>4454</v>
      </c>
      <c r="H1561" s="7" t="s">
        <v>12660</v>
      </c>
      <c r="I1561" s="8" t="s">
        <v>9675</v>
      </c>
      <c r="J1561" s="9"/>
    </row>
    <row r="1562" spans="1:10" ht="58.15" customHeight="1">
      <c r="A1562" s="5">
        <v>1559</v>
      </c>
      <c r="B1562" s="5">
        <v>1863</v>
      </c>
      <c r="C1562" s="5" t="s">
        <v>4455</v>
      </c>
      <c r="D1562" s="5" t="s">
        <v>14040</v>
      </c>
      <c r="E1562" s="5" t="s">
        <v>4456</v>
      </c>
      <c r="F1562" s="5" t="s">
        <v>9650</v>
      </c>
      <c r="G1562" s="6" t="s">
        <v>4457</v>
      </c>
      <c r="H1562" s="7" t="s">
        <v>12661</v>
      </c>
      <c r="I1562" s="8" t="s">
        <v>9676</v>
      </c>
      <c r="J1562" s="9"/>
    </row>
    <row r="1563" spans="1:10" ht="58.15" customHeight="1">
      <c r="A1563" s="5">
        <v>1560</v>
      </c>
      <c r="B1563" s="5">
        <v>1864</v>
      </c>
      <c r="C1563" s="5" t="s">
        <v>4458</v>
      </c>
      <c r="D1563" s="5" t="s">
        <v>14040</v>
      </c>
      <c r="E1563" s="5" t="s">
        <v>31</v>
      </c>
      <c r="F1563" s="5" t="s">
        <v>9650</v>
      </c>
      <c r="G1563" s="6" t="s">
        <v>4459</v>
      </c>
      <c r="H1563" s="7" t="s">
        <v>12662</v>
      </c>
      <c r="I1563" s="8" t="s">
        <v>9677</v>
      </c>
      <c r="J1563" s="9"/>
    </row>
    <row r="1564" spans="1:10" ht="58.15" customHeight="1">
      <c r="A1564" s="5">
        <v>1561</v>
      </c>
      <c r="B1564" s="5">
        <v>1865</v>
      </c>
      <c r="C1564" s="5" t="s">
        <v>4460</v>
      </c>
      <c r="D1564" s="5" t="s">
        <v>14040</v>
      </c>
      <c r="E1564" s="5" t="s">
        <v>4461</v>
      </c>
      <c r="F1564" s="5" t="s">
        <v>9650</v>
      </c>
      <c r="G1564" s="6" t="s">
        <v>4462</v>
      </c>
      <c r="H1564" s="7" t="s">
        <v>12663</v>
      </c>
      <c r="I1564" s="8" t="s">
        <v>9678</v>
      </c>
      <c r="J1564" s="9"/>
    </row>
    <row r="1565" spans="1:10" ht="58.15" customHeight="1">
      <c r="A1565" s="5">
        <v>1562</v>
      </c>
      <c r="B1565" s="5">
        <v>1866</v>
      </c>
      <c r="C1565" s="5" t="s">
        <v>4463</v>
      </c>
      <c r="D1565" s="5" t="s">
        <v>11127</v>
      </c>
      <c r="E1565" s="5" t="s">
        <v>4464</v>
      </c>
      <c r="F1565" s="5" t="s">
        <v>9650</v>
      </c>
      <c r="G1565" s="6" t="s">
        <v>4465</v>
      </c>
      <c r="H1565" s="7" t="s">
        <v>12664</v>
      </c>
      <c r="I1565" s="8" t="s">
        <v>9679</v>
      </c>
      <c r="J1565" s="9"/>
    </row>
    <row r="1566" spans="1:10" ht="58.15" customHeight="1">
      <c r="A1566" s="5">
        <v>1563</v>
      </c>
      <c r="B1566" s="5">
        <v>1867</v>
      </c>
      <c r="C1566" s="5" t="s">
        <v>4466</v>
      </c>
      <c r="D1566" s="5" t="s">
        <v>11127</v>
      </c>
      <c r="E1566" s="5" t="s">
        <v>4467</v>
      </c>
      <c r="F1566" s="5" t="s">
        <v>9650</v>
      </c>
      <c r="G1566" s="6" t="s">
        <v>4468</v>
      </c>
      <c r="H1566" s="7" t="s">
        <v>12665</v>
      </c>
      <c r="I1566" s="8" t="s">
        <v>9680</v>
      </c>
      <c r="J1566" s="9"/>
    </row>
    <row r="1567" spans="1:10" ht="58.15" customHeight="1">
      <c r="A1567" s="5">
        <v>1564</v>
      </c>
      <c r="B1567" s="5">
        <v>1868</v>
      </c>
      <c r="C1567" s="5" t="s">
        <v>4469</v>
      </c>
      <c r="D1567" s="5" t="s">
        <v>11127</v>
      </c>
      <c r="E1567" s="5" t="s">
        <v>4470</v>
      </c>
      <c r="F1567" s="5" t="s">
        <v>9650</v>
      </c>
      <c r="G1567" s="6" t="s">
        <v>4471</v>
      </c>
      <c r="H1567" s="7" t="s">
        <v>12666</v>
      </c>
      <c r="I1567" s="8" t="s">
        <v>9681</v>
      </c>
      <c r="J1567" s="9"/>
    </row>
    <row r="1568" spans="1:10" ht="58.15" customHeight="1">
      <c r="A1568" s="5">
        <v>1565</v>
      </c>
      <c r="B1568" s="5">
        <v>1869</v>
      </c>
      <c r="C1568" s="5" t="s">
        <v>4472</v>
      </c>
      <c r="D1568" s="5" t="s">
        <v>11127</v>
      </c>
      <c r="E1568" s="5" t="s">
        <v>4473</v>
      </c>
      <c r="F1568" s="5" t="s">
        <v>9650</v>
      </c>
      <c r="G1568" s="6" t="s">
        <v>4474</v>
      </c>
      <c r="H1568" s="7" t="s">
        <v>12667</v>
      </c>
      <c r="I1568" s="8" t="s">
        <v>9682</v>
      </c>
      <c r="J1568" s="9"/>
    </row>
    <row r="1569" spans="1:10" ht="58.15" customHeight="1">
      <c r="A1569" s="5">
        <v>1566</v>
      </c>
      <c r="B1569" s="5">
        <v>1870</v>
      </c>
      <c r="C1569" s="5" t="s">
        <v>4475</v>
      </c>
      <c r="D1569" s="5" t="s">
        <v>11127</v>
      </c>
      <c r="E1569" s="5" t="s">
        <v>4476</v>
      </c>
      <c r="F1569" s="5" t="s">
        <v>9650</v>
      </c>
      <c r="G1569" s="6" t="s">
        <v>4477</v>
      </c>
      <c r="H1569" s="7" t="s">
        <v>12668</v>
      </c>
      <c r="I1569" s="8" t="s">
        <v>9683</v>
      </c>
      <c r="J1569" s="9"/>
    </row>
    <row r="1570" spans="1:10" ht="58.15" customHeight="1">
      <c r="A1570" s="5">
        <v>1567</v>
      </c>
      <c r="B1570" s="5">
        <v>1871</v>
      </c>
      <c r="C1570" s="5" t="s">
        <v>4478</v>
      </c>
      <c r="D1570" s="5" t="s">
        <v>14040</v>
      </c>
      <c r="E1570" s="5" t="s">
        <v>410</v>
      </c>
      <c r="F1570" s="5" t="s">
        <v>9650</v>
      </c>
      <c r="G1570" s="6" t="s">
        <v>4479</v>
      </c>
      <c r="H1570" s="7" t="s">
        <v>12669</v>
      </c>
      <c r="I1570" s="8" t="s">
        <v>9684</v>
      </c>
      <c r="J1570" s="9"/>
    </row>
    <row r="1571" spans="1:10" ht="58.15" customHeight="1">
      <c r="A1571" s="5">
        <v>1568</v>
      </c>
      <c r="B1571" s="5">
        <v>1872</v>
      </c>
      <c r="C1571" s="5" t="s">
        <v>4480</v>
      </c>
      <c r="D1571" s="5" t="s">
        <v>11127</v>
      </c>
      <c r="E1571" s="5" t="s">
        <v>4481</v>
      </c>
      <c r="F1571" s="5" t="s">
        <v>9650</v>
      </c>
      <c r="G1571" s="6" t="s">
        <v>4482</v>
      </c>
      <c r="H1571" s="7" t="s">
        <v>12670</v>
      </c>
      <c r="I1571" s="8" t="s">
        <v>9685</v>
      </c>
      <c r="J1571" s="9"/>
    </row>
    <row r="1572" spans="1:10" ht="58.15" customHeight="1">
      <c r="A1572" s="5">
        <v>1569</v>
      </c>
      <c r="B1572" s="5">
        <v>1873</v>
      </c>
      <c r="C1572" s="5" t="s">
        <v>4483</v>
      </c>
      <c r="D1572" s="5" t="s">
        <v>11127</v>
      </c>
      <c r="E1572" s="5" t="s">
        <v>4484</v>
      </c>
      <c r="F1572" s="5" t="s">
        <v>9650</v>
      </c>
      <c r="G1572" s="6" t="s">
        <v>4485</v>
      </c>
      <c r="H1572" s="7" t="s">
        <v>12671</v>
      </c>
      <c r="I1572" s="8" t="s">
        <v>9686</v>
      </c>
      <c r="J1572" s="9"/>
    </row>
    <row r="1573" spans="1:10" ht="58.15" customHeight="1">
      <c r="A1573" s="5">
        <v>1570</v>
      </c>
      <c r="B1573" s="5">
        <v>1874</v>
      </c>
      <c r="C1573" s="5" t="s">
        <v>4486</v>
      </c>
      <c r="D1573" s="5" t="s">
        <v>11127</v>
      </c>
      <c r="E1573" s="5" t="s">
        <v>4487</v>
      </c>
      <c r="F1573" s="5" t="s">
        <v>9650</v>
      </c>
      <c r="G1573" s="6" t="s">
        <v>4488</v>
      </c>
      <c r="H1573" s="7" t="s">
        <v>12672</v>
      </c>
      <c r="I1573" s="8" t="s">
        <v>9687</v>
      </c>
      <c r="J1573" s="9"/>
    </row>
    <row r="1574" spans="1:10" ht="58.15" customHeight="1">
      <c r="A1574" s="5">
        <v>1571</v>
      </c>
      <c r="B1574" s="5">
        <v>1875</v>
      </c>
      <c r="C1574" s="5" t="s">
        <v>4489</v>
      </c>
      <c r="D1574" s="5" t="s">
        <v>14040</v>
      </c>
      <c r="E1574" s="5" t="s">
        <v>4490</v>
      </c>
      <c r="F1574" s="5" t="s">
        <v>9650</v>
      </c>
      <c r="G1574" s="6" t="s">
        <v>4491</v>
      </c>
      <c r="H1574" s="7" t="s">
        <v>12673</v>
      </c>
      <c r="I1574" s="8" t="s">
        <v>9688</v>
      </c>
      <c r="J1574" s="9"/>
    </row>
    <row r="1575" spans="1:10" ht="58.15" customHeight="1">
      <c r="A1575" s="5">
        <v>1572</v>
      </c>
      <c r="B1575" s="5">
        <v>1876</v>
      </c>
      <c r="C1575" s="5" t="s">
        <v>4492</v>
      </c>
      <c r="D1575" s="5" t="s">
        <v>14040</v>
      </c>
      <c r="E1575" s="5" t="s">
        <v>4493</v>
      </c>
      <c r="F1575" s="5" t="s">
        <v>9650</v>
      </c>
      <c r="G1575" s="6" t="s">
        <v>4494</v>
      </c>
      <c r="H1575" s="7" t="s">
        <v>12674</v>
      </c>
      <c r="I1575" s="8" t="s">
        <v>9689</v>
      </c>
      <c r="J1575" s="9"/>
    </row>
    <row r="1576" spans="1:10" ht="58.15" customHeight="1">
      <c r="A1576" s="5">
        <v>1573</v>
      </c>
      <c r="B1576" s="5">
        <v>1877</v>
      </c>
      <c r="C1576" s="5" t="s">
        <v>4495</v>
      </c>
      <c r="D1576" s="5" t="s">
        <v>11127</v>
      </c>
      <c r="E1576" s="5" t="s">
        <v>3212</v>
      </c>
      <c r="F1576" s="5" t="s">
        <v>9650</v>
      </c>
      <c r="G1576" s="6" t="s">
        <v>4496</v>
      </c>
      <c r="H1576" s="7" t="s">
        <v>12675</v>
      </c>
      <c r="I1576" s="8" t="s">
        <v>9690</v>
      </c>
      <c r="J1576" s="9"/>
    </row>
    <row r="1577" spans="1:10" ht="58.15" customHeight="1">
      <c r="A1577" s="5">
        <v>1574</v>
      </c>
      <c r="B1577" s="5">
        <v>1878</v>
      </c>
      <c r="C1577" s="5" t="s">
        <v>4497</v>
      </c>
      <c r="D1577" s="5" t="s">
        <v>14040</v>
      </c>
      <c r="E1577" s="5" t="s">
        <v>4498</v>
      </c>
      <c r="F1577" s="5" t="s">
        <v>9650</v>
      </c>
      <c r="G1577" s="6" t="s">
        <v>4499</v>
      </c>
      <c r="H1577" s="7" t="s">
        <v>12676</v>
      </c>
      <c r="I1577" s="8" t="s">
        <v>9691</v>
      </c>
      <c r="J1577" s="9"/>
    </row>
    <row r="1578" spans="1:10" ht="58.15" customHeight="1">
      <c r="A1578" s="5">
        <v>1575</v>
      </c>
      <c r="B1578" s="5">
        <v>1879</v>
      </c>
      <c r="C1578" s="5" t="s">
        <v>4500</v>
      </c>
      <c r="D1578" s="5" t="s">
        <v>11127</v>
      </c>
      <c r="E1578" s="5" t="s">
        <v>1227</v>
      </c>
      <c r="F1578" s="5" t="s">
        <v>9650</v>
      </c>
      <c r="G1578" s="6" t="s">
        <v>4501</v>
      </c>
      <c r="H1578" s="7" t="s">
        <v>12677</v>
      </c>
      <c r="I1578" s="8" t="s">
        <v>9692</v>
      </c>
      <c r="J1578" s="9"/>
    </row>
    <row r="1579" spans="1:10" ht="58.15" customHeight="1">
      <c r="A1579" s="5">
        <v>1576</v>
      </c>
      <c r="B1579" s="5">
        <v>1880</v>
      </c>
      <c r="C1579" s="5" t="s">
        <v>4502</v>
      </c>
      <c r="D1579" s="5" t="s">
        <v>14040</v>
      </c>
      <c r="E1579" s="5" t="s">
        <v>4503</v>
      </c>
      <c r="F1579" s="5" t="s">
        <v>9650</v>
      </c>
      <c r="G1579" s="6" t="s">
        <v>4504</v>
      </c>
      <c r="H1579" s="7" t="s">
        <v>12678</v>
      </c>
      <c r="I1579" s="8" t="s">
        <v>9693</v>
      </c>
      <c r="J1579" s="9"/>
    </row>
    <row r="1580" spans="1:10" ht="58.15" customHeight="1">
      <c r="A1580" s="5">
        <v>1577</v>
      </c>
      <c r="B1580" s="5">
        <v>1881</v>
      </c>
      <c r="C1580" s="5" t="s">
        <v>4505</v>
      </c>
      <c r="D1580" s="5" t="s">
        <v>14040</v>
      </c>
      <c r="E1580" s="5" t="s">
        <v>193</v>
      </c>
      <c r="F1580" s="5" t="s">
        <v>9650</v>
      </c>
      <c r="G1580" s="6" t="s">
        <v>4506</v>
      </c>
      <c r="H1580" s="7" t="s">
        <v>12679</v>
      </c>
      <c r="I1580" s="8" t="s">
        <v>9694</v>
      </c>
      <c r="J1580" s="9"/>
    </row>
    <row r="1581" spans="1:10" ht="58.15" customHeight="1">
      <c r="A1581" s="5">
        <v>1578</v>
      </c>
      <c r="B1581" s="5">
        <v>1882</v>
      </c>
      <c r="C1581" s="5" t="s">
        <v>4507</v>
      </c>
      <c r="D1581" s="5" t="s">
        <v>11127</v>
      </c>
      <c r="E1581" s="5" t="s">
        <v>4508</v>
      </c>
      <c r="F1581" s="5" t="s">
        <v>9650</v>
      </c>
      <c r="G1581" s="6" t="s">
        <v>4509</v>
      </c>
      <c r="H1581" s="7" t="s">
        <v>12680</v>
      </c>
      <c r="I1581" s="8" t="s">
        <v>9695</v>
      </c>
      <c r="J1581" s="9"/>
    </row>
    <row r="1582" spans="1:10" ht="58.15" customHeight="1">
      <c r="A1582" s="5">
        <v>1579</v>
      </c>
      <c r="B1582" s="5">
        <v>1883</v>
      </c>
      <c r="C1582" s="5" t="s">
        <v>4510</v>
      </c>
      <c r="D1582" s="5" t="s">
        <v>14040</v>
      </c>
      <c r="E1582" s="5" t="s">
        <v>4511</v>
      </c>
      <c r="F1582" s="5" t="s">
        <v>9650</v>
      </c>
      <c r="G1582" s="6" t="s">
        <v>4512</v>
      </c>
      <c r="H1582" s="7" t="s">
        <v>12681</v>
      </c>
      <c r="I1582" s="8" t="s">
        <v>9696</v>
      </c>
      <c r="J1582" s="9"/>
    </row>
    <row r="1583" spans="1:10" ht="58.15" customHeight="1">
      <c r="A1583" s="5">
        <v>1580</v>
      </c>
      <c r="B1583" s="5">
        <v>1884</v>
      </c>
      <c r="C1583" s="5" t="s">
        <v>4513</v>
      </c>
      <c r="D1583" s="5" t="s">
        <v>14040</v>
      </c>
      <c r="E1583" s="5" t="s">
        <v>4514</v>
      </c>
      <c r="F1583" s="5" t="s">
        <v>9650</v>
      </c>
      <c r="G1583" s="6" t="s">
        <v>4515</v>
      </c>
      <c r="H1583" s="7" t="s">
        <v>12682</v>
      </c>
      <c r="I1583" s="8" t="s">
        <v>9697</v>
      </c>
      <c r="J1583" s="9"/>
    </row>
    <row r="1584" spans="1:10" ht="58.15" customHeight="1">
      <c r="A1584" s="5">
        <v>1581</v>
      </c>
      <c r="B1584" s="5">
        <v>1885</v>
      </c>
      <c r="C1584" s="5" t="s">
        <v>4516</v>
      </c>
      <c r="D1584" s="5" t="s">
        <v>11127</v>
      </c>
      <c r="E1584" s="5" t="s">
        <v>4517</v>
      </c>
      <c r="F1584" s="5" t="s">
        <v>9650</v>
      </c>
      <c r="G1584" s="6" t="s">
        <v>4518</v>
      </c>
      <c r="H1584" s="7" t="s">
        <v>12683</v>
      </c>
      <c r="I1584" s="8" t="s">
        <v>9698</v>
      </c>
      <c r="J1584" s="9"/>
    </row>
    <row r="1585" spans="1:10" ht="58.15" customHeight="1">
      <c r="A1585" s="5">
        <v>1582</v>
      </c>
      <c r="B1585" s="5">
        <v>1886</v>
      </c>
      <c r="C1585" s="5" t="s">
        <v>4519</v>
      </c>
      <c r="D1585" s="5" t="s">
        <v>11127</v>
      </c>
      <c r="E1585" s="5" t="s">
        <v>2619</v>
      </c>
      <c r="F1585" s="5" t="s">
        <v>9699</v>
      </c>
      <c r="G1585" s="6" t="s">
        <v>4520</v>
      </c>
      <c r="H1585" s="7" t="s">
        <v>12684</v>
      </c>
      <c r="I1585" s="8" t="s">
        <v>9700</v>
      </c>
      <c r="J1585" s="9"/>
    </row>
    <row r="1586" spans="1:10" ht="58.15" customHeight="1">
      <c r="A1586" s="5">
        <v>1583</v>
      </c>
      <c r="B1586" s="5">
        <v>1887</v>
      </c>
      <c r="C1586" s="5" t="s">
        <v>4521</v>
      </c>
      <c r="D1586" s="5" t="s">
        <v>11127</v>
      </c>
      <c r="E1586" s="5" t="s">
        <v>4522</v>
      </c>
      <c r="F1586" s="5" t="s">
        <v>9699</v>
      </c>
      <c r="G1586" s="6" t="s">
        <v>4523</v>
      </c>
      <c r="H1586" s="7" t="s">
        <v>12685</v>
      </c>
      <c r="I1586" s="8" t="s">
        <v>9701</v>
      </c>
      <c r="J1586" s="9"/>
    </row>
    <row r="1587" spans="1:10" ht="58.15" customHeight="1">
      <c r="A1587" s="5">
        <v>1584</v>
      </c>
      <c r="B1587" s="5">
        <v>1888</v>
      </c>
      <c r="C1587" s="5" t="s">
        <v>4524</v>
      </c>
      <c r="D1587" s="5" t="s">
        <v>11127</v>
      </c>
      <c r="E1587" s="5" t="s">
        <v>4525</v>
      </c>
      <c r="F1587" s="5" t="s">
        <v>9699</v>
      </c>
      <c r="G1587" s="6" t="s">
        <v>4526</v>
      </c>
      <c r="H1587" s="7" t="s">
        <v>12686</v>
      </c>
      <c r="I1587" s="8" t="s">
        <v>9702</v>
      </c>
      <c r="J1587" s="9"/>
    </row>
    <row r="1588" spans="1:10" ht="58.15" customHeight="1">
      <c r="A1588" s="5">
        <v>1585</v>
      </c>
      <c r="B1588" s="5">
        <v>1889</v>
      </c>
      <c r="C1588" s="5" t="s">
        <v>4527</v>
      </c>
      <c r="D1588" s="5" t="s">
        <v>11127</v>
      </c>
      <c r="E1588" s="5" t="s">
        <v>4528</v>
      </c>
      <c r="F1588" s="5" t="s">
        <v>9699</v>
      </c>
      <c r="G1588" s="6" t="s">
        <v>4529</v>
      </c>
      <c r="H1588" s="7" t="s">
        <v>12687</v>
      </c>
      <c r="I1588" s="8" t="s">
        <v>9703</v>
      </c>
      <c r="J1588" s="9"/>
    </row>
    <row r="1589" spans="1:10" ht="58.15" customHeight="1">
      <c r="A1589" s="5">
        <v>1586</v>
      </c>
      <c r="B1589" s="5">
        <v>1890</v>
      </c>
      <c r="C1589" s="5" t="s">
        <v>4530</v>
      </c>
      <c r="D1589" s="5" t="s">
        <v>11127</v>
      </c>
      <c r="E1589" s="5" t="s">
        <v>4531</v>
      </c>
      <c r="F1589" s="5" t="s">
        <v>9699</v>
      </c>
      <c r="G1589" s="6" t="s">
        <v>4532</v>
      </c>
      <c r="H1589" s="7" t="s">
        <v>12688</v>
      </c>
      <c r="I1589" s="8" t="s">
        <v>9704</v>
      </c>
      <c r="J1589" s="9"/>
    </row>
    <row r="1590" spans="1:10" ht="58.15" customHeight="1">
      <c r="A1590" s="5">
        <v>1587</v>
      </c>
      <c r="B1590" s="5">
        <v>1891</v>
      </c>
      <c r="C1590" s="5" t="s">
        <v>4533</v>
      </c>
      <c r="D1590" s="5" t="s">
        <v>11127</v>
      </c>
      <c r="E1590" s="5" t="s">
        <v>3133</v>
      </c>
      <c r="F1590" s="5" t="s">
        <v>9699</v>
      </c>
      <c r="G1590" s="6" t="s">
        <v>4534</v>
      </c>
      <c r="H1590" s="7" t="s">
        <v>12689</v>
      </c>
      <c r="I1590" s="8" t="s">
        <v>9705</v>
      </c>
      <c r="J1590" s="9"/>
    </row>
    <row r="1591" spans="1:10" ht="58.15" customHeight="1">
      <c r="A1591" s="5">
        <v>1588</v>
      </c>
      <c r="B1591" s="5">
        <v>1892</v>
      </c>
      <c r="C1591" s="5" t="s">
        <v>4535</v>
      </c>
      <c r="D1591" s="5" t="s">
        <v>11127</v>
      </c>
      <c r="E1591" s="5" t="s">
        <v>1249</v>
      </c>
      <c r="F1591" s="5" t="s">
        <v>9699</v>
      </c>
      <c r="G1591" s="6" t="s">
        <v>4536</v>
      </c>
      <c r="H1591" s="7" t="s">
        <v>12690</v>
      </c>
      <c r="I1591" s="8" t="s">
        <v>9706</v>
      </c>
      <c r="J1591" s="9"/>
    </row>
    <row r="1592" spans="1:10" ht="58.15" customHeight="1">
      <c r="A1592" s="5">
        <v>1589</v>
      </c>
      <c r="B1592" s="5">
        <v>1894</v>
      </c>
      <c r="C1592" s="5" t="s">
        <v>4537</v>
      </c>
      <c r="D1592" s="5" t="s">
        <v>11127</v>
      </c>
      <c r="E1592" s="5" t="s">
        <v>4180</v>
      </c>
      <c r="F1592" s="5" t="s">
        <v>9699</v>
      </c>
      <c r="G1592" s="6" t="s">
        <v>4538</v>
      </c>
      <c r="H1592" s="7" t="s">
        <v>12691</v>
      </c>
      <c r="I1592" s="8" t="s">
        <v>9707</v>
      </c>
      <c r="J1592" s="9"/>
    </row>
    <row r="1593" spans="1:10" ht="58.15" customHeight="1">
      <c r="A1593" s="5">
        <v>1590</v>
      </c>
      <c r="B1593" s="5">
        <v>1895</v>
      </c>
      <c r="C1593" s="5" t="s">
        <v>4539</v>
      </c>
      <c r="D1593" s="5" t="s">
        <v>11127</v>
      </c>
      <c r="E1593" s="5" t="s">
        <v>4540</v>
      </c>
      <c r="F1593" s="5" t="s">
        <v>9699</v>
      </c>
      <c r="G1593" s="6" t="s">
        <v>4541</v>
      </c>
      <c r="H1593" s="7" t="s">
        <v>12692</v>
      </c>
      <c r="I1593" s="8" t="s">
        <v>9708</v>
      </c>
      <c r="J1593" s="9"/>
    </row>
    <row r="1594" spans="1:10" ht="58.15" customHeight="1">
      <c r="A1594" s="5">
        <v>1591</v>
      </c>
      <c r="B1594" s="5">
        <v>1896</v>
      </c>
      <c r="C1594" s="5" t="s">
        <v>4542</v>
      </c>
      <c r="D1594" s="5" t="s">
        <v>11127</v>
      </c>
      <c r="E1594" s="5" t="s">
        <v>4543</v>
      </c>
      <c r="F1594" s="5" t="s">
        <v>9699</v>
      </c>
      <c r="G1594" s="6" t="s">
        <v>4544</v>
      </c>
      <c r="H1594" s="7" t="s">
        <v>12693</v>
      </c>
      <c r="I1594" s="8" t="s">
        <v>9709</v>
      </c>
      <c r="J1594" s="9"/>
    </row>
    <row r="1595" spans="1:10" ht="58.15" customHeight="1">
      <c r="A1595" s="5">
        <v>1592</v>
      </c>
      <c r="B1595" s="5">
        <v>1897</v>
      </c>
      <c r="C1595" s="5" t="s">
        <v>4545</v>
      </c>
      <c r="D1595" s="5" t="s">
        <v>14040</v>
      </c>
      <c r="E1595" s="5" t="s">
        <v>4546</v>
      </c>
      <c r="F1595" s="5" t="s">
        <v>9710</v>
      </c>
      <c r="G1595" s="6" t="s">
        <v>4547</v>
      </c>
      <c r="H1595" s="7" t="s">
        <v>12694</v>
      </c>
      <c r="I1595" s="8" t="s">
        <v>9711</v>
      </c>
      <c r="J1595" s="9"/>
    </row>
    <row r="1596" spans="1:10" ht="58.15" customHeight="1">
      <c r="A1596" s="5">
        <v>1593</v>
      </c>
      <c r="B1596" s="5">
        <v>1898</v>
      </c>
      <c r="C1596" s="5" t="s">
        <v>4548</v>
      </c>
      <c r="D1596" s="5" t="s">
        <v>14040</v>
      </c>
      <c r="E1596" s="5" t="s">
        <v>4549</v>
      </c>
      <c r="F1596" s="5" t="s">
        <v>9710</v>
      </c>
      <c r="G1596" s="6" t="s">
        <v>4550</v>
      </c>
      <c r="H1596" s="7" t="s">
        <v>12695</v>
      </c>
      <c r="I1596" s="8" t="s">
        <v>9712</v>
      </c>
      <c r="J1596" s="9"/>
    </row>
    <row r="1597" spans="1:10" ht="58.15" customHeight="1">
      <c r="A1597" s="5">
        <v>1594</v>
      </c>
      <c r="B1597" s="5">
        <v>1899</v>
      </c>
      <c r="C1597" s="5" t="s">
        <v>4551</v>
      </c>
      <c r="D1597" s="5" t="s">
        <v>14040</v>
      </c>
      <c r="E1597" s="5" t="s">
        <v>4552</v>
      </c>
      <c r="F1597" s="5" t="s">
        <v>9710</v>
      </c>
      <c r="G1597" s="6" t="s">
        <v>4553</v>
      </c>
      <c r="H1597" s="7" t="s">
        <v>12696</v>
      </c>
      <c r="I1597" s="8" t="s">
        <v>9713</v>
      </c>
      <c r="J1597" s="9"/>
    </row>
    <row r="1598" spans="1:10" ht="58.15" customHeight="1">
      <c r="A1598" s="5">
        <v>1595</v>
      </c>
      <c r="B1598" s="5">
        <v>1900</v>
      </c>
      <c r="C1598" s="5" t="s">
        <v>4554</v>
      </c>
      <c r="D1598" s="5" t="s">
        <v>14040</v>
      </c>
      <c r="E1598" s="5" t="s">
        <v>4555</v>
      </c>
      <c r="F1598" s="5" t="s">
        <v>9710</v>
      </c>
      <c r="G1598" s="6" t="s">
        <v>4556</v>
      </c>
      <c r="H1598" s="7" t="s">
        <v>12697</v>
      </c>
      <c r="I1598" s="8" t="s">
        <v>9714</v>
      </c>
      <c r="J1598" s="9"/>
    </row>
    <row r="1599" spans="1:10" ht="58.15" customHeight="1">
      <c r="A1599" s="5">
        <v>1596</v>
      </c>
      <c r="B1599" s="5">
        <v>1901</v>
      </c>
      <c r="C1599" s="5" t="s">
        <v>4557</v>
      </c>
      <c r="D1599" s="5" t="s">
        <v>14040</v>
      </c>
      <c r="E1599" s="5" t="s">
        <v>4558</v>
      </c>
      <c r="F1599" s="5" t="s">
        <v>9710</v>
      </c>
      <c r="G1599" s="6" t="s">
        <v>4559</v>
      </c>
      <c r="H1599" s="7" t="s">
        <v>12698</v>
      </c>
      <c r="I1599" s="8" t="s">
        <v>9715</v>
      </c>
      <c r="J1599" s="9"/>
    </row>
    <row r="1600" spans="1:10" ht="58.15" customHeight="1">
      <c r="A1600" s="5">
        <v>1597</v>
      </c>
      <c r="B1600" s="5">
        <v>1902</v>
      </c>
      <c r="C1600" s="5" t="s">
        <v>4560</v>
      </c>
      <c r="D1600" s="5" t="s">
        <v>14040</v>
      </c>
      <c r="E1600" s="5" t="s">
        <v>2534</v>
      </c>
      <c r="F1600" s="5" t="s">
        <v>9710</v>
      </c>
      <c r="G1600" s="6" t="s">
        <v>4561</v>
      </c>
      <c r="H1600" s="7" t="s">
        <v>12699</v>
      </c>
      <c r="I1600" s="8" t="s">
        <v>9716</v>
      </c>
      <c r="J1600" s="9"/>
    </row>
    <row r="1601" spans="1:10" ht="58.15" customHeight="1">
      <c r="A1601" s="5">
        <v>1598</v>
      </c>
      <c r="B1601" s="5">
        <v>1903</v>
      </c>
      <c r="C1601" s="5" t="s">
        <v>4562</v>
      </c>
      <c r="D1601" s="5" t="s">
        <v>14040</v>
      </c>
      <c r="E1601" s="5" t="s">
        <v>4563</v>
      </c>
      <c r="F1601" s="5" t="s">
        <v>9710</v>
      </c>
      <c r="G1601" s="6" t="s">
        <v>4564</v>
      </c>
      <c r="H1601" s="7" t="s">
        <v>12700</v>
      </c>
      <c r="I1601" s="8" t="s">
        <v>9717</v>
      </c>
      <c r="J1601" s="9"/>
    </row>
    <row r="1602" spans="1:10" ht="58.15" customHeight="1">
      <c r="A1602" s="5">
        <v>1599</v>
      </c>
      <c r="B1602" s="5">
        <v>1905</v>
      </c>
      <c r="C1602" s="5" t="s">
        <v>4566</v>
      </c>
      <c r="D1602" s="5" t="s">
        <v>14040</v>
      </c>
      <c r="E1602" s="5" t="s">
        <v>1227</v>
      </c>
      <c r="F1602" s="5" t="s">
        <v>9710</v>
      </c>
      <c r="G1602" s="6" t="s">
        <v>4567</v>
      </c>
      <c r="H1602" s="7" t="s">
        <v>12701</v>
      </c>
      <c r="I1602" s="8" t="s">
        <v>9718</v>
      </c>
      <c r="J1602" s="9"/>
    </row>
    <row r="1603" spans="1:10" ht="58.15" customHeight="1">
      <c r="A1603" s="5">
        <v>1600</v>
      </c>
      <c r="B1603" s="5">
        <v>1907</v>
      </c>
      <c r="C1603" s="5" t="s">
        <v>4569</v>
      </c>
      <c r="D1603" s="5" t="s">
        <v>14040</v>
      </c>
      <c r="E1603" s="5" t="s">
        <v>4570</v>
      </c>
      <c r="F1603" s="5" t="s">
        <v>9719</v>
      </c>
      <c r="G1603" s="6" t="s">
        <v>4571</v>
      </c>
      <c r="H1603" s="7" t="s">
        <v>12702</v>
      </c>
      <c r="I1603" s="8" t="s">
        <v>9720</v>
      </c>
      <c r="J1603" s="9"/>
    </row>
    <row r="1604" spans="1:10" ht="58.15" customHeight="1">
      <c r="A1604" s="5">
        <v>1601</v>
      </c>
      <c r="B1604" s="5">
        <v>1908</v>
      </c>
      <c r="C1604" s="5" t="s">
        <v>4572</v>
      </c>
      <c r="D1604" s="5" t="s">
        <v>14040</v>
      </c>
      <c r="E1604" s="5" t="s">
        <v>4573</v>
      </c>
      <c r="F1604" s="5" t="s">
        <v>9719</v>
      </c>
      <c r="G1604" s="6" t="s">
        <v>4574</v>
      </c>
      <c r="H1604" s="7" t="s">
        <v>12703</v>
      </c>
      <c r="I1604" s="8" t="s">
        <v>9721</v>
      </c>
      <c r="J1604" s="9"/>
    </row>
    <row r="1605" spans="1:10" ht="58.15" customHeight="1">
      <c r="A1605" s="5">
        <v>1602</v>
      </c>
      <c r="B1605" s="5">
        <v>1909</v>
      </c>
      <c r="C1605" s="5" t="s">
        <v>4575</v>
      </c>
      <c r="D1605" s="5" t="s">
        <v>14040</v>
      </c>
      <c r="E1605" s="5" t="s">
        <v>4576</v>
      </c>
      <c r="F1605" s="5" t="s">
        <v>9719</v>
      </c>
      <c r="G1605" s="6" t="s">
        <v>4577</v>
      </c>
      <c r="H1605" s="7" t="s">
        <v>12704</v>
      </c>
      <c r="I1605" s="8" t="s">
        <v>9722</v>
      </c>
      <c r="J1605" s="9"/>
    </row>
    <row r="1606" spans="1:10" ht="58.15" customHeight="1">
      <c r="A1606" s="5">
        <v>1603</v>
      </c>
      <c r="B1606" s="5">
        <v>1910</v>
      </c>
      <c r="C1606" s="5" t="s">
        <v>4578</v>
      </c>
      <c r="D1606" s="5" t="s">
        <v>14040</v>
      </c>
      <c r="E1606" s="5" t="s">
        <v>4579</v>
      </c>
      <c r="F1606" s="5" t="s">
        <v>9719</v>
      </c>
      <c r="G1606" s="6" t="s">
        <v>4580</v>
      </c>
      <c r="H1606" s="7" t="s">
        <v>12705</v>
      </c>
      <c r="I1606" s="8" t="s">
        <v>9723</v>
      </c>
      <c r="J1606" s="9"/>
    </row>
    <row r="1607" spans="1:10" ht="58.15" customHeight="1">
      <c r="A1607" s="5">
        <v>1604</v>
      </c>
      <c r="B1607" s="5">
        <v>1912</v>
      </c>
      <c r="C1607" s="5" t="s">
        <v>4581</v>
      </c>
      <c r="D1607" s="5" t="s">
        <v>14040</v>
      </c>
      <c r="E1607" s="5" t="s">
        <v>4582</v>
      </c>
      <c r="F1607" s="5" t="s">
        <v>9719</v>
      </c>
      <c r="G1607" s="6" t="s">
        <v>4583</v>
      </c>
      <c r="H1607" s="7" t="s">
        <v>12706</v>
      </c>
      <c r="I1607" s="8" t="s">
        <v>9724</v>
      </c>
      <c r="J1607" s="9"/>
    </row>
    <row r="1608" spans="1:10" ht="58.15" customHeight="1">
      <c r="A1608" s="5">
        <v>1605</v>
      </c>
      <c r="B1608" s="5">
        <v>1914</v>
      </c>
      <c r="C1608" s="5" t="s">
        <v>4584</v>
      </c>
      <c r="D1608" s="5" t="s">
        <v>14040</v>
      </c>
      <c r="E1608" s="5" t="s">
        <v>4585</v>
      </c>
      <c r="F1608" s="5" t="s">
        <v>9719</v>
      </c>
      <c r="G1608" s="6" t="s">
        <v>4586</v>
      </c>
      <c r="H1608" s="7" t="s">
        <v>12707</v>
      </c>
      <c r="I1608" s="8" t="s">
        <v>9725</v>
      </c>
      <c r="J1608" s="9"/>
    </row>
    <row r="1609" spans="1:10" ht="58.15" customHeight="1">
      <c r="A1609" s="5">
        <v>1606</v>
      </c>
      <c r="B1609" s="5">
        <v>1915</v>
      </c>
      <c r="C1609" s="5" t="s">
        <v>4587</v>
      </c>
      <c r="D1609" s="5" t="s">
        <v>14040</v>
      </c>
      <c r="E1609" s="5" t="s">
        <v>4588</v>
      </c>
      <c r="F1609" s="5" t="s">
        <v>9719</v>
      </c>
      <c r="G1609" s="6" t="s">
        <v>4589</v>
      </c>
      <c r="H1609" s="7" t="s">
        <v>12708</v>
      </c>
      <c r="I1609" s="8" t="s">
        <v>9726</v>
      </c>
      <c r="J1609" s="9"/>
    </row>
    <row r="1610" spans="1:10" ht="58.15" customHeight="1">
      <c r="A1610" s="5">
        <v>1607</v>
      </c>
      <c r="B1610" s="5">
        <v>1916</v>
      </c>
      <c r="C1610" s="5" t="s">
        <v>4590</v>
      </c>
      <c r="D1610" s="5" t="s">
        <v>14040</v>
      </c>
      <c r="E1610" s="5" t="s">
        <v>2016</v>
      </c>
      <c r="F1610" s="5" t="s">
        <v>9719</v>
      </c>
      <c r="G1610" s="6" t="s">
        <v>4591</v>
      </c>
      <c r="H1610" s="7" t="s">
        <v>12709</v>
      </c>
      <c r="I1610" s="8" t="s">
        <v>9727</v>
      </c>
      <c r="J1610" s="9"/>
    </row>
    <row r="1611" spans="1:10" ht="58.15" customHeight="1">
      <c r="A1611" s="5">
        <v>1608</v>
      </c>
      <c r="B1611" s="5">
        <v>1917</v>
      </c>
      <c r="C1611" s="5" t="s">
        <v>4592</v>
      </c>
      <c r="D1611" s="5" t="s">
        <v>14040</v>
      </c>
      <c r="E1611" s="5" t="s">
        <v>1442</v>
      </c>
      <c r="F1611" s="5" t="s">
        <v>9728</v>
      </c>
      <c r="G1611" s="6" t="s">
        <v>4593</v>
      </c>
      <c r="H1611" s="7" t="s">
        <v>12710</v>
      </c>
      <c r="I1611" s="8" t="s">
        <v>9729</v>
      </c>
      <c r="J1611" s="9"/>
    </row>
    <row r="1612" spans="1:10" ht="58.15" customHeight="1">
      <c r="A1612" s="5">
        <v>1609</v>
      </c>
      <c r="B1612" s="5">
        <v>1918</v>
      </c>
      <c r="C1612" s="5" t="s">
        <v>4594</v>
      </c>
      <c r="D1612" s="5" t="s">
        <v>14040</v>
      </c>
      <c r="E1612" s="5" t="s">
        <v>2213</v>
      </c>
      <c r="F1612" s="5" t="s">
        <v>9728</v>
      </c>
      <c r="G1612" s="6" t="s">
        <v>4595</v>
      </c>
      <c r="H1612" s="7" t="s">
        <v>12711</v>
      </c>
      <c r="I1612" s="8" t="s">
        <v>9730</v>
      </c>
      <c r="J1612" s="9"/>
    </row>
    <row r="1613" spans="1:10" ht="58.15" customHeight="1">
      <c r="A1613" s="5">
        <v>1610</v>
      </c>
      <c r="B1613" s="5">
        <v>1919</v>
      </c>
      <c r="C1613" s="5" t="s">
        <v>4596</v>
      </c>
      <c r="D1613" s="5" t="s">
        <v>14040</v>
      </c>
      <c r="E1613" s="5" t="s">
        <v>3947</v>
      </c>
      <c r="F1613" s="5" t="s">
        <v>9728</v>
      </c>
      <c r="G1613" s="6" t="s">
        <v>4597</v>
      </c>
      <c r="H1613" s="7" t="s">
        <v>12712</v>
      </c>
      <c r="I1613" s="8" t="s">
        <v>9731</v>
      </c>
      <c r="J1613" s="9"/>
    </row>
    <row r="1614" spans="1:10" ht="58.15" customHeight="1">
      <c r="A1614" s="5">
        <v>1611</v>
      </c>
      <c r="B1614" s="5">
        <v>1921</v>
      </c>
      <c r="C1614" s="5" t="s">
        <v>4598</v>
      </c>
      <c r="D1614" s="5" t="s">
        <v>11127</v>
      </c>
      <c r="E1614" s="5" t="s">
        <v>4599</v>
      </c>
      <c r="F1614" s="5" t="s">
        <v>9732</v>
      </c>
      <c r="G1614" s="6" t="s">
        <v>4600</v>
      </c>
      <c r="H1614" s="7" t="s">
        <v>9733</v>
      </c>
      <c r="I1614" s="8" t="s">
        <v>9734</v>
      </c>
      <c r="J1614" s="9"/>
    </row>
    <row r="1615" spans="1:10" ht="58.15" customHeight="1">
      <c r="A1615" s="5">
        <v>1612</v>
      </c>
      <c r="B1615" s="5">
        <v>1922</v>
      </c>
      <c r="C1615" s="5" t="s">
        <v>4601</v>
      </c>
      <c r="D1615" s="5" t="s">
        <v>11127</v>
      </c>
      <c r="E1615" s="5" t="s">
        <v>4602</v>
      </c>
      <c r="F1615" s="5" t="s">
        <v>9732</v>
      </c>
      <c r="G1615" s="6" t="s">
        <v>4603</v>
      </c>
      <c r="H1615" s="7" t="s">
        <v>12713</v>
      </c>
      <c r="I1615" s="8" t="s">
        <v>9735</v>
      </c>
      <c r="J1615" s="9"/>
    </row>
    <row r="1616" spans="1:10" ht="58.15" customHeight="1">
      <c r="A1616" s="5">
        <v>1613</v>
      </c>
      <c r="B1616" s="5">
        <v>1923</v>
      </c>
      <c r="C1616" s="5" t="s">
        <v>4604</v>
      </c>
      <c r="D1616" s="5" t="s">
        <v>11127</v>
      </c>
      <c r="E1616" s="5" t="s">
        <v>4605</v>
      </c>
      <c r="F1616" s="5" t="s">
        <v>9732</v>
      </c>
      <c r="G1616" s="6" t="s">
        <v>4606</v>
      </c>
      <c r="H1616" s="7" t="s">
        <v>12714</v>
      </c>
      <c r="I1616" s="8" t="s">
        <v>9736</v>
      </c>
      <c r="J1616" s="9"/>
    </row>
    <row r="1617" spans="1:10" ht="58.15" customHeight="1">
      <c r="A1617" s="5">
        <v>1614</v>
      </c>
      <c r="B1617" s="5">
        <v>1924</v>
      </c>
      <c r="C1617" s="5" t="s">
        <v>4607</v>
      </c>
      <c r="D1617" s="5" t="s">
        <v>11127</v>
      </c>
      <c r="E1617" s="5" t="s">
        <v>4608</v>
      </c>
      <c r="F1617" s="5" t="s">
        <v>8868</v>
      </c>
      <c r="G1617" s="6" t="s">
        <v>4609</v>
      </c>
      <c r="H1617" s="7" t="s">
        <v>12715</v>
      </c>
      <c r="I1617" s="8" t="s">
        <v>9737</v>
      </c>
      <c r="J1617" s="9"/>
    </row>
    <row r="1618" spans="1:10" ht="58.15" customHeight="1">
      <c r="A1618" s="5">
        <v>1615</v>
      </c>
      <c r="B1618" s="5">
        <v>1925</v>
      </c>
      <c r="C1618" s="5" t="s">
        <v>4610</v>
      </c>
      <c r="D1618" s="5" t="s">
        <v>11127</v>
      </c>
      <c r="E1618" s="5" t="s">
        <v>2893</v>
      </c>
      <c r="F1618" s="5" t="s">
        <v>8079</v>
      </c>
      <c r="G1618" s="6" t="s">
        <v>4611</v>
      </c>
      <c r="H1618" s="7" t="s">
        <v>12716</v>
      </c>
      <c r="I1618" s="8" t="s">
        <v>9738</v>
      </c>
      <c r="J1618" s="9"/>
    </row>
    <row r="1619" spans="1:10" ht="58.15" customHeight="1">
      <c r="A1619" s="5">
        <v>1616</v>
      </c>
      <c r="B1619" s="5">
        <v>1926</v>
      </c>
      <c r="C1619" s="5" t="s">
        <v>4612</v>
      </c>
      <c r="D1619" s="5" t="s">
        <v>11127</v>
      </c>
      <c r="E1619" s="5" t="s">
        <v>4613</v>
      </c>
      <c r="F1619" s="5" t="s">
        <v>9739</v>
      </c>
      <c r="G1619" s="6" t="s">
        <v>4614</v>
      </c>
      <c r="H1619" s="7" t="s">
        <v>9740</v>
      </c>
      <c r="I1619" s="8" t="s">
        <v>9741</v>
      </c>
      <c r="J1619" s="9"/>
    </row>
    <row r="1620" spans="1:10" ht="58.15" customHeight="1">
      <c r="A1620" s="5">
        <v>1617</v>
      </c>
      <c r="B1620" s="5">
        <v>1927</v>
      </c>
      <c r="C1620" s="5" t="s">
        <v>4615</v>
      </c>
      <c r="D1620" s="5" t="s">
        <v>11127</v>
      </c>
      <c r="E1620" s="5" t="s">
        <v>4616</v>
      </c>
      <c r="F1620" s="5" t="s">
        <v>9739</v>
      </c>
      <c r="G1620" s="6" t="s">
        <v>4617</v>
      </c>
      <c r="H1620" s="7" t="s">
        <v>12717</v>
      </c>
      <c r="I1620" s="8" t="s">
        <v>9742</v>
      </c>
      <c r="J1620" s="9"/>
    </row>
    <row r="1621" spans="1:10" ht="58.15" customHeight="1">
      <c r="A1621" s="5">
        <v>1618</v>
      </c>
      <c r="B1621" s="5">
        <v>1928</v>
      </c>
      <c r="C1621" s="5" t="s">
        <v>4618</v>
      </c>
      <c r="D1621" s="5" t="s">
        <v>11127</v>
      </c>
      <c r="E1621" s="5" t="s">
        <v>668</v>
      </c>
      <c r="F1621" s="5" t="s">
        <v>9743</v>
      </c>
      <c r="G1621" s="6" t="s">
        <v>4619</v>
      </c>
      <c r="H1621" s="7" t="s">
        <v>12718</v>
      </c>
      <c r="I1621" s="8" t="s">
        <v>9744</v>
      </c>
      <c r="J1621" s="9"/>
    </row>
    <row r="1622" spans="1:10" ht="58.15" customHeight="1">
      <c r="A1622" s="5">
        <v>1619</v>
      </c>
      <c r="B1622" s="5">
        <v>1929</v>
      </c>
      <c r="C1622" s="5" t="s">
        <v>4620</v>
      </c>
      <c r="D1622" s="5" t="s">
        <v>11127</v>
      </c>
      <c r="E1622" s="5" t="s">
        <v>4621</v>
      </c>
      <c r="F1622" s="5" t="s">
        <v>9739</v>
      </c>
      <c r="G1622" s="6" t="s">
        <v>4622</v>
      </c>
      <c r="H1622" s="7" t="s">
        <v>12719</v>
      </c>
      <c r="I1622" s="8" t="s">
        <v>9745</v>
      </c>
      <c r="J1622" s="9"/>
    </row>
    <row r="1623" spans="1:10" ht="58.15" customHeight="1">
      <c r="A1623" s="5">
        <v>1620</v>
      </c>
      <c r="B1623" s="5">
        <v>1930</v>
      </c>
      <c r="C1623" s="5" t="s">
        <v>4623</v>
      </c>
      <c r="D1623" s="5" t="s">
        <v>11127</v>
      </c>
      <c r="E1623" s="5" t="s">
        <v>410</v>
      </c>
      <c r="F1623" s="5" t="s">
        <v>9746</v>
      </c>
      <c r="G1623" s="6" t="s">
        <v>4624</v>
      </c>
      <c r="H1623" s="7" t="s">
        <v>12720</v>
      </c>
      <c r="I1623" s="8" t="s">
        <v>9747</v>
      </c>
      <c r="J1623" s="9"/>
    </row>
    <row r="1624" spans="1:10" ht="58.15" customHeight="1">
      <c r="A1624" s="5">
        <v>1621</v>
      </c>
      <c r="B1624" s="5">
        <v>1931</v>
      </c>
      <c r="C1624" s="5" t="s">
        <v>4625</v>
      </c>
      <c r="D1624" s="5" t="s">
        <v>11127</v>
      </c>
      <c r="E1624" s="5" t="s">
        <v>3066</v>
      </c>
      <c r="F1624" s="5" t="s">
        <v>9547</v>
      </c>
      <c r="G1624" s="6" t="s">
        <v>4626</v>
      </c>
      <c r="H1624" s="7" t="s">
        <v>12721</v>
      </c>
      <c r="I1624" s="8" t="s">
        <v>9748</v>
      </c>
      <c r="J1624" s="9"/>
    </row>
    <row r="1625" spans="1:10" ht="58.15" customHeight="1">
      <c r="A1625" s="5">
        <v>1622</v>
      </c>
      <c r="B1625" s="5">
        <v>1932</v>
      </c>
      <c r="C1625" s="5" t="s">
        <v>4627</v>
      </c>
      <c r="D1625" s="5" t="s">
        <v>11127</v>
      </c>
      <c r="E1625" s="5" t="s">
        <v>4628</v>
      </c>
      <c r="F1625" s="5" t="s">
        <v>9547</v>
      </c>
      <c r="G1625" s="6" t="s">
        <v>4629</v>
      </c>
      <c r="H1625" s="7" t="s">
        <v>12722</v>
      </c>
      <c r="I1625" s="8" t="s">
        <v>9749</v>
      </c>
      <c r="J1625" s="9"/>
    </row>
    <row r="1626" spans="1:10" ht="58.15" customHeight="1">
      <c r="A1626" s="5">
        <v>1623</v>
      </c>
      <c r="B1626" s="5">
        <v>1933</v>
      </c>
      <c r="C1626" s="5" t="s">
        <v>4630</v>
      </c>
      <c r="D1626" s="5" t="s">
        <v>11127</v>
      </c>
      <c r="E1626" s="5" t="s">
        <v>4631</v>
      </c>
      <c r="F1626" s="5" t="s">
        <v>9547</v>
      </c>
      <c r="G1626" s="6" t="s">
        <v>4632</v>
      </c>
      <c r="H1626" s="7" t="s">
        <v>12723</v>
      </c>
      <c r="I1626" s="8" t="s">
        <v>9750</v>
      </c>
      <c r="J1626" s="9"/>
    </row>
    <row r="1627" spans="1:10" ht="58.15" customHeight="1">
      <c r="A1627" s="5">
        <v>1624</v>
      </c>
      <c r="B1627" s="5">
        <v>1934</v>
      </c>
      <c r="C1627" s="5" t="s">
        <v>4633</v>
      </c>
      <c r="D1627" s="5" t="s">
        <v>14040</v>
      </c>
      <c r="E1627" s="5" t="s">
        <v>4634</v>
      </c>
      <c r="F1627" s="5" t="s">
        <v>9719</v>
      </c>
      <c r="G1627" s="6" t="s">
        <v>4635</v>
      </c>
      <c r="H1627" s="7" t="s">
        <v>12724</v>
      </c>
      <c r="I1627" s="8" t="s">
        <v>9751</v>
      </c>
      <c r="J1627" s="9"/>
    </row>
    <row r="1628" spans="1:10" ht="58.15" customHeight="1">
      <c r="A1628" s="5">
        <v>1625</v>
      </c>
      <c r="B1628" s="5">
        <v>1935</v>
      </c>
      <c r="C1628" s="5" t="s">
        <v>4636</v>
      </c>
      <c r="D1628" s="5" t="s">
        <v>11127</v>
      </c>
      <c r="E1628" s="5" t="s">
        <v>4637</v>
      </c>
      <c r="F1628" s="5" t="s">
        <v>9552</v>
      </c>
      <c r="G1628" s="6" t="s">
        <v>4638</v>
      </c>
      <c r="H1628" s="7" t="s">
        <v>12725</v>
      </c>
      <c r="I1628" s="8" t="s">
        <v>9752</v>
      </c>
      <c r="J1628" s="9"/>
    </row>
    <row r="1629" spans="1:10" ht="58.15" customHeight="1">
      <c r="A1629" s="5">
        <v>1626</v>
      </c>
      <c r="B1629" s="5">
        <v>1936</v>
      </c>
      <c r="C1629" s="5" t="s">
        <v>4639</v>
      </c>
      <c r="D1629" s="5" t="s">
        <v>11127</v>
      </c>
      <c r="E1629" s="5" t="s">
        <v>4640</v>
      </c>
      <c r="F1629" s="5" t="s">
        <v>9547</v>
      </c>
      <c r="G1629" s="6" t="s">
        <v>4641</v>
      </c>
      <c r="H1629" s="7" t="s">
        <v>12726</v>
      </c>
      <c r="I1629" s="8" t="s">
        <v>9753</v>
      </c>
      <c r="J1629" s="9"/>
    </row>
    <row r="1630" spans="1:10" ht="58.15" customHeight="1">
      <c r="A1630" s="5">
        <v>1627</v>
      </c>
      <c r="B1630" s="5">
        <v>1937</v>
      </c>
      <c r="C1630" s="5" t="s">
        <v>4642</v>
      </c>
      <c r="D1630" s="5" t="s">
        <v>11127</v>
      </c>
      <c r="E1630" s="5" t="s">
        <v>4643</v>
      </c>
      <c r="F1630" s="5" t="s">
        <v>9547</v>
      </c>
      <c r="G1630" s="6" t="s">
        <v>4644</v>
      </c>
      <c r="H1630" s="7" t="s">
        <v>12727</v>
      </c>
      <c r="I1630" s="8" t="s">
        <v>9754</v>
      </c>
      <c r="J1630" s="9"/>
    </row>
    <row r="1631" spans="1:10" ht="58.15" customHeight="1">
      <c r="A1631" s="5">
        <v>1628</v>
      </c>
      <c r="B1631" s="5">
        <v>1938</v>
      </c>
      <c r="C1631" s="5" t="s">
        <v>4645</v>
      </c>
      <c r="D1631" s="5" t="s">
        <v>11127</v>
      </c>
      <c r="E1631" s="5" t="s">
        <v>4646</v>
      </c>
      <c r="F1631" s="5" t="s">
        <v>9547</v>
      </c>
      <c r="G1631" s="6" t="s">
        <v>4647</v>
      </c>
      <c r="H1631" s="7" t="s">
        <v>12728</v>
      </c>
      <c r="I1631" s="8" t="s">
        <v>9755</v>
      </c>
      <c r="J1631" s="9"/>
    </row>
    <row r="1632" spans="1:10" ht="58.15" customHeight="1">
      <c r="A1632" s="5">
        <v>1629</v>
      </c>
      <c r="B1632" s="5">
        <v>1939</v>
      </c>
      <c r="C1632" s="5" t="s">
        <v>4648</v>
      </c>
      <c r="D1632" s="5" t="s">
        <v>14040</v>
      </c>
      <c r="E1632" s="5" t="s">
        <v>1183</v>
      </c>
      <c r="F1632" s="5" t="s">
        <v>9719</v>
      </c>
      <c r="G1632" s="6" t="s">
        <v>4649</v>
      </c>
      <c r="H1632" s="7" t="s">
        <v>12729</v>
      </c>
      <c r="I1632" s="8" t="s">
        <v>9756</v>
      </c>
      <c r="J1632" s="9"/>
    </row>
    <row r="1633" spans="1:10" ht="58.15" customHeight="1">
      <c r="A1633" s="5">
        <v>1630</v>
      </c>
      <c r="B1633" s="5">
        <v>1940</v>
      </c>
      <c r="C1633" s="5" t="s">
        <v>4650</v>
      </c>
      <c r="D1633" s="5" t="s">
        <v>14040</v>
      </c>
      <c r="E1633" s="5" t="s">
        <v>4651</v>
      </c>
      <c r="F1633" s="5" t="s">
        <v>9719</v>
      </c>
      <c r="G1633" s="6" t="s">
        <v>4652</v>
      </c>
      <c r="H1633" s="7" t="s">
        <v>12730</v>
      </c>
      <c r="I1633" s="8" t="s">
        <v>9757</v>
      </c>
      <c r="J1633" s="9"/>
    </row>
    <row r="1634" spans="1:10" ht="58.15" customHeight="1">
      <c r="A1634" s="5">
        <v>1631</v>
      </c>
      <c r="B1634" s="5">
        <v>1941</v>
      </c>
      <c r="C1634" s="5" t="s">
        <v>4653</v>
      </c>
      <c r="D1634" s="5" t="s">
        <v>14040</v>
      </c>
      <c r="E1634" s="5" t="s">
        <v>4511</v>
      </c>
      <c r="F1634" s="5" t="s">
        <v>9719</v>
      </c>
      <c r="G1634" s="6" t="s">
        <v>4654</v>
      </c>
      <c r="H1634" s="7" t="s">
        <v>12731</v>
      </c>
      <c r="I1634" s="8" t="s">
        <v>9758</v>
      </c>
      <c r="J1634" s="9"/>
    </row>
    <row r="1635" spans="1:10" ht="58.15" customHeight="1">
      <c r="A1635" s="5">
        <v>1632</v>
      </c>
      <c r="B1635" s="5">
        <v>1942</v>
      </c>
      <c r="C1635" s="5" t="s">
        <v>4655</v>
      </c>
      <c r="D1635" s="5" t="s">
        <v>11127</v>
      </c>
      <c r="E1635" s="5" t="s">
        <v>1598</v>
      </c>
      <c r="F1635" s="5" t="s">
        <v>9542</v>
      </c>
      <c r="G1635" s="6" t="s">
        <v>4656</v>
      </c>
      <c r="H1635" s="7" t="s">
        <v>12732</v>
      </c>
      <c r="I1635" s="8" t="s">
        <v>9759</v>
      </c>
      <c r="J1635" s="9"/>
    </row>
    <row r="1636" spans="1:10" ht="58.15" customHeight="1">
      <c r="A1636" s="5">
        <v>1633</v>
      </c>
      <c r="B1636" s="5">
        <v>1943</v>
      </c>
      <c r="C1636" s="5" t="s">
        <v>4657</v>
      </c>
      <c r="D1636" s="5" t="s">
        <v>11127</v>
      </c>
      <c r="E1636" s="5" t="s">
        <v>4658</v>
      </c>
      <c r="F1636" s="5" t="s">
        <v>9542</v>
      </c>
      <c r="G1636" s="6" t="s">
        <v>4659</v>
      </c>
      <c r="H1636" s="7" t="s">
        <v>12733</v>
      </c>
      <c r="I1636" s="8" t="s">
        <v>9760</v>
      </c>
      <c r="J1636" s="9"/>
    </row>
    <row r="1637" spans="1:10" ht="58.15" customHeight="1">
      <c r="A1637" s="5">
        <v>1634</v>
      </c>
      <c r="B1637" s="5">
        <v>1944</v>
      </c>
      <c r="C1637" s="5" t="s">
        <v>4660</v>
      </c>
      <c r="D1637" s="5" t="s">
        <v>11127</v>
      </c>
      <c r="E1637" s="5" t="s">
        <v>1527</v>
      </c>
      <c r="F1637" s="5" t="s">
        <v>9572</v>
      </c>
      <c r="G1637" s="6" t="s">
        <v>4661</v>
      </c>
      <c r="H1637" s="7" t="s">
        <v>12734</v>
      </c>
      <c r="I1637" s="8" t="s">
        <v>9761</v>
      </c>
      <c r="J1637" s="9"/>
    </row>
    <row r="1638" spans="1:10" ht="58.15" customHeight="1">
      <c r="A1638" s="5">
        <v>1635</v>
      </c>
      <c r="B1638" s="5">
        <v>1945</v>
      </c>
      <c r="C1638" s="5" t="s">
        <v>4662</v>
      </c>
      <c r="D1638" s="5" t="s">
        <v>11127</v>
      </c>
      <c r="E1638" s="5" t="s">
        <v>2155</v>
      </c>
      <c r="F1638" s="5" t="s">
        <v>9572</v>
      </c>
      <c r="G1638" s="6" t="s">
        <v>4663</v>
      </c>
      <c r="H1638" s="7" t="s">
        <v>12735</v>
      </c>
      <c r="I1638" s="8" t="s">
        <v>9762</v>
      </c>
      <c r="J1638" s="9"/>
    </row>
    <row r="1639" spans="1:10" ht="58.15" customHeight="1">
      <c r="A1639" s="5">
        <v>1636</v>
      </c>
      <c r="B1639" s="5">
        <v>1946</v>
      </c>
      <c r="C1639" s="5" t="s">
        <v>4664</v>
      </c>
      <c r="D1639" s="5" t="s">
        <v>11127</v>
      </c>
      <c r="E1639" s="5" t="s">
        <v>1942</v>
      </c>
      <c r="F1639" s="5" t="s">
        <v>9572</v>
      </c>
      <c r="G1639" s="6" t="s">
        <v>4665</v>
      </c>
      <c r="H1639" s="7" t="s">
        <v>12736</v>
      </c>
      <c r="I1639" s="8" t="s">
        <v>9763</v>
      </c>
      <c r="J1639" s="9"/>
    </row>
    <row r="1640" spans="1:10" ht="58.15" customHeight="1">
      <c r="A1640" s="5">
        <v>1637</v>
      </c>
      <c r="B1640" s="5">
        <v>1947</v>
      </c>
      <c r="C1640" s="5" t="s">
        <v>4666</v>
      </c>
      <c r="D1640" s="5" t="s">
        <v>14040</v>
      </c>
      <c r="E1640" s="5" t="s">
        <v>4667</v>
      </c>
      <c r="F1640" s="5" t="s">
        <v>9515</v>
      </c>
      <c r="G1640" s="6" t="s">
        <v>4668</v>
      </c>
      <c r="H1640" s="7" t="s">
        <v>12737</v>
      </c>
      <c r="I1640" s="8" t="s">
        <v>9764</v>
      </c>
      <c r="J1640" s="9"/>
    </row>
    <row r="1641" spans="1:10" ht="58.15" customHeight="1">
      <c r="A1641" s="5">
        <v>1638</v>
      </c>
      <c r="B1641" s="5">
        <v>1948</v>
      </c>
      <c r="C1641" s="5" t="s">
        <v>4669</v>
      </c>
      <c r="D1641" s="5" t="s">
        <v>14040</v>
      </c>
      <c r="E1641" s="5" t="s">
        <v>4670</v>
      </c>
      <c r="F1641" s="5" t="s">
        <v>9547</v>
      </c>
      <c r="G1641" s="6" t="s">
        <v>4671</v>
      </c>
      <c r="H1641" s="7" t="s">
        <v>12738</v>
      </c>
      <c r="I1641" s="8" t="s">
        <v>9765</v>
      </c>
      <c r="J1641" s="9"/>
    </row>
    <row r="1642" spans="1:10" ht="58.15" customHeight="1">
      <c r="A1642" s="5">
        <v>1639</v>
      </c>
      <c r="B1642" s="5">
        <v>1949</v>
      </c>
      <c r="C1642" s="5" t="s">
        <v>4672</v>
      </c>
      <c r="D1642" s="5" t="s">
        <v>11127</v>
      </c>
      <c r="E1642" s="5" t="s">
        <v>4673</v>
      </c>
      <c r="F1642" s="5" t="s">
        <v>9515</v>
      </c>
      <c r="G1642" s="6" t="s">
        <v>4674</v>
      </c>
      <c r="H1642" s="7" t="s">
        <v>12739</v>
      </c>
      <c r="I1642" s="8" t="s">
        <v>9766</v>
      </c>
      <c r="J1642" s="9"/>
    </row>
    <row r="1643" spans="1:10" ht="58.15" customHeight="1">
      <c r="A1643" s="5">
        <v>1640</v>
      </c>
      <c r="B1643" s="5">
        <v>1950</v>
      </c>
      <c r="C1643" s="5" t="s">
        <v>4675</v>
      </c>
      <c r="D1643" s="5" t="s">
        <v>11127</v>
      </c>
      <c r="E1643" s="5" t="s">
        <v>4676</v>
      </c>
      <c r="F1643" s="5" t="s">
        <v>9572</v>
      </c>
      <c r="G1643" s="6" t="s">
        <v>4677</v>
      </c>
      <c r="H1643" s="7" t="s">
        <v>12740</v>
      </c>
      <c r="I1643" s="8" t="s">
        <v>9767</v>
      </c>
      <c r="J1643" s="9"/>
    </row>
    <row r="1644" spans="1:10" ht="58.15" customHeight="1">
      <c r="A1644" s="5">
        <v>1641</v>
      </c>
      <c r="B1644" s="5">
        <v>1951</v>
      </c>
      <c r="C1644" s="5" t="s">
        <v>4678</v>
      </c>
      <c r="D1644" s="5" t="s">
        <v>14040</v>
      </c>
      <c r="E1644" s="5" t="s">
        <v>4679</v>
      </c>
      <c r="F1644" s="5" t="s">
        <v>8079</v>
      </c>
      <c r="G1644" s="6" t="s">
        <v>4680</v>
      </c>
      <c r="H1644" s="7" t="s">
        <v>12741</v>
      </c>
      <c r="I1644" s="8" t="s">
        <v>9768</v>
      </c>
      <c r="J1644" s="9"/>
    </row>
    <row r="1645" spans="1:10" ht="58.15" customHeight="1">
      <c r="A1645" s="5">
        <v>1642</v>
      </c>
      <c r="B1645" s="5">
        <v>1952</v>
      </c>
      <c r="C1645" s="5" t="s">
        <v>4681</v>
      </c>
      <c r="D1645" s="5" t="s">
        <v>11127</v>
      </c>
      <c r="E1645" s="5" t="s">
        <v>4682</v>
      </c>
      <c r="F1645" s="5" t="s">
        <v>8079</v>
      </c>
      <c r="G1645" s="6" t="s">
        <v>4683</v>
      </c>
      <c r="H1645" s="7" t="s">
        <v>12742</v>
      </c>
      <c r="I1645" s="8" t="s">
        <v>9769</v>
      </c>
      <c r="J1645" s="9"/>
    </row>
    <row r="1646" spans="1:10" ht="58.15" customHeight="1">
      <c r="A1646" s="5">
        <v>1643</v>
      </c>
      <c r="B1646" s="5">
        <v>1953</v>
      </c>
      <c r="C1646" s="5" t="s">
        <v>4684</v>
      </c>
      <c r="D1646" s="5" t="s">
        <v>11127</v>
      </c>
      <c r="E1646" s="5" t="s">
        <v>2396</v>
      </c>
      <c r="F1646" s="5" t="s">
        <v>8079</v>
      </c>
      <c r="G1646" s="6" t="s">
        <v>4685</v>
      </c>
      <c r="H1646" s="7" t="s">
        <v>12743</v>
      </c>
      <c r="I1646" s="8" t="s">
        <v>9770</v>
      </c>
      <c r="J1646" s="9"/>
    </row>
    <row r="1647" spans="1:10" ht="58.15" customHeight="1">
      <c r="A1647" s="5">
        <v>1644</v>
      </c>
      <c r="B1647" s="5">
        <v>1954</v>
      </c>
      <c r="C1647" s="5" t="s">
        <v>4686</v>
      </c>
      <c r="D1647" s="5" t="s">
        <v>11127</v>
      </c>
      <c r="E1647" s="5" t="s">
        <v>4687</v>
      </c>
      <c r="F1647" s="5" t="s">
        <v>8079</v>
      </c>
      <c r="G1647" s="6" t="s">
        <v>4688</v>
      </c>
      <c r="H1647" s="7" t="s">
        <v>12744</v>
      </c>
      <c r="I1647" s="8" t="s">
        <v>9771</v>
      </c>
      <c r="J1647" s="9"/>
    </row>
    <row r="1648" spans="1:10" ht="58.15" customHeight="1">
      <c r="A1648" s="5">
        <v>1645</v>
      </c>
      <c r="B1648" s="5">
        <v>1955</v>
      </c>
      <c r="C1648" s="5" t="s">
        <v>4689</v>
      </c>
      <c r="D1648" s="5" t="s">
        <v>11127</v>
      </c>
      <c r="E1648" s="5" t="s">
        <v>4690</v>
      </c>
      <c r="F1648" s="5" t="s">
        <v>8079</v>
      </c>
      <c r="G1648" s="6" t="s">
        <v>4691</v>
      </c>
      <c r="H1648" s="7" t="s">
        <v>12745</v>
      </c>
      <c r="I1648" s="8" t="s">
        <v>9772</v>
      </c>
      <c r="J1648" s="9"/>
    </row>
    <row r="1649" spans="1:10" ht="58.15" customHeight="1">
      <c r="A1649" s="5">
        <v>1646</v>
      </c>
      <c r="B1649" s="5">
        <v>1957</v>
      </c>
      <c r="C1649" s="5" t="s">
        <v>4692</v>
      </c>
      <c r="D1649" s="5" t="s">
        <v>11127</v>
      </c>
      <c r="E1649" s="5" t="s">
        <v>4693</v>
      </c>
      <c r="F1649" s="5" t="s">
        <v>8079</v>
      </c>
      <c r="G1649" s="6" t="s">
        <v>4694</v>
      </c>
      <c r="H1649" s="7" t="s">
        <v>9773</v>
      </c>
      <c r="I1649" s="8" t="s">
        <v>9774</v>
      </c>
      <c r="J1649" s="9"/>
    </row>
    <row r="1650" spans="1:10" ht="58.15" customHeight="1">
      <c r="A1650" s="5">
        <v>1647</v>
      </c>
      <c r="B1650" s="5">
        <v>1958</v>
      </c>
      <c r="C1650" s="5" t="s">
        <v>4695</v>
      </c>
      <c r="D1650" s="5" t="s">
        <v>11127</v>
      </c>
      <c r="E1650" s="5" t="s">
        <v>4696</v>
      </c>
      <c r="F1650" s="5" t="s">
        <v>8079</v>
      </c>
      <c r="G1650" s="6" t="s">
        <v>4697</v>
      </c>
      <c r="H1650" s="7" t="s">
        <v>12746</v>
      </c>
      <c r="I1650" s="8" t="s">
        <v>9775</v>
      </c>
      <c r="J1650" s="9"/>
    </row>
    <row r="1651" spans="1:10" ht="58.15" customHeight="1">
      <c r="A1651" s="5">
        <v>1648</v>
      </c>
      <c r="B1651" s="5">
        <v>1959</v>
      </c>
      <c r="C1651" s="5" t="s">
        <v>4698</v>
      </c>
      <c r="D1651" s="5" t="s">
        <v>11127</v>
      </c>
      <c r="E1651" s="5" t="s">
        <v>4699</v>
      </c>
      <c r="F1651" s="5" t="s">
        <v>8079</v>
      </c>
      <c r="G1651" s="6" t="s">
        <v>4700</v>
      </c>
      <c r="H1651" s="7" t="s">
        <v>12747</v>
      </c>
      <c r="I1651" s="8" t="s">
        <v>9776</v>
      </c>
      <c r="J1651" s="9"/>
    </row>
    <row r="1652" spans="1:10" ht="58.15" customHeight="1">
      <c r="A1652" s="5">
        <v>1649</v>
      </c>
      <c r="B1652" s="5">
        <v>1960</v>
      </c>
      <c r="C1652" s="5" t="s">
        <v>4701</v>
      </c>
      <c r="D1652" s="5" t="s">
        <v>11127</v>
      </c>
      <c r="E1652" s="5" t="s">
        <v>4702</v>
      </c>
      <c r="F1652" s="5" t="s">
        <v>8079</v>
      </c>
      <c r="G1652" s="6" t="s">
        <v>4703</v>
      </c>
      <c r="H1652" s="7" t="s">
        <v>9777</v>
      </c>
      <c r="I1652" s="8" t="s">
        <v>9778</v>
      </c>
      <c r="J1652" s="9"/>
    </row>
    <row r="1653" spans="1:10" ht="58.15" customHeight="1">
      <c r="A1653" s="5">
        <v>1650</v>
      </c>
      <c r="B1653" s="5">
        <v>1961</v>
      </c>
      <c r="C1653" s="5" t="s">
        <v>4704</v>
      </c>
      <c r="D1653" s="5" t="s">
        <v>11127</v>
      </c>
      <c r="E1653" s="5" t="s">
        <v>4362</v>
      </c>
      <c r="F1653" s="5" t="s">
        <v>8079</v>
      </c>
      <c r="G1653" s="6" t="s">
        <v>4705</v>
      </c>
      <c r="H1653" s="7" t="s">
        <v>12748</v>
      </c>
      <c r="I1653" s="8" t="s">
        <v>9779</v>
      </c>
      <c r="J1653" s="9"/>
    </row>
    <row r="1654" spans="1:10" ht="58.15" customHeight="1">
      <c r="A1654" s="5">
        <v>1651</v>
      </c>
      <c r="B1654" s="5">
        <v>1963</v>
      </c>
      <c r="C1654" s="5" t="s">
        <v>4706</v>
      </c>
      <c r="D1654" s="5" t="s">
        <v>11127</v>
      </c>
      <c r="E1654" s="5" t="s">
        <v>4707</v>
      </c>
      <c r="F1654" s="5" t="s">
        <v>8079</v>
      </c>
      <c r="G1654" s="6" t="s">
        <v>4708</v>
      </c>
      <c r="H1654" s="7" t="s">
        <v>12749</v>
      </c>
      <c r="I1654" s="8" t="s">
        <v>9780</v>
      </c>
      <c r="J1654" s="9"/>
    </row>
    <row r="1655" spans="1:10" ht="58.15" customHeight="1">
      <c r="A1655" s="5">
        <v>1652</v>
      </c>
      <c r="B1655" s="5">
        <v>1964</v>
      </c>
      <c r="C1655" s="5" t="s">
        <v>4709</v>
      </c>
      <c r="D1655" s="5" t="s">
        <v>11127</v>
      </c>
      <c r="E1655" s="5" t="s">
        <v>2184</v>
      </c>
      <c r="F1655" s="5" t="s">
        <v>8079</v>
      </c>
      <c r="G1655" s="6" t="s">
        <v>4710</v>
      </c>
      <c r="H1655" s="7" t="s">
        <v>12750</v>
      </c>
      <c r="I1655" s="8" t="s">
        <v>9781</v>
      </c>
      <c r="J1655" s="9"/>
    </row>
    <row r="1656" spans="1:10" ht="58.15" customHeight="1">
      <c r="A1656" s="5">
        <v>1653</v>
      </c>
      <c r="B1656" s="5">
        <v>1965</v>
      </c>
      <c r="C1656" s="5" t="s">
        <v>4711</v>
      </c>
      <c r="D1656" s="5" t="s">
        <v>11127</v>
      </c>
      <c r="E1656" s="5" t="s">
        <v>1017</v>
      </c>
      <c r="F1656" s="5" t="s">
        <v>8079</v>
      </c>
      <c r="G1656" s="6" t="s">
        <v>4712</v>
      </c>
      <c r="H1656" s="7" t="s">
        <v>12751</v>
      </c>
      <c r="I1656" s="8" t="s">
        <v>9782</v>
      </c>
      <c r="J1656" s="9"/>
    </row>
    <row r="1657" spans="1:10" ht="58.15" customHeight="1">
      <c r="A1657" s="5">
        <v>1654</v>
      </c>
      <c r="B1657" s="5">
        <v>1966</v>
      </c>
      <c r="C1657" s="5" t="s">
        <v>4713</v>
      </c>
      <c r="D1657" s="5" t="s">
        <v>11127</v>
      </c>
      <c r="E1657" s="5" t="s">
        <v>4714</v>
      </c>
      <c r="F1657" s="5" t="s">
        <v>8079</v>
      </c>
      <c r="G1657" s="6" t="s">
        <v>4715</v>
      </c>
      <c r="H1657" s="7" t="s">
        <v>12752</v>
      </c>
      <c r="I1657" s="8" t="s">
        <v>9783</v>
      </c>
      <c r="J1657" s="9"/>
    </row>
    <row r="1658" spans="1:10" ht="58.15" customHeight="1">
      <c r="A1658" s="5">
        <v>1655</v>
      </c>
      <c r="B1658" s="5">
        <v>1967</v>
      </c>
      <c r="C1658" s="5" t="s">
        <v>4716</v>
      </c>
      <c r="D1658" s="5" t="s">
        <v>11127</v>
      </c>
      <c r="E1658" s="5" t="s">
        <v>4717</v>
      </c>
      <c r="F1658" s="5" t="s">
        <v>8079</v>
      </c>
      <c r="G1658" s="6" t="s">
        <v>4718</v>
      </c>
      <c r="H1658" s="7" t="s">
        <v>9784</v>
      </c>
      <c r="I1658" s="8" t="s">
        <v>9785</v>
      </c>
      <c r="J1658" s="9"/>
    </row>
    <row r="1659" spans="1:10" ht="58.15" customHeight="1">
      <c r="A1659" s="5">
        <v>1656</v>
      </c>
      <c r="B1659" s="5">
        <v>1968</v>
      </c>
      <c r="C1659" s="5" t="s">
        <v>857</v>
      </c>
      <c r="D1659" s="5" t="s">
        <v>11127</v>
      </c>
      <c r="E1659" s="5" t="s">
        <v>4719</v>
      </c>
      <c r="F1659" s="5" t="s">
        <v>8079</v>
      </c>
      <c r="G1659" s="6" t="s">
        <v>4720</v>
      </c>
      <c r="H1659" s="7" t="s">
        <v>9786</v>
      </c>
      <c r="I1659" s="8" t="s">
        <v>9787</v>
      </c>
      <c r="J1659" s="9"/>
    </row>
    <row r="1660" spans="1:10" ht="58.15" customHeight="1">
      <c r="A1660" s="5">
        <v>1657</v>
      </c>
      <c r="B1660" s="5">
        <v>1969</v>
      </c>
      <c r="C1660" s="5" t="s">
        <v>4721</v>
      </c>
      <c r="D1660" s="5" t="s">
        <v>11127</v>
      </c>
      <c r="E1660" s="5" t="s">
        <v>4722</v>
      </c>
      <c r="F1660" s="5" t="s">
        <v>8079</v>
      </c>
      <c r="G1660" s="6" t="s">
        <v>4723</v>
      </c>
      <c r="H1660" s="7" t="s">
        <v>12753</v>
      </c>
      <c r="I1660" s="8" t="s">
        <v>9788</v>
      </c>
      <c r="J1660" s="9"/>
    </row>
    <row r="1661" spans="1:10" ht="58.15" customHeight="1">
      <c r="A1661" s="5">
        <v>1658</v>
      </c>
      <c r="B1661" s="5">
        <v>1970</v>
      </c>
      <c r="C1661" s="5" t="s">
        <v>4724</v>
      </c>
      <c r="D1661" s="5" t="s">
        <v>11127</v>
      </c>
      <c r="E1661" s="5" t="s">
        <v>4725</v>
      </c>
      <c r="F1661" s="5" t="s">
        <v>8079</v>
      </c>
      <c r="G1661" s="6" t="s">
        <v>4726</v>
      </c>
      <c r="H1661" s="7" t="s">
        <v>12754</v>
      </c>
      <c r="I1661" s="8" t="s">
        <v>9789</v>
      </c>
      <c r="J1661" s="9"/>
    </row>
    <row r="1662" spans="1:10" ht="58.15" customHeight="1">
      <c r="A1662" s="5">
        <v>1659</v>
      </c>
      <c r="B1662" s="5">
        <v>1971</v>
      </c>
      <c r="C1662" s="5" t="s">
        <v>4727</v>
      </c>
      <c r="D1662" s="5" t="s">
        <v>11127</v>
      </c>
      <c r="E1662" s="5" t="s">
        <v>4728</v>
      </c>
      <c r="F1662" s="5" t="s">
        <v>8079</v>
      </c>
      <c r="G1662" s="6" t="s">
        <v>4729</v>
      </c>
      <c r="H1662" s="7" t="s">
        <v>12755</v>
      </c>
      <c r="I1662" s="8" t="s">
        <v>9790</v>
      </c>
      <c r="J1662" s="9"/>
    </row>
    <row r="1663" spans="1:10" ht="58.15" customHeight="1">
      <c r="A1663" s="5">
        <v>1660</v>
      </c>
      <c r="B1663" s="5">
        <v>1972</v>
      </c>
      <c r="C1663" s="5" t="s">
        <v>4730</v>
      </c>
      <c r="D1663" s="5" t="s">
        <v>11127</v>
      </c>
      <c r="E1663" s="5" t="s">
        <v>4731</v>
      </c>
      <c r="F1663" s="5" t="s">
        <v>8079</v>
      </c>
      <c r="G1663" s="6" t="s">
        <v>4732</v>
      </c>
      <c r="H1663" s="7" t="s">
        <v>12756</v>
      </c>
      <c r="I1663" s="8" t="s">
        <v>9791</v>
      </c>
      <c r="J1663" s="9"/>
    </row>
    <row r="1664" spans="1:10" ht="58.15" customHeight="1">
      <c r="A1664" s="5">
        <v>1661</v>
      </c>
      <c r="B1664" s="5">
        <v>1973</v>
      </c>
      <c r="C1664" s="5" t="s">
        <v>4733</v>
      </c>
      <c r="D1664" s="5" t="s">
        <v>11127</v>
      </c>
      <c r="E1664" s="5" t="s">
        <v>4734</v>
      </c>
      <c r="F1664" s="5" t="s">
        <v>8079</v>
      </c>
      <c r="G1664" s="6" t="s">
        <v>4735</v>
      </c>
      <c r="H1664" s="7" t="s">
        <v>12757</v>
      </c>
      <c r="I1664" s="8" t="s">
        <v>9792</v>
      </c>
      <c r="J1664" s="9"/>
    </row>
    <row r="1665" spans="1:10" ht="58.15" customHeight="1">
      <c r="A1665" s="5">
        <v>1662</v>
      </c>
      <c r="B1665" s="5">
        <v>1974</v>
      </c>
      <c r="C1665" s="5" t="s">
        <v>4736</v>
      </c>
      <c r="D1665" s="5" t="s">
        <v>11127</v>
      </c>
      <c r="E1665" s="5" t="s">
        <v>4737</v>
      </c>
      <c r="F1665" s="5" t="s">
        <v>8079</v>
      </c>
      <c r="G1665" s="6" t="s">
        <v>4738</v>
      </c>
      <c r="H1665" s="7" t="s">
        <v>12758</v>
      </c>
      <c r="I1665" s="8" t="s">
        <v>9793</v>
      </c>
      <c r="J1665" s="9"/>
    </row>
    <row r="1666" spans="1:10" ht="58.15" customHeight="1">
      <c r="A1666" s="5">
        <v>1663</v>
      </c>
      <c r="B1666" s="5">
        <v>1975</v>
      </c>
      <c r="C1666" s="5" t="s">
        <v>4739</v>
      </c>
      <c r="D1666" s="5" t="s">
        <v>11127</v>
      </c>
      <c r="E1666" s="5" t="s">
        <v>4740</v>
      </c>
      <c r="F1666" s="5" t="s">
        <v>8079</v>
      </c>
      <c r="G1666" s="6" t="s">
        <v>4741</v>
      </c>
      <c r="H1666" s="7" t="s">
        <v>12759</v>
      </c>
      <c r="I1666" s="8" t="s">
        <v>9794</v>
      </c>
      <c r="J1666" s="9"/>
    </row>
    <row r="1667" spans="1:10" ht="58.15" customHeight="1">
      <c r="A1667" s="5">
        <v>1664</v>
      </c>
      <c r="B1667" s="5">
        <v>1977</v>
      </c>
      <c r="C1667" s="5" t="s">
        <v>4742</v>
      </c>
      <c r="D1667" s="5" t="s">
        <v>11127</v>
      </c>
      <c r="E1667" s="5" t="s">
        <v>4743</v>
      </c>
      <c r="F1667" s="5" t="s">
        <v>8079</v>
      </c>
      <c r="G1667" s="6" t="s">
        <v>4744</v>
      </c>
      <c r="H1667" s="7" t="s">
        <v>12760</v>
      </c>
      <c r="I1667" s="8" t="s">
        <v>9795</v>
      </c>
      <c r="J1667" s="9"/>
    </row>
    <row r="1668" spans="1:10" ht="58.15" customHeight="1">
      <c r="A1668" s="5">
        <v>1665</v>
      </c>
      <c r="B1668" s="5">
        <v>1979</v>
      </c>
      <c r="C1668" s="5" t="s">
        <v>4746</v>
      </c>
      <c r="D1668" s="5" t="s">
        <v>11127</v>
      </c>
      <c r="E1668" s="5" t="s">
        <v>4747</v>
      </c>
      <c r="F1668" s="5" t="s">
        <v>8079</v>
      </c>
      <c r="G1668" s="6" t="s">
        <v>4748</v>
      </c>
      <c r="H1668" s="7" t="s">
        <v>12761</v>
      </c>
      <c r="I1668" s="8" t="s">
        <v>9796</v>
      </c>
      <c r="J1668" s="9"/>
    </row>
    <row r="1669" spans="1:10" ht="58.15" customHeight="1">
      <c r="A1669" s="5">
        <v>1666</v>
      </c>
      <c r="B1669" s="5">
        <v>1980</v>
      </c>
      <c r="C1669" s="5" t="s">
        <v>4749</v>
      </c>
      <c r="D1669" s="5" t="s">
        <v>11127</v>
      </c>
      <c r="E1669" s="5" t="s">
        <v>639</v>
      </c>
      <c r="F1669" s="5" t="s">
        <v>8079</v>
      </c>
      <c r="G1669" s="6" t="s">
        <v>4750</v>
      </c>
      <c r="H1669" s="7" t="s">
        <v>9797</v>
      </c>
      <c r="I1669" s="8" t="s">
        <v>9798</v>
      </c>
      <c r="J1669" s="9"/>
    </row>
    <row r="1670" spans="1:10" ht="58.15" customHeight="1">
      <c r="A1670" s="5">
        <v>1667</v>
      </c>
      <c r="B1670" s="5">
        <v>1981</v>
      </c>
      <c r="C1670" s="5" t="s">
        <v>4751</v>
      </c>
      <c r="D1670" s="5" t="s">
        <v>11127</v>
      </c>
      <c r="E1670" s="5" t="s">
        <v>4752</v>
      </c>
      <c r="F1670" s="5" t="s">
        <v>8079</v>
      </c>
      <c r="G1670" s="6" t="s">
        <v>4753</v>
      </c>
      <c r="H1670" s="7" t="s">
        <v>12762</v>
      </c>
      <c r="I1670" s="8" t="s">
        <v>9799</v>
      </c>
      <c r="J1670" s="9"/>
    </row>
    <row r="1671" spans="1:10" ht="58.15" customHeight="1">
      <c r="A1671" s="5">
        <v>1668</v>
      </c>
      <c r="B1671" s="5">
        <v>1982</v>
      </c>
      <c r="C1671" s="5" t="s">
        <v>4754</v>
      </c>
      <c r="D1671" s="5" t="s">
        <v>11127</v>
      </c>
      <c r="E1671" s="5" t="s">
        <v>4755</v>
      </c>
      <c r="F1671" s="5" t="s">
        <v>8079</v>
      </c>
      <c r="G1671" s="6" t="s">
        <v>4756</v>
      </c>
      <c r="H1671" s="7" t="s">
        <v>12763</v>
      </c>
      <c r="I1671" s="8" t="s">
        <v>9800</v>
      </c>
      <c r="J1671" s="9"/>
    </row>
    <row r="1672" spans="1:10" ht="58.15" customHeight="1">
      <c r="A1672" s="5">
        <v>1669</v>
      </c>
      <c r="B1672" s="5">
        <v>1984</v>
      </c>
      <c r="C1672" s="5" t="s">
        <v>4757</v>
      </c>
      <c r="D1672" s="5" t="s">
        <v>11127</v>
      </c>
      <c r="E1672" s="5" t="s">
        <v>4758</v>
      </c>
      <c r="F1672" s="5" t="s">
        <v>8079</v>
      </c>
      <c r="G1672" s="6" t="s">
        <v>4759</v>
      </c>
      <c r="H1672" s="7" t="s">
        <v>12764</v>
      </c>
      <c r="I1672" s="8" t="s">
        <v>9801</v>
      </c>
      <c r="J1672" s="9"/>
    </row>
    <row r="1673" spans="1:10" ht="58.15" customHeight="1">
      <c r="A1673" s="5">
        <v>1670</v>
      </c>
      <c r="B1673" s="5">
        <v>1985</v>
      </c>
      <c r="C1673" s="5" t="s">
        <v>4760</v>
      </c>
      <c r="D1673" s="5" t="s">
        <v>11127</v>
      </c>
      <c r="E1673" s="5" t="s">
        <v>4761</v>
      </c>
      <c r="F1673" s="5" t="s">
        <v>8079</v>
      </c>
      <c r="G1673" s="6" t="s">
        <v>4762</v>
      </c>
      <c r="H1673" s="7" t="s">
        <v>12765</v>
      </c>
      <c r="I1673" s="8" t="s">
        <v>9802</v>
      </c>
      <c r="J1673" s="9"/>
    </row>
    <row r="1674" spans="1:10" ht="58.15" customHeight="1">
      <c r="A1674" s="5">
        <v>1671</v>
      </c>
      <c r="B1674" s="5">
        <v>1986</v>
      </c>
      <c r="C1674" s="5" t="s">
        <v>4763</v>
      </c>
      <c r="D1674" s="5" t="s">
        <v>11127</v>
      </c>
      <c r="E1674" s="5" t="s">
        <v>4764</v>
      </c>
      <c r="F1674" s="5" t="s">
        <v>8079</v>
      </c>
      <c r="G1674" s="6" t="s">
        <v>4765</v>
      </c>
      <c r="H1674" s="7" t="s">
        <v>12766</v>
      </c>
      <c r="I1674" s="8" t="s">
        <v>9803</v>
      </c>
      <c r="J1674" s="9"/>
    </row>
    <row r="1675" spans="1:10" ht="58.15" customHeight="1">
      <c r="A1675" s="5">
        <v>1672</v>
      </c>
      <c r="B1675" s="5">
        <v>1987</v>
      </c>
      <c r="C1675" s="5" t="s">
        <v>4766</v>
      </c>
      <c r="D1675" s="5" t="s">
        <v>11127</v>
      </c>
      <c r="E1675" s="5" t="s">
        <v>4767</v>
      </c>
      <c r="F1675" s="5" t="s">
        <v>8079</v>
      </c>
      <c r="G1675" s="6" t="s">
        <v>4768</v>
      </c>
      <c r="H1675" s="7" t="s">
        <v>12767</v>
      </c>
      <c r="I1675" s="8" t="s">
        <v>9804</v>
      </c>
      <c r="J1675" s="9"/>
    </row>
    <row r="1676" spans="1:10" ht="58.15" customHeight="1">
      <c r="A1676" s="5">
        <v>1673</v>
      </c>
      <c r="B1676" s="5">
        <v>1990</v>
      </c>
      <c r="C1676" s="5" t="s">
        <v>4769</v>
      </c>
      <c r="D1676" s="5" t="s">
        <v>11127</v>
      </c>
      <c r="E1676" s="5" t="s">
        <v>4770</v>
      </c>
      <c r="F1676" s="5" t="s">
        <v>8079</v>
      </c>
      <c r="G1676" s="6" t="s">
        <v>4771</v>
      </c>
      <c r="H1676" s="7" t="s">
        <v>12768</v>
      </c>
      <c r="I1676" s="8" t="s">
        <v>9805</v>
      </c>
      <c r="J1676" s="9"/>
    </row>
    <row r="1677" spans="1:10" ht="58.15" customHeight="1">
      <c r="A1677" s="5">
        <v>1674</v>
      </c>
      <c r="B1677" s="5">
        <v>1991</v>
      </c>
      <c r="C1677" s="5" t="s">
        <v>4772</v>
      </c>
      <c r="D1677" s="5" t="s">
        <v>11127</v>
      </c>
      <c r="E1677" s="5" t="s">
        <v>4773</v>
      </c>
      <c r="F1677" s="5" t="s">
        <v>8079</v>
      </c>
      <c r="G1677" s="6" t="s">
        <v>4774</v>
      </c>
      <c r="H1677" s="7" t="s">
        <v>12769</v>
      </c>
      <c r="I1677" s="8" t="s">
        <v>9806</v>
      </c>
      <c r="J1677" s="9"/>
    </row>
    <row r="1678" spans="1:10" ht="58.15" customHeight="1">
      <c r="A1678" s="5">
        <v>1675</v>
      </c>
      <c r="B1678" s="5">
        <v>1992</v>
      </c>
      <c r="C1678" s="5" t="s">
        <v>4775</v>
      </c>
      <c r="D1678" s="5" t="s">
        <v>11127</v>
      </c>
      <c r="E1678" s="5" t="s">
        <v>4776</v>
      </c>
      <c r="F1678" s="5" t="s">
        <v>8079</v>
      </c>
      <c r="G1678" s="6" t="s">
        <v>4777</v>
      </c>
      <c r="H1678" s="7" t="s">
        <v>12770</v>
      </c>
      <c r="I1678" s="8" t="s">
        <v>9807</v>
      </c>
      <c r="J1678" s="9"/>
    </row>
    <row r="1679" spans="1:10" ht="58.15" customHeight="1">
      <c r="A1679" s="5">
        <v>1676</v>
      </c>
      <c r="B1679" s="5">
        <v>1993</v>
      </c>
      <c r="C1679" s="5" t="s">
        <v>4778</v>
      </c>
      <c r="D1679" s="5" t="s">
        <v>11127</v>
      </c>
      <c r="E1679" s="5" t="s">
        <v>3095</v>
      </c>
      <c r="F1679" s="5" t="s">
        <v>8079</v>
      </c>
      <c r="G1679" s="6" t="s">
        <v>4779</v>
      </c>
      <c r="H1679" s="7" t="s">
        <v>12771</v>
      </c>
      <c r="I1679" s="8" t="s">
        <v>9808</v>
      </c>
      <c r="J1679" s="9"/>
    </row>
    <row r="1680" spans="1:10" ht="58.15" customHeight="1">
      <c r="A1680" s="5">
        <v>1677</v>
      </c>
      <c r="B1680" s="5">
        <v>1994</v>
      </c>
      <c r="C1680" s="5" t="s">
        <v>4780</v>
      </c>
      <c r="D1680" s="5" t="s">
        <v>11127</v>
      </c>
      <c r="E1680" s="5" t="s">
        <v>4781</v>
      </c>
      <c r="F1680" s="5" t="s">
        <v>8079</v>
      </c>
      <c r="G1680" s="6" t="s">
        <v>4782</v>
      </c>
      <c r="H1680" s="7" t="s">
        <v>12772</v>
      </c>
      <c r="I1680" s="8" t="s">
        <v>9809</v>
      </c>
      <c r="J1680" s="9"/>
    </row>
    <row r="1681" spans="1:10" ht="58.15" customHeight="1">
      <c r="A1681" s="5">
        <v>1678</v>
      </c>
      <c r="B1681" s="5">
        <v>1995</v>
      </c>
      <c r="C1681" s="5" t="s">
        <v>4783</v>
      </c>
      <c r="D1681" s="5" t="s">
        <v>11127</v>
      </c>
      <c r="E1681" s="5" t="s">
        <v>4784</v>
      </c>
      <c r="F1681" s="5" t="s">
        <v>8079</v>
      </c>
      <c r="G1681" s="6" t="s">
        <v>4785</v>
      </c>
      <c r="H1681" s="7" t="s">
        <v>12773</v>
      </c>
      <c r="I1681" s="8" t="s">
        <v>9810</v>
      </c>
      <c r="J1681" s="9"/>
    </row>
    <row r="1682" spans="1:10" ht="58.15" customHeight="1">
      <c r="A1682" s="5">
        <v>1679</v>
      </c>
      <c r="B1682" s="5">
        <v>1996</v>
      </c>
      <c r="C1682" s="5" t="s">
        <v>4786</v>
      </c>
      <c r="D1682" s="5" t="s">
        <v>11127</v>
      </c>
      <c r="E1682" s="5" t="s">
        <v>4787</v>
      </c>
      <c r="F1682" s="5" t="s">
        <v>8079</v>
      </c>
      <c r="G1682" s="6" t="s">
        <v>4788</v>
      </c>
      <c r="H1682" s="7" t="s">
        <v>12774</v>
      </c>
      <c r="I1682" s="8" t="s">
        <v>9811</v>
      </c>
      <c r="J1682" s="9"/>
    </row>
    <row r="1683" spans="1:10" ht="58.15" customHeight="1">
      <c r="A1683" s="5">
        <v>1680</v>
      </c>
      <c r="B1683" s="5">
        <v>1998</v>
      </c>
      <c r="C1683" s="5" t="s">
        <v>4789</v>
      </c>
      <c r="D1683" s="5" t="s">
        <v>11127</v>
      </c>
      <c r="E1683" s="5" t="s">
        <v>4790</v>
      </c>
      <c r="F1683" s="5" t="s">
        <v>8079</v>
      </c>
      <c r="G1683" s="6" t="s">
        <v>4791</v>
      </c>
      <c r="H1683" s="7" t="s">
        <v>12775</v>
      </c>
      <c r="I1683" s="8" t="s">
        <v>9812</v>
      </c>
      <c r="J1683" s="9"/>
    </row>
    <row r="1684" spans="1:10" ht="58.15" customHeight="1">
      <c r="A1684" s="5">
        <v>1681</v>
      </c>
      <c r="B1684" s="5">
        <v>1999</v>
      </c>
      <c r="C1684" s="5" t="s">
        <v>4792</v>
      </c>
      <c r="D1684" s="5" t="s">
        <v>11127</v>
      </c>
      <c r="E1684" s="5" t="s">
        <v>2589</v>
      </c>
      <c r="F1684" s="5" t="s">
        <v>8079</v>
      </c>
      <c r="G1684" s="6" t="s">
        <v>4793</v>
      </c>
      <c r="H1684" s="7" t="s">
        <v>12776</v>
      </c>
      <c r="I1684" s="8" t="s">
        <v>9813</v>
      </c>
      <c r="J1684" s="9"/>
    </row>
    <row r="1685" spans="1:10" ht="58.15" customHeight="1">
      <c r="A1685" s="5">
        <v>1682</v>
      </c>
      <c r="B1685" s="5">
        <v>2001</v>
      </c>
      <c r="C1685" s="5" t="s">
        <v>4794</v>
      </c>
      <c r="D1685" s="5" t="s">
        <v>11127</v>
      </c>
      <c r="E1685" s="5" t="s">
        <v>4795</v>
      </c>
      <c r="F1685" s="5" t="s">
        <v>8079</v>
      </c>
      <c r="G1685" s="6" t="s">
        <v>4796</v>
      </c>
      <c r="H1685" s="7" t="s">
        <v>12777</v>
      </c>
      <c r="I1685" s="8" t="s">
        <v>9814</v>
      </c>
      <c r="J1685" s="9"/>
    </row>
    <row r="1686" spans="1:10" ht="58.15" customHeight="1">
      <c r="A1686" s="5">
        <v>1683</v>
      </c>
      <c r="B1686" s="5">
        <v>2002</v>
      </c>
      <c r="C1686" s="5" t="s">
        <v>4797</v>
      </c>
      <c r="D1686" s="5" t="s">
        <v>11127</v>
      </c>
      <c r="E1686" s="5" t="s">
        <v>4798</v>
      </c>
      <c r="F1686" s="5" t="s">
        <v>8079</v>
      </c>
      <c r="G1686" s="6" t="s">
        <v>4799</v>
      </c>
      <c r="H1686" s="7" t="s">
        <v>12778</v>
      </c>
      <c r="I1686" s="8" t="s">
        <v>9815</v>
      </c>
      <c r="J1686" s="9"/>
    </row>
    <row r="1687" spans="1:10" ht="58.15" customHeight="1">
      <c r="A1687" s="5">
        <v>1684</v>
      </c>
      <c r="B1687" s="5">
        <v>2003</v>
      </c>
      <c r="C1687" s="5" t="s">
        <v>4800</v>
      </c>
      <c r="D1687" s="5" t="s">
        <v>11127</v>
      </c>
      <c r="E1687" s="5" t="s">
        <v>4801</v>
      </c>
      <c r="F1687" s="5" t="s">
        <v>8079</v>
      </c>
      <c r="G1687" s="6" t="s">
        <v>4802</v>
      </c>
      <c r="H1687" s="7" t="s">
        <v>12779</v>
      </c>
      <c r="I1687" s="8" t="s">
        <v>9816</v>
      </c>
      <c r="J1687" s="9"/>
    </row>
    <row r="1688" spans="1:10" ht="58.15" customHeight="1">
      <c r="A1688" s="5">
        <v>1685</v>
      </c>
      <c r="B1688" s="5">
        <v>2004</v>
      </c>
      <c r="C1688" s="5" t="s">
        <v>4803</v>
      </c>
      <c r="D1688" s="5" t="s">
        <v>11127</v>
      </c>
      <c r="E1688" s="5" t="s">
        <v>4804</v>
      </c>
      <c r="F1688" s="5" t="s">
        <v>8079</v>
      </c>
      <c r="G1688" s="6" t="s">
        <v>4805</v>
      </c>
      <c r="H1688" s="7" t="s">
        <v>12780</v>
      </c>
      <c r="I1688" s="8" t="s">
        <v>9817</v>
      </c>
      <c r="J1688" s="9"/>
    </row>
    <row r="1689" spans="1:10" ht="58.15" customHeight="1">
      <c r="A1689" s="5">
        <v>1686</v>
      </c>
      <c r="B1689" s="5">
        <v>2006</v>
      </c>
      <c r="C1689" s="5" t="s">
        <v>4806</v>
      </c>
      <c r="D1689" s="5" t="s">
        <v>11127</v>
      </c>
      <c r="E1689" s="5" t="s">
        <v>2471</v>
      </c>
      <c r="F1689" s="5" t="s">
        <v>8079</v>
      </c>
      <c r="G1689" s="6" t="s">
        <v>4807</v>
      </c>
      <c r="H1689" s="7" t="s">
        <v>12781</v>
      </c>
      <c r="I1689" s="8" t="s">
        <v>9818</v>
      </c>
      <c r="J1689" s="9"/>
    </row>
    <row r="1690" spans="1:10" ht="58.15" customHeight="1">
      <c r="A1690" s="5">
        <v>1687</v>
      </c>
      <c r="B1690" s="5">
        <v>2007</v>
      </c>
      <c r="C1690" s="5" t="s">
        <v>4808</v>
      </c>
      <c r="D1690" s="5" t="s">
        <v>11127</v>
      </c>
      <c r="E1690" s="5" t="s">
        <v>4809</v>
      </c>
      <c r="F1690" s="5" t="s">
        <v>8079</v>
      </c>
      <c r="G1690" s="6" t="s">
        <v>4810</v>
      </c>
      <c r="H1690" s="7" t="s">
        <v>12782</v>
      </c>
      <c r="I1690" s="8" t="s">
        <v>9819</v>
      </c>
      <c r="J1690" s="9"/>
    </row>
    <row r="1691" spans="1:10" ht="58.15" customHeight="1">
      <c r="A1691" s="5">
        <v>1688</v>
      </c>
      <c r="B1691" s="5">
        <v>2008</v>
      </c>
      <c r="C1691" s="5" t="s">
        <v>4811</v>
      </c>
      <c r="D1691" s="5" t="s">
        <v>11127</v>
      </c>
      <c r="E1691" s="5" t="s">
        <v>828</v>
      </c>
      <c r="F1691" s="5" t="s">
        <v>8079</v>
      </c>
      <c r="G1691" s="6" t="s">
        <v>4812</v>
      </c>
      <c r="H1691" s="7" t="s">
        <v>12783</v>
      </c>
      <c r="I1691" s="8" t="s">
        <v>9820</v>
      </c>
      <c r="J1691" s="9"/>
    </row>
    <row r="1692" spans="1:10" ht="58.15" customHeight="1">
      <c r="A1692" s="5">
        <v>1689</v>
      </c>
      <c r="B1692" s="5">
        <v>2009</v>
      </c>
      <c r="C1692" s="5" t="s">
        <v>4813</v>
      </c>
      <c r="D1692" s="5" t="s">
        <v>11127</v>
      </c>
      <c r="E1692" s="5" t="s">
        <v>4814</v>
      </c>
      <c r="F1692" s="5" t="s">
        <v>8079</v>
      </c>
      <c r="G1692" s="6" t="s">
        <v>4815</v>
      </c>
      <c r="H1692" s="7" t="s">
        <v>12784</v>
      </c>
      <c r="I1692" s="8" t="s">
        <v>9821</v>
      </c>
      <c r="J1692" s="9"/>
    </row>
    <row r="1693" spans="1:10" ht="58.15" customHeight="1">
      <c r="A1693" s="5">
        <v>1690</v>
      </c>
      <c r="B1693" s="5">
        <v>2010</v>
      </c>
      <c r="C1693" s="5" t="s">
        <v>4816</v>
      </c>
      <c r="D1693" s="5" t="s">
        <v>11127</v>
      </c>
      <c r="E1693" s="5" t="s">
        <v>330</v>
      </c>
      <c r="F1693" s="5" t="s">
        <v>8079</v>
      </c>
      <c r="G1693" s="6" t="s">
        <v>4817</v>
      </c>
      <c r="H1693" s="7" t="s">
        <v>12785</v>
      </c>
      <c r="I1693" s="8" t="s">
        <v>9822</v>
      </c>
      <c r="J1693" s="9"/>
    </row>
    <row r="1694" spans="1:10" ht="58.15" customHeight="1">
      <c r="A1694" s="5">
        <v>1691</v>
      </c>
      <c r="B1694" s="5">
        <v>2011</v>
      </c>
      <c r="C1694" s="5" t="s">
        <v>4818</v>
      </c>
      <c r="D1694" s="5" t="s">
        <v>11127</v>
      </c>
      <c r="E1694" s="5" t="s">
        <v>4819</v>
      </c>
      <c r="F1694" s="5" t="s">
        <v>9377</v>
      </c>
      <c r="G1694" s="6" t="s">
        <v>4820</v>
      </c>
      <c r="H1694" s="7" t="s">
        <v>12786</v>
      </c>
      <c r="I1694" s="8" t="s">
        <v>9823</v>
      </c>
      <c r="J1694" s="9"/>
    </row>
    <row r="1695" spans="1:10" ht="58.15" customHeight="1">
      <c r="A1695" s="5">
        <v>1692</v>
      </c>
      <c r="B1695" s="5">
        <v>2012</v>
      </c>
      <c r="C1695" s="5" t="s">
        <v>4821</v>
      </c>
      <c r="D1695" s="5" t="s">
        <v>11127</v>
      </c>
      <c r="E1695" s="5" t="s">
        <v>4822</v>
      </c>
      <c r="F1695" s="5" t="s">
        <v>9377</v>
      </c>
      <c r="G1695" s="6" t="s">
        <v>4823</v>
      </c>
      <c r="H1695" s="7" t="s">
        <v>12787</v>
      </c>
      <c r="I1695" s="8" t="s">
        <v>9824</v>
      </c>
      <c r="J1695" s="9"/>
    </row>
    <row r="1696" spans="1:10" ht="58.15" customHeight="1">
      <c r="A1696" s="5">
        <v>1693</v>
      </c>
      <c r="B1696" s="5">
        <v>2013</v>
      </c>
      <c r="C1696" s="5" t="s">
        <v>4824</v>
      </c>
      <c r="D1696" s="5" t="s">
        <v>11127</v>
      </c>
      <c r="E1696" s="5" t="s">
        <v>4825</v>
      </c>
      <c r="F1696" s="5" t="s">
        <v>9477</v>
      </c>
      <c r="G1696" s="6" t="s">
        <v>4826</v>
      </c>
      <c r="H1696" s="7" t="s">
        <v>12788</v>
      </c>
      <c r="I1696" s="8" t="s">
        <v>9825</v>
      </c>
      <c r="J1696" s="9"/>
    </row>
    <row r="1697" spans="1:10" ht="58.15" customHeight="1">
      <c r="A1697" s="5">
        <v>1694</v>
      </c>
      <c r="B1697" s="5">
        <v>2015</v>
      </c>
      <c r="C1697" s="5" t="s">
        <v>4827</v>
      </c>
      <c r="D1697" s="5" t="s">
        <v>11127</v>
      </c>
      <c r="E1697" s="5" t="s">
        <v>4828</v>
      </c>
      <c r="F1697" s="5" t="s">
        <v>9377</v>
      </c>
      <c r="G1697" s="6" t="s">
        <v>4829</v>
      </c>
      <c r="H1697" s="7" t="s">
        <v>12789</v>
      </c>
      <c r="I1697" s="8" t="s">
        <v>9826</v>
      </c>
      <c r="J1697" s="9"/>
    </row>
    <row r="1698" spans="1:10" ht="58.15" customHeight="1">
      <c r="A1698" s="5">
        <v>1695</v>
      </c>
      <c r="B1698" s="5">
        <v>2016</v>
      </c>
      <c r="C1698" s="5" t="s">
        <v>4830</v>
      </c>
      <c r="D1698" s="5" t="s">
        <v>11127</v>
      </c>
      <c r="E1698" s="5" t="s">
        <v>4831</v>
      </c>
      <c r="F1698" s="5" t="s">
        <v>9377</v>
      </c>
      <c r="G1698" s="6" t="s">
        <v>4832</v>
      </c>
      <c r="H1698" s="7" t="s">
        <v>12790</v>
      </c>
      <c r="I1698" s="8" t="s">
        <v>9827</v>
      </c>
      <c r="J1698" s="9"/>
    </row>
    <row r="1699" spans="1:10" ht="58.15" customHeight="1">
      <c r="A1699" s="5">
        <v>1696</v>
      </c>
      <c r="B1699" s="5">
        <v>2017</v>
      </c>
      <c r="C1699" s="5" t="s">
        <v>4833</v>
      </c>
      <c r="D1699" s="5" t="s">
        <v>11127</v>
      </c>
      <c r="E1699" s="5" t="s">
        <v>4834</v>
      </c>
      <c r="F1699" s="5" t="s">
        <v>8868</v>
      </c>
      <c r="G1699" s="6" t="s">
        <v>4835</v>
      </c>
      <c r="H1699" s="7" t="s">
        <v>12791</v>
      </c>
      <c r="I1699" s="8" t="s">
        <v>9828</v>
      </c>
      <c r="J1699" s="9"/>
    </row>
    <row r="1700" spans="1:10" ht="58.15" customHeight="1">
      <c r="A1700" s="5">
        <v>1697</v>
      </c>
      <c r="B1700" s="5">
        <v>2018</v>
      </c>
      <c r="C1700" s="5" t="s">
        <v>4836</v>
      </c>
      <c r="D1700" s="5" t="s">
        <v>11127</v>
      </c>
      <c r="E1700" s="5" t="s">
        <v>4837</v>
      </c>
      <c r="F1700" s="5" t="s">
        <v>8868</v>
      </c>
      <c r="G1700" s="6" t="s">
        <v>4838</v>
      </c>
      <c r="H1700" s="7" t="s">
        <v>12792</v>
      </c>
      <c r="I1700" s="8" t="s">
        <v>9829</v>
      </c>
      <c r="J1700" s="9"/>
    </row>
    <row r="1701" spans="1:10" ht="58.15" customHeight="1">
      <c r="A1701" s="5">
        <v>1698</v>
      </c>
      <c r="B1701" s="5">
        <v>2019</v>
      </c>
      <c r="C1701" s="5" t="s">
        <v>4839</v>
      </c>
      <c r="D1701" s="5" t="s">
        <v>11127</v>
      </c>
      <c r="E1701" s="5" t="s">
        <v>325</v>
      </c>
      <c r="F1701" s="5" t="s">
        <v>8868</v>
      </c>
      <c r="G1701" s="6" t="s">
        <v>4840</v>
      </c>
      <c r="H1701" s="7" t="s">
        <v>12793</v>
      </c>
      <c r="I1701" s="8" t="s">
        <v>9830</v>
      </c>
      <c r="J1701" s="9"/>
    </row>
    <row r="1702" spans="1:10" ht="58.15" customHeight="1">
      <c r="A1702" s="5">
        <v>1699</v>
      </c>
      <c r="B1702" s="5">
        <v>2020</v>
      </c>
      <c r="C1702" s="5" t="s">
        <v>4841</v>
      </c>
      <c r="D1702" s="5" t="s">
        <v>11127</v>
      </c>
      <c r="E1702" s="5" t="s">
        <v>3083</v>
      </c>
      <c r="F1702" s="5" t="s">
        <v>8868</v>
      </c>
      <c r="G1702" s="6" t="s">
        <v>4842</v>
      </c>
      <c r="H1702" s="7" t="s">
        <v>12794</v>
      </c>
      <c r="I1702" s="8" t="s">
        <v>9831</v>
      </c>
      <c r="J1702" s="9"/>
    </row>
    <row r="1703" spans="1:10" ht="58.15" customHeight="1">
      <c r="A1703" s="5">
        <v>1700</v>
      </c>
      <c r="B1703" s="5">
        <v>2021</v>
      </c>
      <c r="C1703" s="5" t="s">
        <v>4843</v>
      </c>
      <c r="D1703" s="5" t="s">
        <v>11127</v>
      </c>
      <c r="E1703" s="5" t="s">
        <v>4844</v>
      </c>
      <c r="F1703" s="5" t="s">
        <v>8868</v>
      </c>
      <c r="G1703" s="6" t="s">
        <v>4845</v>
      </c>
      <c r="H1703" s="7" t="s">
        <v>12795</v>
      </c>
      <c r="I1703" s="8" t="s">
        <v>9832</v>
      </c>
      <c r="J1703" s="9"/>
    </row>
    <row r="1704" spans="1:10" ht="58.15" customHeight="1">
      <c r="A1704" s="5">
        <v>1701</v>
      </c>
      <c r="B1704" s="5">
        <v>2023</v>
      </c>
      <c r="C1704" s="5" t="s">
        <v>4847</v>
      </c>
      <c r="D1704" s="5" t="s">
        <v>11127</v>
      </c>
      <c r="E1704" s="5" t="s">
        <v>2805</v>
      </c>
      <c r="F1704" s="5" t="s">
        <v>8868</v>
      </c>
      <c r="G1704" s="6" t="s">
        <v>4848</v>
      </c>
      <c r="H1704" s="7" t="s">
        <v>12796</v>
      </c>
      <c r="I1704" s="8" t="s">
        <v>9833</v>
      </c>
      <c r="J1704" s="9"/>
    </row>
    <row r="1705" spans="1:10" ht="58.15" customHeight="1">
      <c r="A1705" s="5">
        <v>1702</v>
      </c>
      <c r="B1705" s="5">
        <v>2024</v>
      </c>
      <c r="C1705" s="5" t="s">
        <v>4849</v>
      </c>
      <c r="D1705" s="5" t="s">
        <v>11127</v>
      </c>
      <c r="E1705" s="5" t="s">
        <v>4850</v>
      </c>
      <c r="F1705" s="5" t="s">
        <v>8868</v>
      </c>
      <c r="G1705" s="6" t="s">
        <v>4851</v>
      </c>
      <c r="H1705" s="7" t="s">
        <v>12797</v>
      </c>
      <c r="I1705" s="8" t="s">
        <v>9834</v>
      </c>
      <c r="J1705" s="9"/>
    </row>
    <row r="1706" spans="1:10" ht="58.15" customHeight="1">
      <c r="A1706" s="5">
        <v>1703</v>
      </c>
      <c r="B1706" s="5">
        <v>2026</v>
      </c>
      <c r="C1706" s="5" t="s">
        <v>4852</v>
      </c>
      <c r="D1706" s="5" t="s">
        <v>11127</v>
      </c>
      <c r="E1706" s="5" t="s">
        <v>4853</v>
      </c>
      <c r="F1706" s="5" t="s">
        <v>8868</v>
      </c>
      <c r="G1706" s="6" t="s">
        <v>4854</v>
      </c>
      <c r="H1706" s="7" t="s">
        <v>12798</v>
      </c>
      <c r="I1706" s="8" t="s">
        <v>9835</v>
      </c>
      <c r="J1706" s="9"/>
    </row>
    <row r="1707" spans="1:10" ht="58.15" customHeight="1">
      <c r="A1707" s="5">
        <v>1704</v>
      </c>
      <c r="B1707" s="5">
        <v>2027</v>
      </c>
      <c r="C1707" s="5" t="s">
        <v>4855</v>
      </c>
      <c r="D1707" s="5" t="s">
        <v>11127</v>
      </c>
      <c r="E1707" s="5" t="s">
        <v>4856</v>
      </c>
      <c r="F1707" s="5" t="s">
        <v>8868</v>
      </c>
      <c r="G1707" s="6" t="s">
        <v>4857</v>
      </c>
      <c r="H1707" s="7" t="s">
        <v>12799</v>
      </c>
      <c r="I1707" s="8" t="s">
        <v>9836</v>
      </c>
      <c r="J1707" s="9"/>
    </row>
    <row r="1708" spans="1:10" ht="58.15" customHeight="1">
      <c r="A1708" s="5">
        <v>1705</v>
      </c>
      <c r="B1708" s="5">
        <v>2028</v>
      </c>
      <c r="C1708" s="5" t="s">
        <v>4858</v>
      </c>
      <c r="D1708" s="5" t="s">
        <v>11127</v>
      </c>
      <c r="E1708" s="5" t="s">
        <v>4859</v>
      </c>
      <c r="F1708" s="5" t="s">
        <v>8868</v>
      </c>
      <c r="G1708" s="6" t="s">
        <v>4860</v>
      </c>
      <c r="H1708" s="7" t="s">
        <v>9837</v>
      </c>
      <c r="I1708" s="8" t="s">
        <v>9838</v>
      </c>
      <c r="J1708" s="9"/>
    </row>
    <row r="1709" spans="1:10" ht="58.15" customHeight="1">
      <c r="A1709" s="5">
        <v>1706</v>
      </c>
      <c r="B1709" s="5">
        <v>2029</v>
      </c>
      <c r="C1709" s="5" t="s">
        <v>4861</v>
      </c>
      <c r="D1709" s="5" t="s">
        <v>11127</v>
      </c>
      <c r="E1709" s="5" t="s">
        <v>4862</v>
      </c>
      <c r="F1709" s="5" t="s">
        <v>8868</v>
      </c>
      <c r="G1709" s="6" t="s">
        <v>4863</v>
      </c>
      <c r="H1709" s="7" t="s">
        <v>12800</v>
      </c>
      <c r="I1709" s="8" t="s">
        <v>9839</v>
      </c>
      <c r="J1709" s="9"/>
    </row>
    <row r="1710" spans="1:10" ht="58.15" customHeight="1">
      <c r="A1710" s="5">
        <v>1707</v>
      </c>
      <c r="B1710" s="5">
        <v>2030</v>
      </c>
      <c r="C1710" s="5" t="s">
        <v>4864</v>
      </c>
      <c r="D1710" s="5" t="s">
        <v>11127</v>
      </c>
      <c r="E1710" s="5" t="s">
        <v>1383</v>
      </c>
      <c r="F1710" s="5" t="s">
        <v>8868</v>
      </c>
      <c r="G1710" s="6" t="s">
        <v>4865</v>
      </c>
      <c r="H1710" s="7" t="s">
        <v>12801</v>
      </c>
      <c r="I1710" s="8" t="s">
        <v>9840</v>
      </c>
      <c r="J1710" s="9"/>
    </row>
    <row r="1711" spans="1:10" ht="58.15" customHeight="1">
      <c r="A1711" s="5">
        <v>1708</v>
      </c>
      <c r="B1711" s="5">
        <v>2031</v>
      </c>
      <c r="C1711" s="5" t="s">
        <v>4866</v>
      </c>
      <c r="D1711" s="5" t="s">
        <v>11127</v>
      </c>
      <c r="E1711" s="5" t="s">
        <v>4867</v>
      </c>
      <c r="F1711" s="5" t="s">
        <v>8868</v>
      </c>
      <c r="G1711" s="6" t="s">
        <v>4868</v>
      </c>
      <c r="H1711" s="7" t="s">
        <v>12802</v>
      </c>
      <c r="I1711" s="8" t="s">
        <v>9841</v>
      </c>
      <c r="J1711" s="9"/>
    </row>
    <row r="1712" spans="1:10" ht="58.15" customHeight="1">
      <c r="A1712" s="5">
        <v>1709</v>
      </c>
      <c r="B1712" s="5">
        <v>2032</v>
      </c>
      <c r="C1712" s="5" t="s">
        <v>4869</v>
      </c>
      <c r="D1712" s="5" t="s">
        <v>14040</v>
      </c>
      <c r="E1712" s="5" t="s">
        <v>4870</v>
      </c>
      <c r="F1712" s="5" t="s">
        <v>8868</v>
      </c>
      <c r="G1712" s="6" t="s">
        <v>4871</v>
      </c>
      <c r="H1712" s="7" t="s">
        <v>12803</v>
      </c>
      <c r="I1712" s="8" t="s">
        <v>9842</v>
      </c>
      <c r="J1712" s="9"/>
    </row>
    <row r="1713" spans="1:10" ht="58.15" customHeight="1">
      <c r="A1713" s="5">
        <v>1710</v>
      </c>
      <c r="B1713" s="5">
        <v>2033</v>
      </c>
      <c r="C1713" s="5" t="s">
        <v>4872</v>
      </c>
      <c r="D1713" s="5" t="s">
        <v>11127</v>
      </c>
      <c r="E1713" s="5" t="s">
        <v>4873</v>
      </c>
      <c r="F1713" s="5" t="s">
        <v>8868</v>
      </c>
      <c r="G1713" s="6" t="s">
        <v>4874</v>
      </c>
      <c r="H1713" s="7" t="s">
        <v>12804</v>
      </c>
      <c r="I1713" s="8" t="s">
        <v>9843</v>
      </c>
      <c r="J1713" s="9"/>
    </row>
    <row r="1714" spans="1:10" ht="58.15" customHeight="1">
      <c r="A1714" s="5">
        <v>1711</v>
      </c>
      <c r="B1714" s="5">
        <v>2035</v>
      </c>
      <c r="C1714" s="5" t="s">
        <v>4875</v>
      </c>
      <c r="D1714" s="5" t="s">
        <v>11127</v>
      </c>
      <c r="E1714" s="5" t="s">
        <v>4876</v>
      </c>
      <c r="F1714" s="5" t="s">
        <v>8868</v>
      </c>
      <c r="G1714" s="6" t="s">
        <v>4877</v>
      </c>
      <c r="H1714" s="7" t="s">
        <v>12805</v>
      </c>
      <c r="I1714" s="8" t="s">
        <v>9844</v>
      </c>
      <c r="J1714" s="9"/>
    </row>
    <row r="1715" spans="1:10" ht="58.15" customHeight="1">
      <c r="A1715" s="5">
        <v>1712</v>
      </c>
      <c r="B1715" s="5">
        <v>2036</v>
      </c>
      <c r="C1715" s="5" t="s">
        <v>4878</v>
      </c>
      <c r="D1715" s="5" t="s">
        <v>11127</v>
      </c>
      <c r="E1715" s="5" t="s">
        <v>4879</v>
      </c>
      <c r="F1715" s="5" t="s">
        <v>8868</v>
      </c>
      <c r="G1715" s="6" t="s">
        <v>4880</v>
      </c>
      <c r="H1715" s="7" t="s">
        <v>12806</v>
      </c>
      <c r="I1715" s="8" t="s">
        <v>9845</v>
      </c>
      <c r="J1715" s="9"/>
    </row>
    <row r="1716" spans="1:10" ht="58.15" customHeight="1">
      <c r="A1716" s="5">
        <v>1713</v>
      </c>
      <c r="B1716" s="5">
        <v>2037</v>
      </c>
      <c r="C1716" s="5" t="s">
        <v>4881</v>
      </c>
      <c r="D1716" s="5" t="s">
        <v>11127</v>
      </c>
      <c r="E1716" s="5" t="s">
        <v>4882</v>
      </c>
      <c r="F1716" s="5" t="s">
        <v>8868</v>
      </c>
      <c r="G1716" s="6" t="s">
        <v>4883</v>
      </c>
      <c r="H1716" s="7" t="s">
        <v>12807</v>
      </c>
      <c r="I1716" s="8" t="s">
        <v>9846</v>
      </c>
      <c r="J1716" s="9"/>
    </row>
    <row r="1717" spans="1:10" ht="58.15" customHeight="1">
      <c r="A1717" s="5">
        <v>1714</v>
      </c>
      <c r="B1717" s="5">
        <v>2038</v>
      </c>
      <c r="C1717" s="5" t="s">
        <v>4884</v>
      </c>
      <c r="D1717" s="5" t="s">
        <v>11127</v>
      </c>
      <c r="E1717" s="5" t="s">
        <v>4885</v>
      </c>
      <c r="F1717" s="5" t="s">
        <v>8868</v>
      </c>
      <c r="G1717" s="6" t="s">
        <v>4886</v>
      </c>
      <c r="H1717" s="7" t="s">
        <v>12808</v>
      </c>
      <c r="I1717" s="8" t="s">
        <v>9847</v>
      </c>
      <c r="J1717" s="9"/>
    </row>
    <row r="1718" spans="1:10" ht="58.15" customHeight="1">
      <c r="A1718" s="5">
        <v>1715</v>
      </c>
      <c r="B1718" s="5">
        <v>2039</v>
      </c>
      <c r="C1718" s="5" t="s">
        <v>4887</v>
      </c>
      <c r="D1718" s="5" t="s">
        <v>11127</v>
      </c>
      <c r="E1718" s="5" t="s">
        <v>2111</v>
      </c>
      <c r="F1718" s="5" t="s">
        <v>8868</v>
      </c>
      <c r="G1718" s="6" t="s">
        <v>4888</v>
      </c>
      <c r="H1718" s="7" t="s">
        <v>12809</v>
      </c>
      <c r="I1718" s="8" t="s">
        <v>9848</v>
      </c>
      <c r="J1718" s="9"/>
    </row>
    <row r="1719" spans="1:10" ht="58.15" customHeight="1">
      <c r="A1719" s="5">
        <v>1716</v>
      </c>
      <c r="B1719" s="5">
        <v>2040</v>
      </c>
      <c r="C1719" s="5" t="s">
        <v>4889</v>
      </c>
      <c r="D1719" s="5" t="s">
        <v>11127</v>
      </c>
      <c r="E1719" s="5" t="s">
        <v>4890</v>
      </c>
      <c r="F1719" s="5" t="s">
        <v>8868</v>
      </c>
      <c r="G1719" s="6" t="s">
        <v>4891</v>
      </c>
      <c r="H1719" s="7" t="s">
        <v>12810</v>
      </c>
      <c r="I1719" s="8" t="s">
        <v>9849</v>
      </c>
      <c r="J1719" s="9"/>
    </row>
    <row r="1720" spans="1:10" ht="58.15" customHeight="1">
      <c r="A1720" s="5">
        <v>1717</v>
      </c>
      <c r="B1720" s="5">
        <v>2041</v>
      </c>
      <c r="C1720" s="5" t="s">
        <v>4892</v>
      </c>
      <c r="D1720" s="5" t="s">
        <v>11127</v>
      </c>
      <c r="E1720" s="5" t="s">
        <v>4893</v>
      </c>
      <c r="F1720" s="5" t="s">
        <v>9522</v>
      </c>
      <c r="G1720" s="6" t="s">
        <v>4894</v>
      </c>
      <c r="H1720" s="7" t="s">
        <v>12811</v>
      </c>
      <c r="I1720" s="8" t="s">
        <v>9850</v>
      </c>
      <c r="J1720" s="9"/>
    </row>
    <row r="1721" spans="1:10" ht="58.15" customHeight="1">
      <c r="A1721" s="5">
        <v>1718</v>
      </c>
      <c r="B1721" s="5">
        <v>2042</v>
      </c>
      <c r="C1721" s="5" t="s">
        <v>4895</v>
      </c>
      <c r="D1721" s="5" t="s">
        <v>11127</v>
      </c>
      <c r="E1721" s="5" t="s">
        <v>3242</v>
      </c>
      <c r="F1721" s="5" t="s">
        <v>8868</v>
      </c>
      <c r="G1721" s="6" t="s">
        <v>4896</v>
      </c>
      <c r="H1721" s="7" t="s">
        <v>12812</v>
      </c>
      <c r="I1721" s="8" t="s">
        <v>9851</v>
      </c>
      <c r="J1721" s="9"/>
    </row>
    <row r="1722" spans="1:10" ht="58.15" customHeight="1">
      <c r="A1722" s="5">
        <v>1719</v>
      </c>
      <c r="B1722" s="5">
        <v>2043</v>
      </c>
      <c r="C1722" s="5" t="s">
        <v>4897</v>
      </c>
      <c r="D1722" s="5" t="s">
        <v>11127</v>
      </c>
      <c r="E1722" s="5" t="s">
        <v>2780</v>
      </c>
      <c r="F1722" s="5" t="s">
        <v>9522</v>
      </c>
      <c r="G1722" s="6" t="s">
        <v>4898</v>
      </c>
      <c r="H1722" s="7" t="s">
        <v>12813</v>
      </c>
      <c r="I1722" s="8" t="s">
        <v>9852</v>
      </c>
      <c r="J1722" s="9"/>
    </row>
    <row r="1723" spans="1:10" ht="58.15" customHeight="1">
      <c r="A1723" s="5">
        <v>1720</v>
      </c>
      <c r="B1723" s="5">
        <v>2044</v>
      </c>
      <c r="C1723" s="5" t="s">
        <v>4899</v>
      </c>
      <c r="D1723" s="5" t="s">
        <v>11127</v>
      </c>
      <c r="E1723" s="5" t="s">
        <v>4900</v>
      </c>
      <c r="F1723" s="5" t="s">
        <v>8868</v>
      </c>
      <c r="G1723" s="6" t="s">
        <v>4901</v>
      </c>
      <c r="H1723" s="7" t="s">
        <v>12814</v>
      </c>
      <c r="I1723" s="8" t="s">
        <v>9853</v>
      </c>
      <c r="J1723" s="9"/>
    </row>
    <row r="1724" spans="1:10" ht="58.15" customHeight="1">
      <c r="A1724" s="5">
        <v>1721</v>
      </c>
      <c r="B1724" s="5">
        <v>2045</v>
      </c>
      <c r="C1724" s="5" t="s">
        <v>4902</v>
      </c>
      <c r="D1724" s="5" t="s">
        <v>11127</v>
      </c>
      <c r="E1724" s="5" t="s">
        <v>4903</v>
      </c>
      <c r="F1724" s="5" t="s">
        <v>8868</v>
      </c>
      <c r="G1724" s="6" t="s">
        <v>4904</v>
      </c>
      <c r="H1724" s="7" t="s">
        <v>12815</v>
      </c>
      <c r="I1724" s="8" t="s">
        <v>9854</v>
      </c>
      <c r="J1724" s="9"/>
    </row>
    <row r="1725" spans="1:10" ht="58.15" customHeight="1">
      <c r="A1725" s="5">
        <v>1722</v>
      </c>
      <c r="B1725" s="5">
        <v>2046</v>
      </c>
      <c r="C1725" s="5" t="s">
        <v>4905</v>
      </c>
      <c r="D1725" s="5" t="s">
        <v>14040</v>
      </c>
      <c r="E1725" s="5" t="s">
        <v>4906</v>
      </c>
      <c r="F1725" s="5" t="s">
        <v>8868</v>
      </c>
      <c r="G1725" s="6" t="s">
        <v>4907</v>
      </c>
      <c r="H1725" s="7" t="s">
        <v>12816</v>
      </c>
      <c r="I1725" s="8" t="s">
        <v>9855</v>
      </c>
      <c r="J1725" s="9"/>
    </row>
    <row r="1726" spans="1:10" ht="58.15" customHeight="1">
      <c r="A1726" s="5">
        <v>1723</v>
      </c>
      <c r="B1726" s="5">
        <v>2047</v>
      </c>
      <c r="C1726" s="5" t="s">
        <v>4908</v>
      </c>
      <c r="D1726" s="5" t="s">
        <v>11127</v>
      </c>
      <c r="E1726" s="5" t="s">
        <v>4909</v>
      </c>
      <c r="F1726" s="5" t="s">
        <v>8868</v>
      </c>
      <c r="G1726" s="6" t="s">
        <v>4910</v>
      </c>
      <c r="H1726" s="7" t="s">
        <v>12817</v>
      </c>
      <c r="I1726" s="8" t="s">
        <v>9856</v>
      </c>
      <c r="J1726" s="9"/>
    </row>
    <row r="1727" spans="1:10" ht="58.15" customHeight="1">
      <c r="A1727" s="5">
        <v>1724</v>
      </c>
      <c r="B1727" s="5">
        <v>2048</v>
      </c>
      <c r="C1727" s="5" t="s">
        <v>4911</v>
      </c>
      <c r="D1727" s="5" t="s">
        <v>11127</v>
      </c>
      <c r="E1727" s="5" t="s">
        <v>4912</v>
      </c>
      <c r="F1727" s="5" t="s">
        <v>8868</v>
      </c>
      <c r="G1727" s="6" t="s">
        <v>4913</v>
      </c>
      <c r="H1727" s="7" t="s">
        <v>12818</v>
      </c>
      <c r="I1727" s="8" t="s">
        <v>9857</v>
      </c>
      <c r="J1727" s="9"/>
    </row>
    <row r="1728" spans="1:10" ht="58.15" customHeight="1">
      <c r="A1728" s="5">
        <v>1725</v>
      </c>
      <c r="B1728" s="5">
        <v>2049</v>
      </c>
      <c r="C1728" s="5" t="s">
        <v>4914</v>
      </c>
      <c r="D1728" s="5" t="s">
        <v>14040</v>
      </c>
      <c r="E1728" s="5" t="s">
        <v>4915</v>
      </c>
      <c r="F1728" s="5" t="s">
        <v>8868</v>
      </c>
      <c r="G1728" s="6" t="s">
        <v>4916</v>
      </c>
      <c r="H1728" s="7" t="s">
        <v>12819</v>
      </c>
      <c r="I1728" s="8" t="s">
        <v>9858</v>
      </c>
      <c r="J1728" s="9"/>
    </row>
    <row r="1729" spans="1:10" ht="58.15" customHeight="1">
      <c r="A1729" s="5">
        <v>1726</v>
      </c>
      <c r="B1729" s="5">
        <v>2050</v>
      </c>
      <c r="C1729" s="5" t="s">
        <v>4917</v>
      </c>
      <c r="D1729" s="5" t="s">
        <v>11127</v>
      </c>
      <c r="E1729" s="5" t="s">
        <v>4918</v>
      </c>
      <c r="F1729" s="5" t="s">
        <v>8868</v>
      </c>
      <c r="G1729" s="6" t="s">
        <v>4919</v>
      </c>
      <c r="H1729" s="7" t="s">
        <v>12820</v>
      </c>
      <c r="I1729" s="8" t="s">
        <v>9859</v>
      </c>
      <c r="J1729" s="9"/>
    </row>
    <row r="1730" spans="1:10" ht="58.15" customHeight="1">
      <c r="A1730" s="5">
        <v>1727</v>
      </c>
      <c r="B1730" s="5">
        <v>2051</v>
      </c>
      <c r="C1730" s="5" t="s">
        <v>4920</v>
      </c>
      <c r="D1730" s="5" t="s">
        <v>11127</v>
      </c>
      <c r="E1730" s="5" t="s">
        <v>4921</v>
      </c>
      <c r="F1730" s="5" t="s">
        <v>8868</v>
      </c>
      <c r="G1730" s="6" t="s">
        <v>4922</v>
      </c>
      <c r="H1730" s="7" t="s">
        <v>9860</v>
      </c>
      <c r="I1730" s="8" t="s">
        <v>9861</v>
      </c>
      <c r="J1730" s="9"/>
    </row>
    <row r="1731" spans="1:10" ht="58.15" customHeight="1">
      <c r="A1731" s="5">
        <v>1728</v>
      </c>
      <c r="B1731" s="5">
        <v>2054</v>
      </c>
      <c r="C1731" s="5" t="s">
        <v>4923</v>
      </c>
      <c r="D1731" s="5" t="s">
        <v>11127</v>
      </c>
      <c r="E1731" s="5" t="s">
        <v>4924</v>
      </c>
      <c r="F1731" s="5" t="s">
        <v>8079</v>
      </c>
      <c r="G1731" s="6" t="s">
        <v>4925</v>
      </c>
      <c r="H1731" s="7" t="s">
        <v>12821</v>
      </c>
      <c r="I1731" s="8" t="s">
        <v>9862</v>
      </c>
      <c r="J1731" s="9"/>
    </row>
    <row r="1732" spans="1:10" ht="58.15" customHeight="1">
      <c r="A1732" s="5">
        <v>1729</v>
      </c>
      <c r="B1732" s="5">
        <v>2055</v>
      </c>
      <c r="C1732" s="5" t="s">
        <v>4926</v>
      </c>
      <c r="D1732" s="5" t="s">
        <v>11127</v>
      </c>
      <c r="E1732" s="5" t="s">
        <v>1620</v>
      </c>
      <c r="F1732" s="5" t="s">
        <v>8079</v>
      </c>
      <c r="G1732" s="6" t="s">
        <v>4927</v>
      </c>
      <c r="H1732" s="7" t="s">
        <v>12822</v>
      </c>
      <c r="I1732" s="8" t="s">
        <v>9863</v>
      </c>
      <c r="J1732" s="9"/>
    </row>
    <row r="1733" spans="1:10" ht="58.15" customHeight="1">
      <c r="A1733" s="5">
        <v>1730</v>
      </c>
      <c r="B1733" s="5">
        <v>2056</v>
      </c>
      <c r="C1733" s="5" t="s">
        <v>4928</v>
      </c>
      <c r="D1733" s="5" t="s">
        <v>11127</v>
      </c>
      <c r="E1733" s="5" t="s">
        <v>4929</v>
      </c>
      <c r="F1733" s="5" t="s">
        <v>8079</v>
      </c>
      <c r="G1733" s="6" t="s">
        <v>4930</v>
      </c>
      <c r="H1733" s="7" t="s">
        <v>12823</v>
      </c>
      <c r="I1733" s="8" t="s">
        <v>9864</v>
      </c>
      <c r="J1733" s="9"/>
    </row>
    <row r="1734" spans="1:10" ht="58.15" customHeight="1">
      <c r="A1734" s="5">
        <v>1731</v>
      </c>
      <c r="B1734" s="5">
        <v>2058</v>
      </c>
      <c r="C1734" s="5" t="s">
        <v>4931</v>
      </c>
      <c r="D1734" s="5" t="s">
        <v>11127</v>
      </c>
      <c r="E1734" s="5" t="s">
        <v>3816</v>
      </c>
      <c r="F1734" s="5" t="s">
        <v>8079</v>
      </c>
      <c r="G1734" s="6" t="s">
        <v>4932</v>
      </c>
      <c r="H1734" s="7" t="s">
        <v>9865</v>
      </c>
      <c r="I1734" s="8" t="s">
        <v>9866</v>
      </c>
      <c r="J1734" s="9"/>
    </row>
    <row r="1735" spans="1:10" ht="58.15" customHeight="1">
      <c r="A1735" s="5">
        <v>1732</v>
      </c>
      <c r="B1735" s="5">
        <v>2059</v>
      </c>
      <c r="C1735" s="5" t="s">
        <v>1718</v>
      </c>
      <c r="D1735" s="5" t="s">
        <v>11127</v>
      </c>
      <c r="E1735" s="5" t="s">
        <v>2616</v>
      </c>
      <c r="F1735" s="5" t="s">
        <v>8079</v>
      </c>
      <c r="G1735" s="6" t="s">
        <v>4933</v>
      </c>
      <c r="H1735" s="7" t="s">
        <v>12824</v>
      </c>
      <c r="I1735" s="8" t="s">
        <v>9867</v>
      </c>
      <c r="J1735" s="9"/>
    </row>
    <row r="1736" spans="1:10" ht="58.15" customHeight="1">
      <c r="A1736" s="5">
        <v>1733</v>
      </c>
      <c r="B1736" s="5">
        <v>2060</v>
      </c>
      <c r="C1736" s="5" t="s">
        <v>4934</v>
      </c>
      <c r="D1736" s="5" t="s">
        <v>11127</v>
      </c>
      <c r="E1736" s="5" t="s">
        <v>4935</v>
      </c>
      <c r="F1736" s="5" t="s">
        <v>8079</v>
      </c>
      <c r="G1736" s="6" t="s">
        <v>4936</v>
      </c>
      <c r="H1736" s="7" t="s">
        <v>12825</v>
      </c>
      <c r="I1736" s="8" t="s">
        <v>9868</v>
      </c>
      <c r="J1736" s="9"/>
    </row>
    <row r="1737" spans="1:10" ht="58.15" customHeight="1">
      <c r="A1737" s="5">
        <v>1734</v>
      </c>
      <c r="B1737" s="5">
        <v>2061</v>
      </c>
      <c r="C1737" s="5" t="s">
        <v>4937</v>
      </c>
      <c r="D1737" s="5" t="s">
        <v>11127</v>
      </c>
      <c r="E1737" s="5" t="s">
        <v>4021</v>
      </c>
      <c r="F1737" s="5" t="s">
        <v>8079</v>
      </c>
      <c r="G1737" s="6" t="s">
        <v>4938</v>
      </c>
      <c r="H1737" s="7" t="s">
        <v>12826</v>
      </c>
      <c r="I1737" s="8" t="s">
        <v>9869</v>
      </c>
      <c r="J1737" s="9"/>
    </row>
    <row r="1738" spans="1:10" ht="58.15" customHeight="1">
      <c r="A1738" s="5">
        <v>1735</v>
      </c>
      <c r="B1738" s="5">
        <v>2062</v>
      </c>
      <c r="C1738" s="5" t="s">
        <v>4939</v>
      </c>
      <c r="D1738" s="5" t="s">
        <v>11127</v>
      </c>
      <c r="E1738" s="5" t="s">
        <v>4940</v>
      </c>
      <c r="F1738" s="5" t="s">
        <v>8079</v>
      </c>
      <c r="G1738" s="6" t="s">
        <v>4941</v>
      </c>
      <c r="H1738" s="7" t="s">
        <v>12827</v>
      </c>
      <c r="I1738" s="8" t="s">
        <v>9870</v>
      </c>
      <c r="J1738" s="9"/>
    </row>
    <row r="1739" spans="1:10" ht="58.15" customHeight="1">
      <c r="A1739" s="5">
        <v>1736</v>
      </c>
      <c r="B1739" s="5">
        <v>2063</v>
      </c>
      <c r="C1739" s="5" t="s">
        <v>4942</v>
      </c>
      <c r="D1739" s="5" t="s">
        <v>11127</v>
      </c>
      <c r="E1739" s="5" t="s">
        <v>4943</v>
      </c>
      <c r="F1739" s="5" t="s">
        <v>8079</v>
      </c>
      <c r="G1739" s="6" t="s">
        <v>4944</v>
      </c>
      <c r="H1739" s="7" t="s">
        <v>12828</v>
      </c>
      <c r="I1739" s="8" t="s">
        <v>9871</v>
      </c>
      <c r="J1739" s="9"/>
    </row>
    <row r="1740" spans="1:10" ht="58.15" customHeight="1">
      <c r="A1740" s="5">
        <v>1737</v>
      </c>
      <c r="B1740" s="5">
        <v>2064</v>
      </c>
      <c r="C1740" s="5" t="s">
        <v>4945</v>
      </c>
      <c r="D1740" s="5" t="s">
        <v>14040</v>
      </c>
      <c r="E1740" s="5" t="s">
        <v>4946</v>
      </c>
      <c r="F1740" s="5" t="s">
        <v>9377</v>
      </c>
      <c r="G1740" s="6" t="s">
        <v>4947</v>
      </c>
      <c r="H1740" s="7" t="s">
        <v>9872</v>
      </c>
      <c r="I1740" s="8" t="s">
        <v>9873</v>
      </c>
      <c r="J1740" s="9"/>
    </row>
    <row r="1741" spans="1:10" ht="58.15" customHeight="1">
      <c r="A1741" s="5">
        <v>1738</v>
      </c>
      <c r="B1741" s="5">
        <v>2065</v>
      </c>
      <c r="C1741" s="5" t="s">
        <v>4948</v>
      </c>
      <c r="D1741" s="5" t="s">
        <v>11127</v>
      </c>
      <c r="E1741" s="5" t="s">
        <v>1666</v>
      </c>
      <c r="F1741" s="5" t="s">
        <v>9377</v>
      </c>
      <c r="G1741" s="6" t="s">
        <v>4949</v>
      </c>
      <c r="H1741" s="7" t="s">
        <v>12829</v>
      </c>
      <c r="I1741" s="8" t="s">
        <v>9874</v>
      </c>
      <c r="J1741" s="9"/>
    </row>
    <row r="1742" spans="1:10" ht="58.15" customHeight="1">
      <c r="A1742" s="5">
        <v>1739</v>
      </c>
      <c r="B1742" s="5">
        <v>2066</v>
      </c>
      <c r="C1742" s="5" t="s">
        <v>4950</v>
      </c>
      <c r="D1742" s="5" t="s">
        <v>11127</v>
      </c>
      <c r="E1742" s="5" t="s">
        <v>4951</v>
      </c>
      <c r="F1742" s="5" t="s">
        <v>9377</v>
      </c>
      <c r="G1742" s="6" t="s">
        <v>4952</v>
      </c>
      <c r="H1742" s="7" t="s">
        <v>12830</v>
      </c>
      <c r="I1742" s="8" t="s">
        <v>9875</v>
      </c>
      <c r="J1742" s="9"/>
    </row>
    <row r="1743" spans="1:10" ht="58.15" customHeight="1">
      <c r="A1743" s="5">
        <v>1740</v>
      </c>
      <c r="B1743" s="5">
        <v>2067</v>
      </c>
      <c r="C1743" s="5" t="s">
        <v>4953</v>
      </c>
      <c r="D1743" s="5" t="s">
        <v>11127</v>
      </c>
      <c r="E1743" s="5" t="s">
        <v>2681</v>
      </c>
      <c r="F1743" s="5" t="s">
        <v>9876</v>
      </c>
      <c r="G1743" s="6" t="s">
        <v>4954</v>
      </c>
      <c r="H1743" s="7" t="s">
        <v>12831</v>
      </c>
      <c r="I1743" s="8" t="s">
        <v>9877</v>
      </c>
      <c r="J1743" s="9"/>
    </row>
    <row r="1744" spans="1:10" ht="58.15" customHeight="1">
      <c r="A1744" s="5">
        <v>1741</v>
      </c>
      <c r="B1744" s="5">
        <v>2068</v>
      </c>
      <c r="C1744" s="5" t="s">
        <v>4955</v>
      </c>
      <c r="D1744" s="5" t="s">
        <v>11127</v>
      </c>
      <c r="E1744" s="5" t="s">
        <v>4956</v>
      </c>
      <c r="F1744" s="5" t="s">
        <v>9878</v>
      </c>
      <c r="G1744" s="6" t="s">
        <v>4957</v>
      </c>
      <c r="H1744" s="7" t="s">
        <v>12832</v>
      </c>
      <c r="I1744" s="8" t="s">
        <v>9879</v>
      </c>
      <c r="J1744" s="9"/>
    </row>
    <row r="1745" spans="1:10" ht="58.15" customHeight="1">
      <c r="A1745" s="5">
        <v>1742</v>
      </c>
      <c r="B1745" s="5">
        <v>2069</v>
      </c>
      <c r="C1745" s="5" t="s">
        <v>4958</v>
      </c>
      <c r="D1745" s="5" t="s">
        <v>14040</v>
      </c>
      <c r="E1745" s="5" t="s">
        <v>4921</v>
      </c>
      <c r="F1745" s="5" t="s">
        <v>9880</v>
      </c>
      <c r="G1745" s="6" t="s">
        <v>4959</v>
      </c>
      <c r="H1745" s="7" t="s">
        <v>12833</v>
      </c>
      <c r="I1745" s="8" t="s">
        <v>9881</v>
      </c>
      <c r="J1745" s="9"/>
    </row>
    <row r="1746" spans="1:10" ht="58.15" customHeight="1">
      <c r="A1746" s="5">
        <v>1743</v>
      </c>
      <c r="B1746" s="5">
        <v>2070</v>
      </c>
      <c r="C1746" s="5" t="s">
        <v>4960</v>
      </c>
      <c r="D1746" s="5" t="s">
        <v>11127</v>
      </c>
      <c r="E1746" s="5" t="s">
        <v>4961</v>
      </c>
      <c r="F1746" s="5" t="s">
        <v>9342</v>
      </c>
      <c r="G1746" s="6" t="s">
        <v>4962</v>
      </c>
      <c r="H1746" s="7" t="s">
        <v>12834</v>
      </c>
      <c r="I1746" s="8" t="s">
        <v>9882</v>
      </c>
      <c r="J1746" s="9"/>
    </row>
    <row r="1747" spans="1:10" ht="58.15" customHeight="1">
      <c r="A1747" s="5">
        <v>1744</v>
      </c>
      <c r="B1747" s="5">
        <v>2071</v>
      </c>
      <c r="C1747" s="5" t="s">
        <v>4963</v>
      </c>
      <c r="D1747" s="5" t="s">
        <v>14040</v>
      </c>
      <c r="E1747" s="5" t="s">
        <v>4964</v>
      </c>
      <c r="F1747" s="5" t="s">
        <v>9710</v>
      </c>
      <c r="G1747" s="6" t="s">
        <v>4965</v>
      </c>
      <c r="H1747" s="7" t="s">
        <v>12835</v>
      </c>
      <c r="I1747" s="8" t="s">
        <v>9883</v>
      </c>
      <c r="J1747" s="9"/>
    </row>
    <row r="1748" spans="1:10" ht="58.15" customHeight="1">
      <c r="A1748" s="5">
        <v>1745</v>
      </c>
      <c r="B1748" s="5">
        <v>2072</v>
      </c>
      <c r="C1748" s="5" t="s">
        <v>4966</v>
      </c>
      <c r="D1748" s="5" t="s">
        <v>11127</v>
      </c>
      <c r="E1748" s="5" t="s">
        <v>4967</v>
      </c>
      <c r="F1748" s="5" t="s">
        <v>9650</v>
      </c>
      <c r="G1748" s="6" t="s">
        <v>4968</v>
      </c>
      <c r="H1748" s="7" t="s">
        <v>12836</v>
      </c>
      <c r="I1748" s="8" t="s">
        <v>9884</v>
      </c>
      <c r="J1748" s="9"/>
    </row>
    <row r="1749" spans="1:10" ht="58.15" customHeight="1">
      <c r="A1749" s="5">
        <v>1746</v>
      </c>
      <c r="B1749" s="5">
        <v>2073</v>
      </c>
      <c r="C1749" s="5" t="s">
        <v>4969</v>
      </c>
      <c r="D1749" s="5" t="s">
        <v>14040</v>
      </c>
      <c r="E1749" s="5" t="s">
        <v>4970</v>
      </c>
      <c r="F1749" s="5" t="s">
        <v>9650</v>
      </c>
      <c r="G1749" s="6" t="s">
        <v>4971</v>
      </c>
      <c r="H1749" s="7" t="s">
        <v>12837</v>
      </c>
      <c r="I1749" s="8" t="s">
        <v>9885</v>
      </c>
      <c r="J1749" s="9"/>
    </row>
    <row r="1750" spans="1:10" ht="58.15" customHeight="1">
      <c r="A1750" s="5">
        <v>1747</v>
      </c>
      <c r="B1750" s="5">
        <v>2074</v>
      </c>
      <c r="C1750" s="5" t="s">
        <v>4972</v>
      </c>
      <c r="D1750" s="5" t="s">
        <v>11127</v>
      </c>
      <c r="E1750" s="5" t="s">
        <v>4327</v>
      </c>
      <c r="F1750" s="5" t="s">
        <v>9699</v>
      </c>
      <c r="G1750" s="6" t="s">
        <v>4973</v>
      </c>
      <c r="H1750" s="7" t="s">
        <v>12838</v>
      </c>
      <c r="I1750" s="8" t="s">
        <v>9886</v>
      </c>
      <c r="J1750" s="9"/>
    </row>
    <row r="1751" spans="1:10" ht="58.15" customHeight="1">
      <c r="A1751" s="5">
        <v>1748</v>
      </c>
      <c r="B1751" s="5">
        <v>2075</v>
      </c>
      <c r="C1751" s="5" t="s">
        <v>4974</v>
      </c>
      <c r="D1751" s="5" t="s">
        <v>14040</v>
      </c>
      <c r="E1751" s="5" t="s">
        <v>4975</v>
      </c>
      <c r="F1751" s="5" t="s">
        <v>9599</v>
      </c>
      <c r="G1751" s="6" t="s">
        <v>4976</v>
      </c>
      <c r="H1751" s="7" t="s">
        <v>12839</v>
      </c>
      <c r="I1751" s="8" t="s">
        <v>9887</v>
      </c>
      <c r="J1751" s="9"/>
    </row>
    <row r="1752" spans="1:10" ht="58.15" customHeight="1">
      <c r="A1752" s="5">
        <v>1749</v>
      </c>
      <c r="B1752" s="5">
        <v>2076</v>
      </c>
      <c r="C1752" s="5" t="s">
        <v>4977</v>
      </c>
      <c r="D1752" s="5" t="s">
        <v>14040</v>
      </c>
      <c r="E1752" s="5" t="s">
        <v>4978</v>
      </c>
      <c r="F1752" s="5" t="s">
        <v>9599</v>
      </c>
      <c r="G1752" s="6" t="s">
        <v>4979</v>
      </c>
      <c r="H1752" s="7" t="s">
        <v>12840</v>
      </c>
      <c r="I1752" s="8" t="s">
        <v>9888</v>
      </c>
      <c r="J1752" s="9"/>
    </row>
    <row r="1753" spans="1:10" ht="58.15" customHeight="1">
      <c r="A1753" s="5">
        <v>1750</v>
      </c>
      <c r="B1753" s="5">
        <v>2077</v>
      </c>
      <c r="C1753" s="5" t="s">
        <v>4980</v>
      </c>
      <c r="D1753" s="5" t="s">
        <v>14040</v>
      </c>
      <c r="E1753" s="5" t="s">
        <v>3952</v>
      </c>
      <c r="F1753" s="5" t="s">
        <v>9599</v>
      </c>
      <c r="G1753" s="6" t="s">
        <v>4981</v>
      </c>
      <c r="H1753" s="7" t="s">
        <v>12841</v>
      </c>
      <c r="I1753" s="8" t="s">
        <v>9889</v>
      </c>
      <c r="J1753" s="9"/>
    </row>
    <row r="1754" spans="1:10" ht="58.15" customHeight="1">
      <c r="A1754" s="5">
        <v>1751</v>
      </c>
      <c r="B1754" s="5">
        <v>2078</v>
      </c>
      <c r="C1754" s="5" t="s">
        <v>4982</v>
      </c>
      <c r="D1754" s="5" t="s">
        <v>11127</v>
      </c>
      <c r="E1754" s="5" t="s">
        <v>4983</v>
      </c>
      <c r="F1754" s="5" t="s">
        <v>9699</v>
      </c>
      <c r="G1754" s="6" t="s">
        <v>4984</v>
      </c>
      <c r="H1754" s="7" t="s">
        <v>12842</v>
      </c>
      <c r="I1754" s="8" t="s">
        <v>9890</v>
      </c>
      <c r="J1754" s="9"/>
    </row>
    <row r="1755" spans="1:10" ht="58.15" customHeight="1">
      <c r="A1755" s="5">
        <v>1752</v>
      </c>
      <c r="B1755" s="5">
        <v>2079</v>
      </c>
      <c r="C1755" s="5" t="s">
        <v>4985</v>
      </c>
      <c r="D1755" s="5" t="s">
        <v>11127</v>
      </c>
      <c r="E1755" s="5" t="s">
        <v>4986</v>
      </c>
      <c r="F1755" s="5" t="s">
        <v>9699</v>
      </c>
      <c r="G1755" s="6" t="s">
        <v>4987</v>
      </c>
      <c r="H1755" s="7" t="s">
        <v>12843</v>
      </c>
      <c r="I1755" s="8" t="s">
        <v>9891</v>
      </c>
      <c r="J1755" s="9"/>
    </row>
    <row r="1756" spans="1:10" ht="58.15" customHeight="1">
      <c r="A1756" s="5">
        <v>1753</v>
      </c>
      <c r="B1756" s="5">
        <v>2080</v>
      </c>
      <c r="C1756" s="5" t="s">
        <v>4988</v>
      </c>
      <c r="D1756" s="5" t="s">
        <v>11127</v>
      </c>
      <c r="E1756" s="5" t="s">
        <v>4989</v>
      </c>
      <c r="F1756" s="5" t="s">
        <v>9650</v>
      </c>
      <c r="G1756" s="6" t="s">
        <v>4990</v>
      </c>
      <c r="H1756" s="7" t="s">
        <v>12844</v>
      </c>
      <c r="I1756" s="8" t="s">
        <v>9892</v>
      </c>
      <c r="J1756" s="9"/>
    </row>
    <row r="1757" spans="1:10" ht="58.15" customHeight="1">
      <c r="A1757" s="5">
        <v>1754</v>
      </c>
      <c r="B1757" s="5">
        <v>2081</v>
      </c>
      <c r="C1757" s="5" t="s">
        <v>4991</v>
      </c>
      <c r="D1757" s="5" t="s">
        <v>14040</v>
      </c>
      <c r="E1757" s="5" t="s">
        <v>4992</v>
      </c>
      <c r="F1757" s="5" t="s">
        <v>9650</v>
      </c>
      <c r="G1757" s="6" t="s">
        <v>4993</v>
      </c>
      <c r="H1757" s="7" t="s">
        <v>12845</v>
      </c>
      <c r="I1757" s="8" t="s">
        <v>9893</v>
      </c>
      <c r="J1757" s="9"/>
    </row>
    <row r="1758" spans="1:10" ht="58.15" customHeight="1">
      <c r="A1758" s="5">
        <v>1755</v>
      </c>
      <c r="B1758" s="5">
        <v>2082</v>
      </c>
      <c r="C1758" s="5" t="s">
        <v>4994</v>
      </c>
      <c r="D1758" s="5" t="s">
        <v>14040</v>
      </c>
      <c r="E1758" s="5" t="s">
        <v>474</v>
      </c>
      <c r="F1758" s="5" t="s">
        <v>9650</v>
      </c>
      <c r="G1758" s="6" t="s">
        <v>4995</v>
      </c>
      <c r="H1758" s="7" t="s">
        <v>12846</v>
      </c>
      <c r="I1758" s="8" t="s">
        <v>9894</v>
      </c>
      <c r="J1758" s="9"/>
    </row>
    <row r="1759" spans="1:10" ht="58.15" customHeight="1">
      <c r="A1759" s="5">
        <v>1756</v>
      </c>
      <c r="B1759" s="5">
        <v>2083</v>
      </c>
      <c r="C1759" s="5" t="s">
        <v>4996</v>
      </c>
      <c r="D1759" s="5" t="s">
        <v>14040</v>
      </c>
      <c r="E1759" s="5" t="s">
        <v>861</v>
      </c>
      <c r="F1759" s="5" t="s">
        <v>9650</v>
      </c>
      <c r="G1759" s="6" t="s">
        <v>4997</v>
      </c>
      <c r="H1759" s="7" t="s">
        <v>12847</v>
      </c>
      <c r="I1759" s="8" t="s">
        <v>9895</v>
      </c>
      <c r="J1759" s="9"/>
    </row>
    <row r="1760" spans="1:10" ht="58.15" customHeight="1">
      <c r="A1760" s="5">
        <v>1757</v>
      </c>
      <c r="B1760" s="5">
        <v>2084</v>
      </c>
      <c r="C1760" s="5" t="s">
        <v>4998</v>
      </c>
      <c r="D1760" s="5" t="s">
        <v>11127</v>
      </c>
      <c r="E1760" s="5" t="s">
        <v>1035</v>
      </c>
      <c r="F1760" s="5" t="s">
        <v>9599</v>
      </c>
      <c r="G1760" s="6" t="s">
        <v>4999</v>
      </c>
      <c r="H1760" s="7" t="s">
        <v>12848</v>
      </c>
      <c r="I1760" s="8" t="s">
        <v>9896</v>
      </c>
      <c r="J1760" s="9"/>
    </row>
    <row r="1761" spans="1:10" ht="58.15" customHeight="1">
      <c r="A1761" s="5">
        <v>1758</v>
      </c>
      <c r="B1761" s="5">
        <v>2085</v>
      </c>
      <c r="C1761" s="5" t="s">
        <v>5000</v>
      </c>
      <c r="D1761" s="5" t="s">
        <v>14040</v>
      </c>
      <c r="E1761" s="5" t="s">
        <v>5001</v>
      </c>
      <c r="F1761" s="5" t="s">
        <v>9599</v>
      </c>
      <c r="G1761" s="6" t="s">
        <v>5002</v>
      </c>
      <c r="H1761" s="7" t="s">
        <v>9897</v>
      </c>
      <c r="I1761" s="8" t="s">
        <v>9898</v>
      </c>
      <c r="J1761" s="9"/>
    </row>
    <row r="1762" spans="1:10" ht="58.15" customHeight="1">
      <c r="A1762" s="5">
        <v>1759</v>
      </c>
      <c r="B1762" s="5">
        <v>2086</v>
      </c>
      <c r="C1762" s="5" t="s">
        <v>5003</v>
      </c>
      <c r="D1762" s="5" t="s">
        <v>11127</v>
      </c>
      <c r="E1762" s="5" t="s">
        <v>5004</v>
      </c>
      <c r="F1762" s="5" t="s">
        <v>9699</v>
      </c>
      <c r="G1762" s="6" t="s">
        <v>5005</v>
      </c>
      <c r="H1762" s="7" t="s">
        <v>12849</v>
      </c>
      <c r="I1762" s="8" t="s">
        <v>9899</v>
      </c>
      <c r="J1762" s="9"/>
    </row>
    <row r="1763" spans="1:10" ht="58.15" customHeight="1">
      <c r="A1763" s="5">
        <v>1760</v>
      </c>
      <c r="B1763" s="5">
        <v>2087</v>
      </c>
      <c r="C1763" s="5" t="s">
        <v>5006</v>
      </c>
      <c r="D1763" s="5" t="s">
        <v>11127</v>
      </c>
      <c r="E1763" s="5" t="s">
        <v>1448</v>
      </c>
      <c r="F1763" s="5" t="s">
        <v>9699</v>
      </c>
      <c r="G1763" s="6" t="s">
        <v>5007</v>
      </c>
      <c r="H1763" s="7" t="s">
        <v>12850</v>
      </c>
      <c r="I1763" s="8" t="s">
        <v>9900</v>
      </c>
      <c r="J1763" s="9"/>
    </row>
    <row r="1764" spans="1:10" ht="58.15" customHeight="1">
      <c r="A1764" s="5">
        <v>1761</v>
      </c>
      <c r="B1764" s="5">
        <v>2088</v>
      </c>
      <c r="C1764" s="5" t="s">
        <v>5008</v>
      </c>
      <c r="D1764" s="5" t="s">
        <v>11127</v>
      </c>
      <c r="E1764" s="5" t="s">
        <v>4330</v>
      </c>
      <c r="F1764" s="5" t="s">
        <v>9699</v>
      </c>
      <c r="G1764" s="6" t="s">
        <v>5009</v>
      </c>
      <c r="H1764" s="7" t="s">
        <v>12851</v>
      </c>
      <c r="I1764" s="8" t="s">
        <v>9901</v>
      </c>
      <c r="J1764" s="9"/>
    </row>
    <row r="1765" spans="1:10" ht="58.15" customHeight="1">
      <c r="A1765" s="5">
        <v>1762</v>
      </c>
      <c r="B1765" s="5">
        <v>2089</v>
      </c>
      <c r="C1765" s="5" t="s">
        <v>5010</v>
      </c>
      <c r="D1765" s="5" t="s">
        <v>11127</v>
      </c>
      <c r="E1765" s="5" t="s">
        <v>4935</v>
      </c>
      <c r="F1765" s="5" t="s">
        <v>9650</v>
      </c>
      <c r="G1765" s="6" t="s">
        <v>5011</v>
      </c>
      <c r="H1765" s="7" t="s">
        <v>12852</v>
      </c>
      <c r="I1765" s="8" t="s">
        <v>9902</v>
      </c>
      <c r="J1765" s="9"/>
    </row>
    <row r="1766" spans="1:10" ht="58.15" customHeight="1">
      <c r="A1766" s="5">
        <v>1763</v>
      </c>
      <c r="B1766" s="5">
        <v>2090</v>
      </c>
      <c r="C1766" s="5" t="s">
        <v>5012</v>
      </c>
      <c r="D1766" s="5" t="s">
        <v>11127</v>
      </c>
      <c r="E1766" s="5" t="s">
        <v>380</v>
      </c>
      <c r="F1766" s="5" t="s">
        <v>9650</v>
      </c>
      <c r="G1766" s="6" t="s">
        <v>5013</v>
      </c>
      <c r="H1766" s="7" t="s">
        <v>12853</v>
      </c>
      <c r="I1766" s="8" t="s">
        <v>9903</v>
      </c>
      <c r="J1766" s="9"/>
    </row>
    <row r="1767" spans="1:10" ht="58.15" customHeight="1">
      <c r="A1767" s="5">
        <v>1764</v>
      </c>
      <c r="B1767" s="5">
        <v>2091</v>
      </c>
      <c r="C1767" s="5" t="s">
        <v>5014</v>
      </c>
      <c r="D1767" s="5" t="s">
        <v>11127</v>
      </c>
      <c r="E1767" s="5" t="s">
        <v>5015</v>
      </c>
      <c r="F1767" s="5" t="s">
        <v>9699</v>
      </c>
      <c r="G1767" s="6" t="s">
        <v>5016</v>
      </c>
      <c r="H1767" s="7" t="s">
        <v>12854</v>
      </c>
      <c r="I1767" s="8" t="s">
        <v>9904</v>
      </c>
      <c r="J1767" s="9"/>
    </row>
    <row r="1768" spans="1:10" ht="58.15" customHeight="1">
      <c r="A1768" s="5">
        <v>1765</v>
      </c>
      <c r="B1768" s="5">
        <v>2092</v>
      </c>
      <c r="C1768" s="5" t="s">
        <v>5017</v>
      </c>
      <c r="D1768" s="5" t="s">
        <v>11127</v>
      </c>
      <c r="E1768" s="5" t="s">
        <v>1328</v>
      </c>
      <c r="F1768" s="5" t="s">
        <v>8079</v>
      </c>
      <c r="G1768" s="6" t="s">
        <v>5018</v>
      </c>
      <c r="H1768" s="7" t="s">
        <v>12855</v>
      </c>
      <c r="I1768" s="8" t="s">
        <v>9905</v>
      </c>
      <c r="J1768" s="9"/>
    </row>
    <row r="1769" spans="1:10" ht="58.15" customHeight="1">
      <c r="A1769" s="5">
        <v>1766</v>
      </c>
      <c r="B1769" s="5">
        <v>2093</v>
      </c>
      <c r="C1769" s="5" t="s">
        <v>5019</v>
      </c>
      <c r="D1769" s="5" t="s">
        <v>11127</v>
      </c>
      <c r="E1769" s="5" t="s">
        <v>5020</v>
      </c>
      <c r="F1769" s="5" t="s">
        <v>8079</v>
      </c>
      <c r="G1769" s="6" t="s">
        <v>5021</v>
      </c>
      <c r="H1769" s="7" t="s">
        <v>12856</v>
      </c>
      <c r="I1769" s="8" t="s">
        <v>9906</v>
      </c>
      <c r="J1769" s="9"/>
    </row>
    <row r="1770" spans="1:10" ht="58.15" customHeight="1">
      <c r="A1770" s="5">
        <v>1767</v>
      </c>
      <c r="B1770" s="5">
        <v>2094</v>
      </c>
      <c r="C1770" s="5" t="s">
        <v>5022</v>
      </c>
      <c r="D1770" s="5" t="s">
        <v>11127</v>
      </c>
      <c r="E1770" s="5" t="s">
        <v>4745</v>
      </c>
      <c r="F1770" s="5" t="s">
        <v>8079</v>
      </c>
      <c r="G1770" s="6" t="s">
        <v>5023</v>
      </c>
      <c r="H1770" s="7" t="s">
        <v>12857</v>
      </c>
      <c r="I1770" s="8" t="s">
        <v>9907</v>
      </c>
      <c r="J1770" s="9"/>
    </row>
    <row r="1771" spans="1:10" ht="58.15" customHeight="1">
      <c r="A1771" s="5">
        <v>1768</v>
      </c>
      <c r="B1771" s="5">
        <v>2097</v>
      </c>
      <c r="C1771" s="5" t="s">
        <v>5024</v>
      </c>
      <c r="D1771" s="5" t="s">
        <v>11127</v>
      </c>
      <c r="E1771" s="5" t="s">
        <v>3042</v>
      </c>
      <c r="F1771" s="5" t="s">
        <v>8079</v>
      </c>
      <c r="G1771" s="6" t="s">
        <v>5025</v>
      </c>
      <c r="H1771" s="7" t="s">
        <v>12858</v>
      </c>
      <c r="I1771" s="8" t="s">
        <v>9908</v>
      </c>
      <c r="J1771" s="9"/>
    </row>
    <row r="1772" spans="1:10" ht="58.15" customHeight="1">
      <c r="A1772" s="5">
        <v>1769</v>
      </c>
      <c r="B1772" s="5">
        <v>2098</v>
      </c>
      <c r="C1772" s="5" t="s">
        <v>5026</v>
      </c>
      <c r="D1772" s="5" t="s">
        <v>11127</v>
      </c>
      <c r="E1772" s="5" t="s">
        <v>5027</v>
      </c>
      <c r="F1772" s="5" t="s">
        <v>8079</v>
      </c>
      <c r="G1772" s="6" t="s">
        <v>5028</v>
      </c>
      <c r="H1772" s="7" t="s">
        <v>12859</v>
      </c>
      <c r="I1772" s="8" t="s">
        <v>9909</v>
      </c>
      <c r="J1772" s="9"/>
    </row>
    <row r="1773" spans="1:10" ht="58.15" customHeight="1">
      <c r="A1773" s="5">
        <v>1770</v>
      </c>
      <c r="B1773" s="5">
        <v>2100</v>
      </c>
      <c r="C1773" s="5" t="s">
        <v>5029</v>
      </c>
      <c r="D1773" s="5" t="s">
        <v>11127</v>
      </c>
      <c r="E1773" s="5" t="s">
        <v>5030</v>
      </c>
      <c r="F1773" s="5" t="s">
        <v>8079</v>
      </c>
      <c r="G1773" s="6" t="s">
        <v>5031</v>
      </c>
      <c r="H1773" s="7" t="s">
        <v>12860</v>
      </c>
      <c r="I1773" s="8" t="s">
        <v>9910</v>
      </c>
      <c r="J1773" s="9"/>
    </row>
    <row r="1774" spans="1:10" ht="58.15" customHeight="1">
      <c r="A1774" s="5">
        <v>1771</v>
      </c>
      <c r="B1774" s="5">
        <v>2101</v>
      </c>
      <c r="C1774" s="5" t="s">
        <v>5032</v>
      </c>
      <c r="D1774" s="5" t="s">
        <v>11127</v>
      </c>
      <c r="E1774" s="5" t="s">
        <v>3822</v>
      </c>
      <c r="F1774" s="5" t="s">
        <v>8079</v>
      </c>
      <c r="G1774" s="6" t="s">
        <v>5033</v>
      </c>
      <c r="H1774" s="7" t="s">
        <v>12861</v>
      </c>
      <c r="I1774" s="8" t="s">
        <v>9911</v>
      </c>
      <c r="J1774" s="9"/>
    </row>
    <row r="1775" spans="1:10" ht="58.15" customHeight="1">
      <c r="A1775" s="5">
        <v>1772</v>
      </c>
      <c r="B1775" s="5">
        <v>2102</v>
      </c>
      <c r="C1775" s="5" t="s">
        <v>5034</v>
      </c>
      <c r="D1775" s="5" t="s">
        <v>11127</v>
      </c>
      <c r="E1775" s="5" t="s">
        <v>3257</v>
      </c>
      <c r="F1775" s="5" t="s">
        <v>8079</v>
      </c>
      <c r="G1775" s="6" t="s">
        <v>5035</v>
      </c>
      <c r="H1775" s="7" t="s">
        <v>12862</v>
      </c>
      <c r="I1775" s="8" t="s">
        <v>9912</v>
      </c>
      <c r="J1775" s="9"/>
    </row>
    <row r="1776" spans="1:10" ht="58.15" customHeight="1">
      <c r="A1776" s="5">
        <v>1773</v>
      </c>
      <c r="B1776" s="5">
        <v>2103</v>
      </c>
      <c r="C1776" s="5" t="s">
        <v>5036</v>
      </c>
      <c r="D1776" s="5" t="s">
        <v>11127</v>
      </c>
      <c r="E1776" s="5" t="s">
        <v>5037</v>
      </c>
      <c r="F1776" s="5" t="s">
        <v>8079</v>
      </c>
      <c r="G1776" s="6" t="s">
        <v>5038</v>
      </c>
      <c r="H1776" s="7" t="s">
        <v>12863</v>
      </c>
      <c r="I1776" s="8" t="s">
        <v>9913</v>
      </c>
      <c r="J1776" s="9"/>
    </row>
    <row r="1777" spans="1:10" ht="58.15" customHeight="1">
      <c r="A1777" s="5">
        <v>1774</v>
      </c>
      <c r="B1777" s="5">
        <v>2106</v>
      </c>
      <c r="C1777" s="5" t="s">
        <v>5040</v>
      </c>
      <c r="D1777" s="5" t="s">
        <v>11127</v>
      </c>
      <c r="E1777" s="5" t="s">
        <v>2992</v>
      </c>
      <c r="F1777" s="5" t="s">
        <v>8079</v>
      </c>
      <c r="G1777" s="6" t="s">
        <v>5041</v>
      </c>
      <c r="H1777" s="7" t="s">
        <v>12864</v>
      </c>
      <c r="I1777" s="8" t="s">
        <v>9914</v>
      </c>
      <c r="J1777" s="9"/>
    </row>
    <row r="1778" spans="1:10" ht="58.15" customHeight="1">
      <c r="A1778" s="5">
        <v>1775</v>
      </c>
      <c r="B1778" s="5">
        <v>2108</v>
      </c>
      <c r="C1778" s="5" t="s">
        <v>5042</v>
      </c>
      <c r="D1778" s="5" t="s">
        <v>11127</v>
      </c>
      <c r="E1778" s="5" t="s">
        <v>545</v>
      </c>
      <c r="F1778" s="5" t="s">
        <v>8079</v>
      </c>
      <c r="G1778" s="6" t="s">
        <v>5043</v>
      </c>
      <c r="H1778" s="7" t="s">
        <v>12865</v>
      </c>
      <c r="I1778" s="8" t="s">
        <v>9915</v>
      </c>
      <c r="J1778" s="9"/>
    </row>
    <row r="1779" spans="1:10" ht="58.15" customHeight="1">
      <c r="A1779" s="5">
        <v>1776</v>
      </c>
      <c r="B1779" s="5">
        <v>2110</v>
      </c>
      <c r="C1779" s="5" t="s">
        <v>5044</v>
      </c>
      <c r="D1779" s="5" t="s">
        <v>11127</v>
      </c>
      <c r="E1779" s="5" t="s">
        <v>5045</v>
      </c>
      <c r="F1779" s="5" t="s">
        <v>8079</v>
      </c>
      <c r="G1779" s="6" t="s">
        <v>5046</v>
      </c>
      <c r="H1779" s="7" t="s">
        <v>12866</v>
      </c>
      <c r="I1779" s="8" t="s">
        <v>9916</v>
      </c>
      <c r="J1779" s="9"/>
    </row>
    <row r="1780" spans="1:10" ht="58.15" customHeight="1">
      <c r="A1780" s="5">
        <v>1777</v>
      </c>
      <c r="B1780" s="5">
        <v>2111</v>
      </c>
      <c r="C1780" s="5" t="s">
        <v>5047</v>
      </c>
      <c r="D1780" s="5" t="s">
        <v>11127</v>
      </c>
      <c r="E1780" s="5" t="s">
        <v>3063</v>
      </c>
      <c r="F1780" s="5" t="s">
        <v>8079</v>
      </c>
      <c r="G1780" s="6" t="s">
        <v>5048</v>
      </c>
      <c r="H1780" s="7" t="s">
        <v>12867</v>
      </c>
      <c r="I1780" s="8" t="s">
        <v>9917</v>
      </c>
      <c r="J1780" s="9"/>
    </row>
    <row r="1781" spans="1:10" ht="58.15" customHeight="1">
      <c r="A1781" s="5">
        <v>1778</v>
      </c>
      <c r="B1781" s="5">
        <v>2112</v>
      </c>
      <c r="C1781" s="5" t="s">
        <v>5049</v>
      </c>
      <c r="D1781" s="5" t="s">
        <v>11127</v>
      </c>
      <c r="E1781" s="5" t="s">
        <v>5050</v>
      </c>
      <c r="F1781" s="5" t="s">
        <v>8079</v>
      </c>
      <c r="G1781" s="6" t="s">
        <v>5051</v>
      </c>
      <c r="H1781" s="7" t="s">
        <v>12868</v>
      </c>
      <c r="I1781" s="8" t="s">
        <v>9918</v>
      </c>
      <c r="J1781" s="9"/>
    </row>
    <row r="1782" spans="1:10" ht="58.15" customHeight="1">
      <c r="A1782" s="5">
        <v>1779</v>
      </c>
      <c r="B1782" s="5">
        <v>2113</v>
      </c>
      <c r="C1782" s="5" t="s">
        <v>5052</v>
      </c>
      <c r="D1782" s="5" t="s">
        <v>11127</v>
      </c>
      <c r="E1782" s="5" t="s">
        <v>3293</v>
      </c>
      <c r="F1782" s="5" t="s">
        <v>8079</v>
      </c>
      <c r="G1782" s="6" t="s">
        <v>5053</v>
      </c>
      <c r="H1782" s="7" t="s">
        <v>12869</v>
      </c>
      <c r="I1782" s="8" t="s">
        <v>9919</v>
      </c>
      <c r="J1782" s="9"/>
    </row>
    <row r="1783" spans="1:10" ht="58.15" customHeight="1">
      <c r="A1783" s="5">
        <v>1780</v>
      </c>
      <c r="B1783" s="5">
        <v>2114</v>
      </c>
      <c r="C1783" s="5" t="s">
        <v>5054</v>
      </c>
      <c r="D1783" s="5" t="s">
        <v>11127</v>
      </c>
      <c r="E1783" s="5" t="s">
        <v>4540</v>
      </c>
      <c r="F1783" s="5" t="s">
        <v>8079</v>
      </c>
      <c r="G1783" s="6" t="s">
        <v>5055</v>
      </c>
      <c r="H1783" s="7" t="s">
        <v>12870</v>
      </c>
      <c r="I1783" s="8" t="s">
        <v>9920</v>
      </c>
      <c r="J1783" s="9"/>
    </row>
    <row r="1784" spans="1:10" ht="58.15" customHeight="1">
      <c r="A1784" s="5">
        <v>1781</v>
      </c>
      <c r="B1784" s="5">
        <v>2115</v>
      </c>
      <c r="C1784" s="5" t="s">
        <v>5056</v>
      </c>
      <c r="D1784" s="5" t="s">
        <v>11127</v>
      </c>
      <c r="E1784" s="5" t="s">
        <v>5057</v>
      </c>
      <c r="F1784" s="5" t="s">
        <v>8079</v>
      </c>
      <c r="G1784" s="6" t="s">
        <v>5058</v>
      </c>
      <c r="H1784" s="7" t="s">
        <v>12871</v>
      </c>
      <c r="I1784" s="8" t="s">
        <v>9921</v>
      </c>
      <c r="J1784" s="9"/>
    </row>
    <row r="1785" spans="1:10" ht="58.15" customHeight="1">
      <c r="A1785" s="5">
        <v>1782</v>
      </c>
      <c r="B1785" s="5">
        <v>2116</v>
      </c>
      <c r="C1785" s="5" t="s">
        <v>5059</v>
      </c>
      <c r="D1785" s="5" t="s">
        <v>11127</v>
      </c>
      <c r="E1785" s="5" t="s">
        <v>5060</v>
      </c>
      <c r="F1785" s="5" t="s">
        <v>8079</v>
      </c>
      <c r="G1785" s="6" t="s">
        <v>5061</v>
      </c>
      <c r="H1785" s="7" t="s">
        <v>12872</v>
      </c>
      <c r="I1785" s="8" t="s">
        <v>9922</v>
      </c>
      <c r="J1785" s="9"/>
    </row>
    <row r="1786" spans="1:10" ht="58.15" customHeight="1">
      <c r="A1786" s="5">
        <v>1783</v>
      </c>
      <c r="B1786" s="5">
        <v>2117</v>
      </c>
      <c r="C1786" s="5" t="s">
        <v>5062</v>
      </c>
      <c r="D1786" s="5" t="s">
        <v>11127</v>
      </c>
      <c r="E1786" s="5" t="s">
        <v>3989</v>
      </c>
      <c r="F1786" s="5" t="s">
        <v>8079</v>
      </c>
      <c r="G1786" s="6" t="s">
        <v>5063</v>
      </c>
      <c r="H1786" s="7" t="s">
        <v>12873</v>
      </c>
      <c r="I1786" s="8" t="s">
        <v>9923</v>
      </c>
      <c r="J1786" s="9"/>
    </row>
    <row r="1787" spans="1:10" ht="58.15" customHeight="1">
      <c r="A1787" s="5">
        <v>1784</v>
      </c>
      <c r="B1787" s="5">
        <v>2118</v>
      </c>
      <c r="C1787" s="5" t="s">
        <v>5064</v>
      </c>
      <c r="D1787" s="5" t="s">
        <v>11127</v>
      </c>
      <c r="E1787" s="5" t="s">
        <v>5065</v>
      </c>
      <c r="F1787" s="5" t="s">
        <v>8079</v>
      </c>
      <c r="G1787" s="6" t="s">
        <v>5066</v>
      </c>
      <c r="H1787" s="7" t="s">
        <v>12874</v>
      </c>
      <c r="I1787" s="8" t="s">
        <v>9924</v>
      </c>
      <c r="J1787" s="9"/>
    </row>
    <row r="1788" spans="1:10" ht="58.15" customHeight="1">
      <c r="A1788" s="5">
        <v>1785</v>
      </c>
      <c r="B1788" s="5">
        <v>2120</v>
      </c>
      <c r="C1788" s="5" t="s">
        <v>5068</v>
      </c>
      <c r="D1788" s="5" t="s">
        <v>11127</v>
      </c>
      <c r="E1788" s="5" t="s">
        <v>5069</v>
      </c>
      <c r="F1788" s="5" t="s">
        <v>8079</v>
      </c>
      <c r="G1788" s="6" t="s">
        <v>5070</v>
      </c>
      <c r="H1788" s="7" t="s">
        <v>12875</v>
      </c>
      <c r="I1788" s="10" t="s">
        <v>11121</v>
      </c>
      <c r="J1788" s="9"/>
    </row>
    <row r="1789" spans="1:10" ht="58.15" customHeight="1">
      <c r="A1789" s="5">
        <v>1786</v>
      </c>
      <c r="B1789" s="5">
        <v>2121</v>
      </c>
      <c r="C1789" s="5" t="s">
        <v>5071</v>
      </c>
      <c r="D1789" s="5" t="s">
        <v>11127</v>
      </c>
      <c r="E1789" s="5" t="s">
        <v>5072</v>
      </c>
      <c r="F1789" s="5" t="s">
        <v>8079</v>
      </c>
      <c r="G1789" s="6" t="s">
        <v>5073</v>
      </c>
      <c r="H1789" s="7" t="s">
        <v>12876</v>
      </c>
      <c r="I1789" s="8" t="s">
        <v>9925</v>
      </c>
      <c r="J1789" s="9"/>
    </row>
    <row r="1790" spans="1:10" ht="58.15" customHeight="1">
      <c r="A1790" s="5">
        <v>1787</v>
      </c>
      <c r="B1790" s="5">
        <v>2122</v>
      </c>
      <c r="C1790" s="5" t="s">
        <v>5074</v>
      </c>
      <c r="D1790" s="5" t="s">
        <v>11127</v>
      </c>
      <c r="E1790" s="5" t="s">
        <v>5075</v>
      </c>
      <c r="F1790" s="5" t="s">
        <v>8079</v>
      </c>
      <c r="G1790" s="6" t="s">
        <v>5076</v>
      </c>
      <c r="H1790" s="7" t="s">
        <v>12877</v>
      </c>
      <c r="I1790" s="8" t="s">
        <v>9926</v>
      </c>
      <c r="J1790" s="9"/>
    </row>
    <row r="1791" spans="1:10" ht="58.15" customHeight="1">
      <c r="A1791" s="5">
        <v>1788</v>
      </c>
      <c r="B1791" s="5">
        <v>2123</v>
      </c>
      <c r="C1791" s="5" t="s">
        <v>5077</v>
      </c>
      <c r="D1791" s="5" t="s">
        <v>11127</v>
      </c>
      <c r="E1791" s="5" t="s">
        <v>2178</v>
      </c>
      <c r="F1791" s="5" t="s">
        <v>8079</v>
      </c>
      <c r="G1791" s="6" t="s">
        <v>5078</v>
      </c>
      <c r="H1791" s="7" t="s">
        <v>12878</v>
      </c>
      <c r="I1791" s="8" t="s">
        <v>9927</v>
      </c>
      <c r="J1791" s="9"/>
    </row>
    <row r="1792" spans="1:10" ht="58.15" customHeight="1">
      <c r="A1792" s="5">
        <v>1789</v>
      </c>
      <c r="B1792" s="5">
        <v>2124</v>
      </c>
      <c r="C1792" s="5" t="s">
        <v>5079</v>
      </c>
      <c r="D1792" s="5" t="s">
        <v>11127</v>
      </c>
      <c r="E1792" s="5" t="s">
        <v>945</v>
      </c>
      <c r="F1792" s="5" t="s">
        <v>8079</v>
      </c>
      <c r="G1792" s="6" t="s">
        <v>5080</v>
      </c>
      <c r="H1792" s="7" t="s">
        <v>12879</v>
      </c>
      <c r="I1792" s="8" t="s">
        <v>9928</v>
      </c>
      <c r="J1792" s="9"/>
    </row>
    <row r="1793" spans="1:10" ht="58.15" customHeight="1">
      <c r="A1793" s="5">
        <v>1790</v>
      </c>
      <c r="B1793" s="5">
        <v>2125</v>
      </c>
      <c r="C1793" s="5" t="s">
        <v>5081</v>
      </c>
      <c r="D1793" s="5" t="s">
        <v>11127</v>
      </c>
      <c r="E1793" s="5" t="s">
        <v>4226</v>
      </c>
      <c r="F1793" s="5" t="s">
        <v>8079</v>
      </c>
      <c r="G1793" s="6" t="s">
        <v>5082</v>
      </c>
      <c r="H1793" s="7" t="s">
        <v>12880</v>
      </c>
      <c r="I1793" s="8" t="s">
        <v>9929</v>
      </c>
      <c r="J1793" s="9"/>
    </row>
    <row r="1794" spans="1:10" ht="58.15" customHeight="1">
      <c r="A1794" s="5">
        <v>1791</v>
      </c>
      <c r="B1794" s="5">
        <v>2126</v>
      </c>
      <c r="C1794" s="5" t="s">
        <v>5083</v>
      </c>
      <c r="D1794" s="5" t="s">
        <v>11127</v>
      </c>
      <c r="E1794" s="5" t="s">
        <v>3326</v>
      </c>
      <c r="F1794" s="5" t="s">
        <v>8079</v>
      </c>
      <c r="G1794" s="6" t="s">
        <v>5084</v>
      </c>
      <c r="H1794" s="7" t="s">
        <v>12881</v>
      </c>
      <c r="I1794" s="8" t="s">
        <v>9930</v>
      </c>
      <c r="J1794" s="9"/>
    </row>
    <row r="1795" spans="1:10" ht="58.15" customHeight="1">
      <c r="A1795" s="5">
        <v>1792</v>
      </c>
      <c r="B1795" s="5">
        <v>2127</v>
      </c>
      <c r="C1795" s="5" t="s">
        <v>5085</v>
      </c>
      <c r="D1795" s="5" t="s">
        <v>11127</v>
      </c>
      <c r="E1795" s="5" t="s">
        <v>5086</v>
      </c>
      <c r="F1795" s="5" t="s">
        <v>8079</v>
      </c>
      <c r="G1795" s="6" t="s">
        <v>5087</v>
      </c>
      <c r="H1795" s="7" t="s">
        <v>12882</v>
      </c>
      <c r="I1795" s="8" t="s">
        <v>9931</v>
      </c>
      <c r="J1795" s="9"/>
    </row>
    <row r="1796" spans="1:10" ht="58.15" customHeight="1">
      <c r="A1796" s="5">
        <v>1793</v>
      </c>
      <c r="B1796" s="5">
        <v>2128</v>
      </c>
      <c r="C1796" s="5" t="s">
        <v>5088</v>
      </c>
      <c r="D1796" s="5" t="s">
        <v>11127</v>
      </c>
      <c r="E1796" s="5" t="s">
        <v>5089</v>
      </c>
      <c r="F1796" s="5" t="s">
        <v>8079</v>
      </c>
      <c r="G1796" s="6" t="s">
        <v>5090</v>
      </c>
      <c r="H1796" s="7" t="s">
        <v>12883</v>
      </c>
      <c r="I1796" s="8" t="s">
        <v>9932</v>
      </c>
      <c r="J1796" s="9"/>
    </row>
    <row r="1797" spans="1:10" ht="58.15" customHeight="1">
      <c r="A1797" s="5">
        <v>1794</v>
      </c>
      <c r="B1797" s="5">
        <v>2129</v>
      </c>
      <c r="C1797" s="5" t="s">
        <v>5091</v>
      </c>
      <c r="D1797" s="5" t="s">
        <v>11127</v>
      </c>
      <c r="E1797" s="5" t="s">
        <v>5092</v>
      </c>
      <c r="F1797" s="5" t="s">
        <v>8079</v>
      </c>
      <c r="G1797" s="6" t="s">
        <v>5093</v>
      </c>
      <c r="H1797" s="7" t="s">
        <v>12884</v>
      </c>
      <c r="I1797" s="8" t="s">
        <v>9933</v>
      </c>
      <c r="J1797" s="9"/>
    </row>
    <row r="1798" spans="1:10" ht="58.15" customHeight="1">
      <c r="A1798" s="5">
        <v>1795</v>
      </c>
      <c r="B1798" s="5">
        <v>2130</v>
      </c>
      <c r="C1798" s="5" t="s">
        <v>5094</v>
      </c>
      <c r="D1798" s="5" t="s">
        <v>11127</v>
      </c>
      <c r="E1798" s="5" t="s">
        <v>414</v>
      </c>
      <c r="F1798" s="5" t="s">
        <v>8079</v>
      </c>
      <c r="G1798" s="6" t="s">
        <v>5095</v>
      </c>
      <c r="H1798" s="7" t="s">
        <v>12885</v>
      </c>
      <c r="I1798" s="8" t="s">
        <v>9934</v>
      </c>
      <c r="J1798" s="9"/>
    </row>
    <row r="1799" spans="1:10" ht="58.15" customHeight="1">
      <c r="A1799" s="5">
        <v>1796</v>
      </c>
      <c r="B1799" s="5">
        <v>2131</v>
      </c>
      <c r="C1799" s="5" t="s">
        <v>5096</v>
      </c>
      <c r="D1799" s="5" t="s">
        <v>11127</v>
      </c>
      <c r="E1799" s="5" t="s">
        <v>383</v>
      </c>
      <c r="F1799" s="5" t="s">
        <v>8079</v>
      </c>
      <c r="G1799" s="6" t="s">
        <v>5097</v>
      </c>
      <c r="H1799" s="7" t="s">
        <v>12886</v>
      </c>
      <c r="I1799" s="8" t="s">
        <v>9935</v>
      </c>
      <c r="J1799" s="9"/>
    </row>
    <row r="1800" spans="1:10" ht="58.15" customHeight="1">
      <c r="A1800" s="5">
        <v>1797</v>
      </c>
      <c r="B1800" s="5">
        <v>2132</v>
      </c>
      <c r="C1800" s="5" t="s">
        <v>5098</v>
      </c>
      <c r="D1800" s="5" t="s">
        <v>11127</v>
      </c>
      <c r="E1800" s="5" t="s">
        <v>5099</v>
      </c>
      <c r="F1800" s="5" t="s">
        <v>8079</v>
      </c>
      <c r="G1800" s="6" t="s">
        <v>5100</v>
      </c>
      <c r="H1800" s="7" t="s">
        <v>12887</v>
      </c>
      <c r="I1800" s="8" t="s">
        <v>9936</v>
      </c>
      <c r="J1800" s="9"/>
    </row>
    <row r="1801" spans="1:10" ht="58.15" customHeight="1">
      <c r="A1801" s="5">
        <v>1798</v>
      </c>
      <c r="B1801" s="5">
        <v>2133</v>
      </c>
      <c r="C1801" s="5" t="s">
        <v>5101</v>
      </c>
      <c r="D1801" s="5" t="s">
        <v>11127</v>
      </c>
      <c r="E1801" s="5" t="s">
        <v>5102</v>
      </c>
      <c r="F1801" s="5" t="s">
        <v>8079</v>
      </c>
      <c r="G1801" s="6" t="s">
        <v>5103</v>
      </c>
      <c r="H1801" s="7" t="s">
        <v>12888</v>
      </c>
      <c r="I1801" s="8" t="s">
        <v>9937</v>
      </c>
      <c r="J1801" s="9"/>
    </row>
    <row r="1802" spans="1:10" ht="58.15" customHeight="1">
      <c r="A1802" s="5">
        <v>1799</v>
      </c>
      <c r="B1802" s="5">
        <v>2136</v>
      </c>
      <c r="C1802" s="5" t="s">
        <v>5104</v>
      </c>
      <c r="D1802" s="5" t="s">
        <v>11127</v>
      </c>
      <c r="E1802" s="5" t="s">
        <v>734</v>
      </c>
      <c r="F1802" s="5" t="s">
        <v>8079</v>
      </c>
      <c r="G1802" s="6" t="s">
        <v>5105</v>
      </c>
      <c r="H1802" s="7" t="s">
        <v>12889</v>
      </c>
      <c r="I1802" s="8" t="s">
        <v>9938</v>
      </c>
      <c r="J1802" s="9"/>
    </row>
    <row r="1803" spans="1:10" ht="58.15" customHeight="1">
      <c r="A1803" s="5">
        <v>1800</v>
      </c>
      <c r="B1803" s="5">
        <v>2138</v>
      </c>
      <c r="C1803" s="5" t="s">
        <v>5106</v>
      </c>
      <c r="D1803" s="5" t="s">
        <v>11127</v>
      </c>
      <c r="E1803" s="5" t="s">
        <v>4651</v>
      </c>
      <c r="F1803" s="5" t="s">
        <v>8079</v>
      </c>
      <c r="G1803" s="6" t="s">
        <v>5107</v>
      </c>
      <c r="H1803" s="7" t="s">
        <v>9940</v>
      </c>
      <c r="I1803" s="8" t="s">
        <v>9941</v>
      </c>
      <c r="J1803" s="9"/>
    </row>
    <row r="1804" spans="1:10" ht="58.15" customHeight="1">
      <c r="A1804" s="5">
        <v>1801</v>
      </c>
      <c r="B1804" s="5">
        <v>2139</v>
      </c>
      <c r="C1804" s="5" t="s">
        <v>5108</v>
      </c>
      <c r="D1804" s="5" t="s">
        <v>11127</v>
      </c>
      <c r="E1804" s="5" t="s">
        <v>2048</v>
      </c>
      <c r="F1804" s="5" t="s">
        <v>8079</v>
      </c>
      <c r="G1804" s="6" t="s">
        <v>5109</v>
      </c>
      <c r="H1804" s="7" t="s">
        <v>12890</v>
      </c>
      <c r="I1804" s="8" t="s">
        <v>9942</v>
      </c>
      <c r="J1804" s="9"/>
    </row>
    <row r="1805" spans="1:10" ht="58.15" customHeight="1">
      <c r="A1805" s="5">
        <v>1802</v>
      </c>
      <c r="B1805" s="5">
        <v>2140</v>
      </c>
      <c r="C1805" s="5" t="s">
        <v>5110</v>
      </c>
      <c r="D1805" s="5" t="s">
        <v>11127</v>
      </c>
      <c r="E1805" s="5" t="s">
        <v>5111</v>
      </c>
      <c r="F1805" s="5" t="s">
        <v>8079</v>
      </c>
      <c r="G1805" s="6" t="s">
        <v>5112</v>
      </c>
      <c r="H1805" s="7" t="s">
        <v>12891</v>
      </c>
      <c r="I1805" s="8" t="s">
        <v>9943</v>
      </c>
      <c r="J1805" s="9"/>
    </row>
    <row r="1806" spans="1:10" ht="58.15" customHeight="1">
      <c r="A1806" s="5">
        <v>1803</v>
      </c>
      <c r="B1806" s="5">
        <v>2141</v>
      </c>
      <c r="C1806" s="5" t="s">
        <v>5113</v>
      </c>
      <c r="D1806" s="5" t="s">
        <v>11127</v>
      </c>
      <c r="E1806" s="5" t="s">
        <v>5114</v>
      </c>
      <c r="F1806" s="5" t="s">
        <v>8079</v>
      </c>
      <c r="G1806" s="6" t="s">
        <v>5115</v>
      </c>
      <c r="H1806" s="7" t="s">
        <v>12892</v>
      </c>
      <c r="I1806" s="8" t="s">
        <v>9944</v>
      </c>
      <c r="J1806" s="9"/>
    </row>
    <row r="1807" spans="1:10" ht="58.15" customHeight="1">
      <c r="A1807" s="5">
        <v>1804</v>
      </c>
      <c r="B1807" s="5">
        <v>2142</v>
      </c>
      <c r="C1807" s="5" t="s">
        <v>5116</v>
      </c>
      <c r="D1807" s="5" t="s">
        <v>11127</v>
      </c>
      <c r="E1807" s="5" t="s">
        <v>509</v>
      </c>
      <c r="F1807" s="5" t="s">
        <v>8079</v>
      </c>
      <c r="G1807" s="6" t="s">
        <v>5117</v>
      </c>
      <c r="H1807" s="7" t="s">
        <v>12893</v>
      </c>
      <c r="I1807" s="8" t="s">
        <v>9945</v>
      </c>
      <c r="J1807" s="9"/>
    </row>
    <row r="1808" spans="1:10" ht="58.15" customHeight="1">
      <c r="A1808" s="5">
        <v>1805</v>
      </c>
      <c r="B1808" s="5">
        <v>2144</v>
      </c>
      <c r="C1808" s="5" t="s">
        <v>5118</v>
      </c>
      <c r="D1808" s="5" t="s">
        <v>11127</v>
      </c>
      <c r="E1808" s="5" t="s">
        <v>587</v>
      </c>
      <c r="F1808" s="5" t="s">
        <v>8079</v>
      </c>
      <c r="G1808" s="6" t="s">
        <v>5119</v>
      </c>
      <c r="H1808" s="7" t="s">
        <v>12894</v>
      </c>
      <c r="I1808" s="8" t="s">
        <v>9946</v>
      </c>
      <c r="J1808" s="9"/>
    </row>
    <row r="1809" spans="1:10" ht="58.15" customHeight="1">
      <c r="A1809" s="5">
        <v>1806</v>
      </c>
      <c r="B1809" s="5">
        <v>2145</v>
      </c>
      <c r="C1809" s="5" t="s">
        <v>5120</v>
      </c>
      <c r="D1809" s="5" t="s">
        <v>11127</v>
      </c>
      <c r="E1809" s="5" t="s">
        <v>5121</v>
      </c>
      <c r="F1809" s="5" t="s">
        <v>8079</v>
      </c>
      <c r="G1809" s="6" t="s">
        <v>5122</v>
      </c>
      <c r="H1809" s="7" t="s">
        <v>12895</v>
      </c>
      <c r="I1809" s="8" t="s">
        <v>9947</v>
      </c>
      <c r="J1809" s="9"/>
    </row>
    <row r="1810" spans="1:10" ht="58.15" customHeight="1">
      <c r="A1810" s="5">
        <v>1807</v>
      </c>
      <c r="B1810" s="5">
        <v>2146</v>
      </c>
      <c r="C1810" s="5" t="s">
        <v>5123</v>
      </c>
      <c r="D1810" s="5" t="s">
        <v>11127</v>
      </c>
      <c r="E1810" s="5" t="s">
        <v>1149</v>
      </c>
      <c r="F1810" s="5" t="s">
        <v>8079</v>
      </c>
      <c r="G1810" s="6" t="s">
        <v>5124</v>
      </c>
      <c r="H1810" s="7" t="s">
        <v>12896</v>
      </c>
      <c r="I1810" s="8" t="s">
        <v>9948</v>
      </c>
      <c r="J1810" s="9"/>
    </row>
    <row r="1811" spans="1:10" ht="58.15" customHeight="1">
      <c r="A1811" s="5">
        <v>1808</v>
      </c>
      <c r="B1811" s="5">
        <v>2147</v>
      </c>
      <c r="C1811" s="5" t="s">
        <v>5125</v>
      </c>
      <c r="D1811" s="5" t="s">
        <v>11127</v>
      </c>
      <c r="E1811" s="5" t="s">
        <v>5126</v>
      </c>
      <c r="F1811" s="5" t="s">
        <v>8079</v>
      </c>
      <c r="G1811" s="6" t="s">
        <v>5127</v>
      </c>
      <c r="H1811" s="7" t="s">
        <v>12897</v>
      </c>
      <c r="I1811" s="8" t="s">
        <v>9949</v>
      </c>
      <c r="J1811" s="9"/>
    </row>
    <row r="1812" spans="1:10" ht="58.15" customHeight="1">
      <c r="A1812" s="5">
        <v>1809</v>
      </c>
      <c r="B1812" s="5">
        <v>2148</v>
      </c>
      <c r="C1812" s="5" t="s">
        <v>5128</v>
      </c>
      <c r="D1812" s="5" t="s">
        <v>11127</v>
      </c>
      <c r="E1812" s="5" t="s">
        <v>5129</v>
      </c>
      <c r="F1812" s="5" t="s">
        <v>8079</v>
      </c>
      <c r="G1812" s="6" t="s">
        <v>5130</v>
      </c>
      <c r="H1812" s="7" t="s">
        <v>12898</v>
      </c>
      <c r="I1812" s="8" t="s">
        <v>9950</v>
      </c>
      <c r="J1812" s="9"/>
    </row>
    <row r="1813" spans="1:10" ht="58.15" customHeight="1">
      <c r="A1813" s="5">
        <v>1810</v>
      </c>
      <c r="B1813" s="5">
        <v>2150</v>
      </c>
      <c r="C1813" s="5" t="s">
        <v>5131</v>
      </c>
      <c r="D1813" s="5" t="s">
        <v>11127</v>
      </c>
      <c r="E1813" s="5" t="s">
        <v>5132</v>
      </c>
      <c r="F1813" s="5" t="s">
        <v>8079</v>
      </c>
      <c r="G1813" s="6" t="s">
        <v>5133</v>
      </c>
      <c r="H1813" s="7" t="s">
        <v>12899</v>
      </c>
      <c r="I1813" s="8" t="s">
        <v>9951</v>
      </c>
      <c r="J1813" s="9"/>
    </row>
    <row r="1814" spans="1:10" ht="58.15" customHeight="1">
      <c r="A1814" s="5">
        <v>1811</v>
      </c>
      <c r="B1814" s="5">
        <v>2151</v>
      </c>
      <c r="C1814" s="5" t="s">
        <v>5134</v>
      </c>
      <c r="D1814" s="5" t="s">
        <v>11127</v>
      </c>
      <c r="E1814" s="5" t="s">
        <v>5135</v>
      </c>
      <c r="F1814" s="5" t="s">
        <v>8079</v>
      </c>
      <c r="G1814" s="6" t="s">
        <v>5136</v>
      </c>
      <c r="H1814" s="7" t="s">
        <v>12900</v>
      </c>
      <c r="I1814" s="8" t="s">
        <v>9952</v>
      </c>
      <c r="J1814" s="9"/>
    </row>
    <row r="1815" spans="1:10" ht="58.15" customHeight="1">
      <c r="A1815" s="5">
        <v>1812</v>
      </c>
      <c r="B1815" s="5">
        <v>2152</v>
      </c>
      <c r="C1815" s="5" t="s">
        <v>5137</v>
      </c>
      <c r="D1815" s="5" t="s">
        <v>11127</v>
      </c>
      <c r="E1815" s="5" t="s">
        <v>5138</v>
      </c>
      <c r="F1815" s="5" t="s">
        <v>9122</v>
      </c>
      <c r="G1815" s="6" t="s">
        <v>5139</v>
      </c>
      <c r="H1815" s="7" t="s">
        <v>12901</v>
      </c>
      <c r="I1815" s="8" t="s">
        <v>9953</v>
      </c>
      <c r="J1815" s="9"/>
    </row>
    <row r="1816" spans="1:10" ht="58.15" customHeight="1">
      <c r="A1816" s="5">
        <v>1813</v>
      </c>
      <c r="B1816" s="5">
        <v>2154</v>
      </c>
      <c r="C1816" s="5" t="s">
        <v>5140</v>
      </c>
      <c r="D1816" s="5" t="s">
        <v>11127</v>
      </c>
      <c r="E1816" s="5" t="s">
        <v>5141</v>
      </c>
      <c r="F1816" s="5" t="s">
        <v>8079</v>
      </c>
      <c r="G1816" s="6" t="s">
        <v>5142</v>
      </c>
      <c r="H1816" s="7" t="s">
        <v>12902</v>
      </c>
      <c r="I1816" s="8" t="s">
        <v>9954</v>
      </c>
      <c r="J1816" s="9"/>
    </row>
    <row r="1817" spans="1:10" ht="58.15" customHeight="1">
      <c r="A1817" s="5">
        <v>1814</v>
      </c>
      <c r="B1817" s="5">
        <v>2155</v>
      </c>
      <c r="C1817" s="5" t="s">
        <v>5143</v>
      </c>
      <c r="D1817" s="5" t="s">
        <v>11127</v>
      </c>
      <c r="E1817" s="5" t="s">
        <v>80</v>
      </c>
      <c r="F1817" s="5" t="s">
        <v>8079</v>
      </c>
      <c r="G1817" s="6" t="s">
        <v>5144</v>
      </c>
      <c r="H1817" s="7" t="s">
        <v>12903</v>
      </c>
      <c r="I1817" s="8" t="s">
        <v>9955</v>
      </c>
      <c r="J1817" s="9"/>
    </row>
    <row r="1818" spans="1:10" ht="58.15" customHeight="1">
      <c r="A1818" s="5">
        <v>1815</v>
      </c>
      <c r="B1818" s="5">
        <v>2156</v>
      </c>
      <c r="C1818" s="5" t="s">
        <v>5145</v>
      </c>
      <c r="D1818" s="5" t="s">
        <v>11127</v>
      </c>
      <c r="E1818" s="5" t="s">
        <v>2791</v>
      </c>
      <c r="F1818" s="5" t="s">
        <v>8079</v>
      </c>
      <c r="G1818" s="6" t="s">
        <v>5146</v>
      </c>
      <c r="H1818" s="7" t="s">
        <v>12904</v>
      </c>
      <c r="I1818" s="8" t="s">
        <v>9956</v>
      </c>
      <c r="J1818" s="9"/>
    </row>
    <row r="1819" spans="1:10" ht="58.15" customHeight="1">
      <c r="A1819" s="5">
        <v>1816</v>
      </c>
      <c r="B1819" s="5">
        <v>2157</v>
      </c>
      <c r="C1819" s="5" t="s">
        <v>5147</v>
      </c>
      <c r="D1819" s="5" t="s">
        <v>11127</v>
      </c>
      <c r="E1819" s="5" t="s">
        <v>5148</v>
      </c>
      <c r="F1819" s="5" t="s">
        <v>8079</v>
      </c>
      <c r="G1819" s="6" t="s">
        <v>5149</v>
      </c>
      <c r="H1819" s="7" t="s">
        <v>12905</v>
      </c>
      <c r="I1819" s="8" t="s">
        <v>9957</v>
      </c>
      <c r="J1819" s="9"/>
    </row>
    <row r="1820" spans="1:10" ht="58.15" customHeight="1">
      <c r="A1820" s="5">
        <v>1817</v>
      </c>
      <c r="B1820" s="5">
        <v>2158</v>
      </c>
      <c r="C1820" s="5" t="s">
        <v>5150</v>
      </c>
      <c r="D1820" s="5" t="s">
        <v>11127</v>
      </c>
      <c r="E1820" s="5" t="s">
        <v>5151</v>
      </c>
      <c r="F1820" s="5" t="s">
        <v>8079</v>
      </c>
      <c r="G1820" s="6" t="s">
        <v>5152</v>
      </c>
      <c r="H1820" s="7" t="s">
        <v>12906</v>
      </c>
      <c r="I1820" s="8" t="s">
        <v>9958</v>
      </c>
      <c r="J1820" s="9"/>
    </row>
    <row r="1821" spans="1:10" ht="58.15" customHeight="1">
      <c r="A1821" s="5">
        <v>1818</v>
      </c>
      <c r="B1821" s="5">
        <v>2159</v>
      </c>
      <c r="C1821" s="5" t="s">
        <v>5153</v>
      </c>
      <c r="D1821" s="5" t="s">
        <v>11127</v>
      </c>
      <c r="E1821" s="5" t="s">
        <v>5154</v>
      </c>
      <c r="F1821" s="5" t="s">
        <v>8079</v>
      </c>
      <c r="G1821" s="6" t="s">
        <v>5155</v>
      </c>
      <c r="H1821" s="7" t="s">
        <v>9959</v>
      </c>
      <c r="I1821" s="8" t="s">
        <v>9960</v>
      </c>
      <c r="J1821" s="9"/>
    </row>
    <row r="1822" spans="1:10" ht="58.15" customHeight="1">
      <c r="A1822" s="5">
        <v>1819</v>
      </c>
      <c r="B1822" s="5">
        <v>2160</v>
      </c>
      <c r="C1822" s="5" t="s">
        <v>5156</v>
      </c>
      <c r="D1822" s="5" t="s">
        <v>11127</v>
      </c>
      <c r="E1822" s="5" t="s">
        <v>5157</v>
      </c>
      <c r="F1822" s="5" t="s">
        <v>8079</v>
      </c>
      <c r="G1822" s="6" t="s">
        <v>5158</v>
      </c>
      <c r="H1822" s="7" t="s">
        <v>12907</v>
      </c>
      <c r="I1822" s="8" t="s">
        <v>9961</v>
      </c>
      <c r="J1822" s="9"/>
    </row>
    <row r="1823" spans="1:10" ht="58.15" customHeight="1">
      <c r="A1823" s="5">
        <v>1820</v>
      </c>
      <c r="B1823" s="5">
        <v>2161</v>
      </c>
      <c r="C1823" s="5" t="s">
        <v>5159</v>
      </c>
      <c r="D1823" s="5" t="s">
        <v>11127</v>
      </c>
      <c r="E1823" s="5" t="s">
        <v>2681</v>
      </c>
      <c r="F1823" s="5" t="s">
        <v>8079</v>
      </c>
      <c r="G1823" s="6" t="s">
        <v>5160</v>
      </c>
      <c r="H1823" s="7" t="s">
        <v>12908</v>
      </c>
      <c r="I1823" s="8" t="s">
        <v>9962</v>
      </c>
      <c r="J1823" s="9"/>
    </row>
    <row r="1824" spans="1:10" ht="58.15" customHeight="1">
      <c r="A1824" s="5">
        <v>1821</v>
      </c>
      <c r="B1824" s="5">
        <v>2162</v>
      </c>
      <c r="C1824" s="5" t="s">
        <v>1450</v>
      </c>
      <c r="D1824" s="5" t="s">
        <v>11127</v>
      </c>
      <c r="E1824" s="5" t="s">
        <v>5161</v>
      </c>
      <c r="F1824" s="5" t="s">
        <v>8079</v>
      </c>
      <c r="G1824" s="6" t="s">
        <v>5162</v>
      </c>
      <c r="H1824" s="7" t="s">
        <v>12909</v>
      </c>
      <c r="I1824" s="8" t="s">
        <v>9963</v>
      </c>
      <c r="J1824" s="9"/>
    </row>
    <row r="1825" spans="1:10" ht="58.15" customHeight="1">
      <c r="A1825" s="5">
        <v>1822</v>
      </c>
      <c r="B1825" s="5">
        <v>2163</v>
      </c>
      <c r="C1825" s="5" t="s">
        <v>5163</v>
      </c>
      <c r="D1825" s="5" t="s">
        <v>11127</v>
      </c>
      <c r="E1825" s="5" t="s">
        <v>5164</v>
      </c>
      <c r="F1825" s="5" t="s">
        <v>8079</v>
      </c>
      <c r="G1825" s="6" t="s">
        <v>5165</v>
      </c>
      <c r="H1825" s="7" t="s">
        <v>12910</v>
      </c>
      <c r="I1825" s="8" t="s">
        <v>9964</v>
      </c>
      <c r="J1825" s="9"/>
    </row>
    <row r="1826" spans="1:10" ht="58.15" customHeight="1">
      <c r="A1826" s="5">
        <v>1823</v>
      </c>
      <c r="B1826" s="5">
        <v>2164</v>
      </c>
      <c r="C1826" s="5" t="s">
        <v>5166</v>
      </c>
      <c r="D1826" s="5" t="s">
        <v>11127</v>
      </c>
      <c r="E1826" s="5" t="s">
        <v>3057</v>
      </c>
      <c r="F1826" s="5" t="s">
        <v>8079</v>
      </c>
      <c r="G1826" s="6" t="s">
        <v>5167</v>
      </c>
      <c r="H1826" s="7" t="s">
        <v>12911</v>
      </c>
      <c r="I1826" s="8" t="s">
        <v>9965</v>
      </c>
      <c r="J1826" s="9"/>
    </row>
    <row r="1827" spans="1:10" ht="58.15" customHeight="1">
      <c r="A1827" s="5">
        <v>1824</v>
      </c>
      <c r="B1827" s="5">
        <v>2165</v>
      </c>
      <c r="C1827" s="5" t="s">
        <v>5168</v>
      </c>
      <c r="D1827" s="5" t="s">
        <v>11127</v>
      </c>
      <c r="E1827" s="5" t="s">
        <v>1085</v>
      </c>
      <c r="F1827" s="5" t="s">
        <v>8079</v>
      </c>
      <c r="G1827" s="6" t="s">
        <v>5169</v>
      </c>
      <c r="H1827" s="7" t="s">
        <v>12912</v>
      </c>
      <c r="I1827" s="8" t="s">
        <v>9966</v>
      </c>
      <c r="J1827" s="9"/>
    </row>
    <row r="1828" spans="1:10" ht="58.15" customHeight="1">
      <c r="A1828" s="5">
        <v>1825</v>
      </c>
      <c r="B1828" s="5">
        <v>2167</v>
      </c>
      <c r="C1828" s="5" t="s">
        <v>5170</v>
      </c>
      <c r="D1828" s="5" t="s">
        <v>11127</v>
      </c>
      <c r="E1828" s="5" t="s">
        <v>666</v>
      </c>
      <c r="F1828" s="5" t="s">
        <v>8079</v>
      </c>
      <c r="G1828" s="6" t="s">
        <v>5171</v>
      </c>
      <c r="H1828" s="7" t="s">
        <v>12913</v>
      </c>
      <c r="I1828" s="8" t="s">
        <v>9967</v>
      </c>
      <c r="J1828" s="9"/>
    </row>
    <row r="1829" spans="1:10" ht="58.15" customHeight="1">
      <c r="A1829" s="5">
        <v>1826</v>
      </c>
      <c r="B1829" s="5">
        <v>2168</v>
      </c>
      <c r="C1829" s="5" t="s">
        <v>5172</v>
      </c>
      <c r="D1829" s="5" t="s">
        <v>11127</v>
      </c>
      <c r="E1829" s="5" t="s">
        <v>5173</v>
      </c>
      <c r="F1829" s="5" t="s">
        <v>8079</v>
      </c>
      <c r="G1829" s="6" t="s">
        <v>5174</v>
      </c>
      <c r="H1829" s="7" t="s">
        <v>12914</v>
      </c>
      <c r="I1829" s="8" t="s">
        <v>9968</v>
      </c>
      <c r="J1829" s="9"/>
    </row>
    <row r="1830" spans="1:10" ht="58.15" customHeight="1">
      <c r="A1830" s="5">
        <v>1827</v>
      </c>
      <c r="B1830" s="5">
        <v>2169</v>
      </c>
      <c r="C1830" s="5" t="s">
        <v>5175</v>
      </c>
      <c r="D1830" s="5" t="s">
        <v>11127</v>
      </c>
      <c r="E1830" s="5" t="s">
        <v>5176</v>
      </c>
      <c r="F1830" s="5" t="s">
        <v>8079</v>
      </c>
      <c r="G1830" s="6" t="s">
        <v>5177</v>
      </c>
      <c r="H1830" s="7" t="s">
        <v>12915</v>
      </c>
      <c r="I1830" s="8" t="s">
        <v>9969</v>
      </c>
      <c r="J1830" s="9"/>
    </row>
    <row r="1831" spans="1:10" ht="58.15" customHeight="1">
      <c r="A1831" s="5">
        <v>1828</v>
      </c>
      <c r="B1831" s="5">
        <v>2170</v>
      </c>
      <c r="C1831" s="5" t="s">
        <v>5178</v>
      </c>
      <c r="D1831" s="5" t="s">
        <v>11127</v>
      </c>
      <c r="E1831" s="5" t="s">
        <v>5179</v>
      </c>
      <c r="F1831" s="5" t="s">
        <v>8079</v>
      </c>
      <c r="G1831" s="6" t="s">
        <v>5180</v>
      </c>
      <c r="H1831" s="7" t="s">
        <v>12916</v>
      </c>
      <c r="I1831" s="8" t="s">
        <v>9970</v>
      </c>
      <c r="J1831" s="9"/>
    </row>
    <row r="1832" spans="1:10" ht="58.15" customHeight="1">
      <c r="A1832" s="5">
        <v>1829</v>
      </c>
      <c r="B1832" s="5">
        <v>2171</v>
      </c>
      <c r="C1832" s="5" t="s">
        <v>5181</v>
      </c>
      <c r="D1832" s="5" t="s">
        <v>11127</v>
      </c>
      <c r="E1832" s="5" t="s">
        <v>4075</v>
      </c>
      <c r="F1832" s="5" t="s">
        <v>8079</v>
      </c>
      <c r="G1832" s="6" t="s">
        <v>5182</v>
      </c>
      <c r="H1832" s="7" t="s">
        <v>12917</v>
      </c>
      <c r="I1832" s="8" t="s">
        <v>9971</v>
      </c>
      <c r="J1832" s="9"/>
    </row>
    <row r="1833" spans="1:10" ht="58.15" customHeight="1">
      <c r="A1833" s="5">
        <v>1830</v>
      </c>
      <c r="B1833" s="5">
        <v>2172</v>
      </c>
      <c r="C1833" s="5" t="s">
        <v>5183</v>
      </c>
      <c r="D1833" s="5" t="s">
        <v>11127</v>
      </c>
      <c r="E1833" s="5" t="s">
        <v>5184</v>
      </c>
      <c r="F1833" s="5" t="s">
        <v>8079</v>
      </c>
      <c r="G1833" s="6" t="s">
        <v>5185</v>
      </c>
      <c r="H1833" s="7" t="s">
        <v>12918</v>
      </c>
      <c r="I1833" s="8" t="s">
        <v>9972</v>
      </c>
      <c r="J1833" s="9"/>
    </row>
    <row r="1834" spans="1:10" ht="58.15" customHeight="1">
      <c r="A1834" s="5">
        <v>1831</v>
      </c>
      <c r="B1834" s="5">
        <v>2173</v>
      </c>
      <c r="C1834" s="5" t="s">
        <v>5186</v>
      </c>
      <c r="D1834" s="5" t="s">
        <v>11127</v>
      </c>
      <c r="E1834" s="5" t="s">
        <v>2367</v>
      </c>
      <c r="F1834" s="5" t="s">
        <v>8079</v>
      </c>
      <c r="G1834" s="6" t="s">
        <v>5187</v>
      </c>
      <c r="H1834" s="7" t="s">
        <v>12919</v>
      </c>
      <c r="I1834" s="8" t="s">
        <v>9973</v>
      </c>
      <c r="J1834" s="9"/>
    </row>
    <row r="1835" spans="1:10" ht="58.15" customHeight="1">
      <c r="A1835" s="5">
        <v>1832</v>
      </c>
      <c r="B1835" s="5">
        <v>2175</v>
      </c>
      <c r="C1835" s="5" t="s">
        <v>5188</v>
      </c>
      <c r="D1835" s="5" t="s">
        <v>11127</v>
      </c>
      <c r="E1835" s="5" t="s">
        <v>414</v>
      </c>
      <c r="F1835" s="5" t="s">
        <v>8079</v>
      </c>
      <c r="G1835" s="6" t="s">
        <v>5189</v>
      </c>
      <c r="H1835" s="7" t="s">
        <v>12920</v>
      </c>
      <c r="I1835" s="10" t="s">
        <v>11122</v>
      </c>
      <c r="J1835" s="9"/>
    </row>
    <row r="1836" spans="1:10" ht="58.15" customHeight="1">
      <c r="A1836" s="5">
        <v>1833</v>
      </c>
      <c r="B1836" s="5">
        <v>2176</v>
      </c>
      <c r="C1836" s="5" t="s">
        <v>5190</v>
      </c>
      <c r="D1836" s="5" t="s">
        <v>11127</v>
      </c>
      <c r="E1836" s="5" t="s">
        <v>5191</v>
      </c>
      <c r="F1836" s="5" t="s">
        <v>8079</v>
      </c>
      <c r="G1836" s="6" t="s">
        <v>5192</v>
      </c>
      <c r="H1836" s="7" t="s">
        <v>12921</v>
      </c>
      <c r="I1836" s="8" t="s">
        <v>9974</v>
      </c>
      <c r="J1836" s="9"/>
    </row>
    <row r="1837" spans="1:10" ht="58.15" customHeight="1">
      <c r="A1837" s="5">
        <v>1834</v>
      </c>
      <c r="B1837" s="5">
        <v>2177</v>
      </c>
      <c r="C1837" s="5" t="s">
        <v>5193</v>
      </c>
      <c r="D1837" s="5" t="s">
        <v>11127</v>
      </c>
      <c r="E1837" s="5" t="s">
        <v>5194</v>
      </c>
      <c r="F1837" s="5" t="s">
        <v>8079</v>
      </c>
      <c r="G1837" s="6" t="s">
        <v>5195</v>
      </c>
      <c r="H1837" s="7" t="s">
        <v>12922</v>
      </c>
      <c r="I1837" s="8" t="s">
        <v>9975</v>
      </c>
      <c r="J1837" s="9"/>
    </row>
    <row r="1838" spans="1:10" ht="58.15" customHeight="1">
      <c r="A1838" s="5">
        <v>1835</v>
      </c>
      <c r="B1838" s="5">
        <v>2178</v>
      </c>
      <c r="C1838" s="5" t="s">
        <v>5196</v>
      </c>
      <c r="D1838" s="5" t="s">
        <v>11127</v>
      </c>
      <c r="E1838" s="5" t="s">
        <v>5197</v>
      </c>
      <c r="F1838" s="5" t="s">
        <v>9122</v>
      </c>
      <c r="G1838" s="6" t="s">
        <v>5198</v>
      </c>
      <c r="H1838" s="7" t="s">
        <v>12923</v>
      </c>
      <c r="I1838" s="8" t="s">
        <v>9976</v>
      </c>
      <c r="J1838" s="9"/>
    </row>
    <row r="1839" spans="1:10" ht="58.15" customHeight="1">
      <c r="A1839" s="5">
        <v>1836</v>
      </c>
      <c r="B1839" s="5">
        <v>2180</v>
      </c>
      <c r="C1839" s="5" t="s">
        <v>5200</v>
      </c>
      <c r="D1839" s="5" t="s">
        <v>11127</v>
      </c>
      <c r="E1839" s="5" t="s">
        <v>5201</v>
      </c>
      <c r="F1839" s="5" t="s">
        <v>8079</v>
      </c>
      <c r="G1839" s="6" t="s">
        <v>5202</v>
      </c>
      <c r="H1839" s="7" t="s">
        <v>12924</v>
      </c>
      <c r="I1839" s="8" t="s">
        <v>9977</v>
      </c>
      <c r="J1839" s="9"/>
    </row>
    <row r="1840" spans="1:10" ht="58.15" customHeight="1">
      <c r="A1840" s="5">
        <v>1837</v>
      </c>
      <c r="B1840" s="5">
        <v>2181</v>
      </c>
      <c r="C1840" s="5" t="s">
        <v>5203</v>
      </c>
      <c r="D1840" s="5" t="s">
        <v>11127</v>
      </c>
      <c r="E1840" s="5" t="s">
        <v>5204</v>
      </c>
      <c r="F1840" s="5" t="s">
        <v>8079</v>
      </c>
      <c r="G1840" s="6" t="s">
        <v>5205</v>
      </c>
      <c r="H1840" s="7" t="s">
        <v>12925</v>
      </c>
      <c r="I1840" s="8" t="s">
        <v>9978</v>
      </c>
      <c r="J1840" s="9"/>
    </row>
    <row r="1841" spans="1:10" ht="58.15" customHeight="1">
      <c r="A1841" s="5">
        <v>1838</v>
      </c>
      <c r="B1841" s="5">
        <v>2182</v>
      </c>
      <c r="C1841" s="5" t="s">
        <v>5206</v>
      </c>
      <c r="D1841" s="5" t="s">
        <v>11127</v>
      </c>
      <c r="E1841" s="5" t="s">
        <v>5207</v>
      </c>
      <c r="F1841" s="5" t="s">
        <v>8079</v>
      </c>
      <c r="G1841" s="6" t="s">
        <v>5208</v>
      </c>
      <c r="H1841" s="7" t="s">
        <v>12926</v>
      </c>
      <c r="I1841" s="8" t="s">
        <v>9979</v>
      </c>
      <c r="J1841" s="9"/>
    </row>
    <row r="1842" spans="1:10" ht="58.15" customHeight="1">
      <c r="A1842" s="5">
        <v>1839</v>
      </c>
      <c r="B1842" s="5">
        <v>2183</v>
      </c>
      <c r="C1842" s="5" t="s">
        <v>5209</v>
      </c>
      <c r="D1842" s="5" t="s">
        <v>11127</v>
      </c>
      <c r="E1842" s="5" t="s">
        <v>3496</v>
      </c>
      <c r="F1842" s="5" t="s">
        <v>8079</v>
      </c>
      <c r="G1842" s="6" t="s">
        <v>5210</v>
      </c>
      <c r="H1842" s="7" t="s">
        <v>12927</v>
      </c>
      <c r="I1842" s="8" t="s">
        <v>9980</v>
      </c>
      <c r="J1842" s="9"/>
    </row>
    <row r="1843" spans="1:10" ht="58.15" customHeight="1">
      <c r="A1843" s="5">
        <v>1840</v>
      </c>
      <c r="B1843" s="5">
        <v>2184</v>
      </c>
      <c r="C1843" s="5" t="s">
        <v>5211</v>
      </c>
      <c r="D1843" s="5" t="s">
        <v>11127</v>
      </c>
      <c r="E1843" s="5" t="s">
        <v>5212</v>
      </c>
      <c r="F1843" s="5" t="s">
        <v>8079</v>
      </c>
      <c r="G1843" s="6" t="s">
        <v>5213</v>
      </c>
      <c r="H1843" s="7" t="s">
        <v>12928</v>
      </c>
      <c r="I1843" s="8" t="s">
        <v>9981</v>
      </c>
      <c r="J1843" s="9"/>
    </row>
    <row r="1844" spans="1:10" ht="58.15" customHeight="1">
      <c r="A1844" s="5">
        <v>1841</v>
      </c>
      <c r="B1844" s="5">
        <v>2185</v>
      </c>
      <c r="C1844" s="5" t="s">
        <v>5214</v>
      </c>
      <c r="D1844" s="5" t="s">
        <v>11127</v>
      </c>
      <c r="E1844" s="5" t="s">
        <v>272</v>
      </c>
      <c r="F1844" s="5" t="s">
        <v>8079</v>
      </c>
      <c r="G1844" s="6" t="s">
        <v>5215</v>
      </c>
      <c r="H1844" s="7" t="s">
        <v>12929</v>
      </c>
      <c r="I1844" s="8" t="s">
        <v>9982</v>
      </c>
      <c r="J1844" s="9"/>
    </row>
    <row r="1845" spans="1:10" ht="58.15" customHeight="1">
      <c r="A1845" s="5">
        <v>1842</v>
      </c>
      <c r="B1845" s="5">
        <v>2186</v>
      </c>
      <c r="C1845" s="5" t="s">
        <v>5216</v>
      </c>
      <c r="D1845" s="5" t="s">
        <v>11127</v>
      </c>
      <c r="E1845" s="5" t="s">
        <v>5217</v>
      </c>
      <c r="F1845" s="5" t="s">
        <v>8079</v>
      </c>
      <c r="G1845" s="6" t="s">
        <v>5218</v>
      </c>
      <c r="H1845" s="7" t="s">
        <v>12930</v>
      </c>
      <c r="I1845" s="8" t="s">
        <v>9983</v>
      </c>
      <c r="J1845" s="9"/>
    </row>
    <row r="1846" spans="1:10" ht="58.15" customHeight="1">
      <c r="A1846" s="5">
        <v>1843</v>
      </c>
      <c r="B1846" s="5">
        <v>2187</v>
      </c>
      <c r="C1846" s="5" t="s">
        <v>5219</v>
      </c>
      <c r="D1846" s="5" t="s">
        <v>11127</v>
      </c>
      <c r="E1846" s="5" t="s">
        <v>5220</v>
      </c>
      <c r="F1846" s="5" t="s">
        <v>8079</v>
      </c>
      <c r="G1846" s="6" t="s">
        <v>5221</v>
      </c>
      <c r="H1846" s="7" t="s">
        <v>12931</v>
      </c>
      <c r="I1846" s="8" t="s">
        <v>9984</v>
      </c>
      <c r="J1846" s="9"/>
    </row>
    <row r="1847" spans="1:10" ht="58.15" customHeight="1">
      <c r="A1847" s="5">
        <v>1844</v>
      </c>
      <c r="B1847" s="5">
        <v>2188</v>
      </c>
      <c r="C1847" s="5" t="s">
        <v>5222</v>
      </c>
      <c r="D1847" s="5" t="s">
        <v>11127</v>
      </c>
      <c r="E1847" s="5" t="s">
        <v>5223</v>
      </c>
      <c r="F1847" s="5" t="s">
        <v>8079</v>
      </c>
      <c r="G1847" s="6" t="s">
        <v>5224</v>
      </c>
      <c r="H1847" s="7" t="s">
        <v>12932</v>
      </c>
      <c r="I1847" s="8" t="s">
        <v>9985</v>
      </c>
      <c r="J1847" s="9"/>
    </row>
    <row r="1848" spans="1:10" ht="58.15" customHeight="1">
      <c r="A1848" s="5">
        <v>1845</v>
      </c>
      <c r="B1848" s="5">
        <v>2189</v>
      </c>
      <c r="C1848" s="5" t="s">
        <v>5225</v>
      </c>
      <c r="D1848" s="5" t="s">
        <v>11127</v>
      </c>
      <c r="E1848" s="5" t="s">
        <v>5226</v>
      </c>
      <c r="F1848" s="5" t="s">
        <v>8079</v>
      </c>
      <c r="G1848" s="6" t="s">
        <v>5227</v>
      </c>
      <c r="H1848" s="7" t="s">
        <v>12933</v>
      </c>
      <c r="I1848" s="8" t="s">
        <v>9986</v>
      </c>
      <c r="J1848" s="9"/>
    </row>
    <row r="1849" spans="1:10" ht="58.15" customHeight="1">
      <c r="A1849" s="5">
        <v>1846</v>
      </c>
      <c r="B1849" s="5">
        <v>2191</v>
      </c>
      <c r="C1849" s="5" t="s">
        <v>5228</v>
      </c>
      <c r="D1849" s="5" t="s">
        <v>11127</v>
      </c>
      <c r="E1849" s="5" t="s">
        <v>3775</v>
      </c>
      <c r="F1849" s="5" t="s">
        <v>8079</v>
      </c>
      <c r="G1849" s="6" t="s">
        <v>5229</v>
      </c>
      <c r="H1849" s="7" t="s">
        <v>12934</v>
      </c>
      <c r="I1849" s="8" t="s">
        <v>9987</v>
      </c>
      <c r="J1849" s="9"/>
    </row>
    <row r="1850" spans="1:10" ht="58.15" customHeight="1">
      <c r="A1850" s="5">
        <v>1847</v>
      </c>
      <c r="B1850" s="5">
        <v>2192</v>
      </c>
      <c r="C1850" s="5" t="s">
        <v>5230</v>
      </c>
      <c r="D1850" s="5" t="s">
        <v>11127</v>
      </c>
      <c r="E1850" s="5" t="s">
        <v>37</v>
      </c>
      <c r="F1850" s="5" t="s">
        <v>8079</v>
      </c>
      <c r="G1850" s="6" t="s">
        <v>5231</v>
      </c>
      <c r="H1850" s="7" t="s">
        <v>12935</v>
      </c>
      <c r="I1850" s="8" t="s">
        <v>9988</v>
      </c>
      <c r="J1850" s="9"/>
    </row>
    <row r="1851" spans="1:10" ht="58.15" customHeight="1">
      <c r="A1851" s="5">
        <v>1848</v>
      </c>
      <c r="B1851" s="5">
        <v>2194</v>
      </c>
      <c r="C1851" s="5" t="s">
        <v>5232</v>
      </c>
      <c r="D1851" s="5" t="s">
        <v>11127</v>
      </c>
      <c r="E1851" s="5" t="s">
        <v>5233</v>
      </c>
      <c r="F1851" s="5" t="s">
        <v>8079</v>
      </c>
      <c r="G1851" s="6" t="s">
        <v>5234</v>
      </c>
      <c r="H1851" s="7" t="s">
        <v>12936</v>
      </c>
      <c r="I1851" s="8" t="s">
        <v>9989</v>
      </c>
      <c r="J1851" s="9"/>
    </row>
    <row r="1852" spans="1:10" ht="58.15" customHeight="1">
      <c r="A1852" s="5">
        <v>1849</v>
      </c>
      <c r="B1852" s="5">
        <v>2195</v>
      </c>
      <c r="C1852" s="5" t="s">
        <v>5235</v>
      </c>
      <c r="D1852" s="5" t="s">
        <v>11127</v>
      </c>
      <c r="E1852" s="5" t="s">
        <v>5236</v>
      </c>
      <c r="F1852" s="5" t="s">
        <v>8079</v>
      </c>
      <c r="G1852" s="6" t="s">
        <v>5237</v>
      </c>
      <c r="H1852" s="7" t="s">
        <v>12937</v>
      </c>
      <c r="I1852" s="8" t="s">
        <v>9990</v>
      </c>
      <c r="J1852" s="9"/>
    </row>
    <row r="1853" spans="1:10" ht="58.15" customHeight="1">
      <c r="A1853" s="5">
        <v>1850</v>
      </c>
      <c r="B1853" s="5">
        <v>2196</v>
      </c>
      <c r="C1853" s="5" t="s">
        <v>5238</v>
      </c>
      <c r="D1853" s="5" t="s">
        <v>11127</v>
      </c>
      <c r="E1853" s="5" t="s">
        <v>5239</v>
      </c>
      <c r="F1853" s="5" t="s">
        <v>8079</v>
      </c>
      <c r="G1853" s="6" t="s">
        <v>5240</v>
      </c>
      <c r="H1853" s="7" t="s">
        <v>12938</v>
      </c>
      <c r="I1853" s="8" t="s">
        <v>9991</v>
      </c>
      <c r="J1853" s="9"/>
    </row>
    <row r="1854" spans="1:10" ht="58.15" customHeight="1">
      <c r="A1854" s="5">
        <v>1851</v>
      </c>
      <c r="B1854" s="5">
        <v>2197</v>
      </c>
      <c r="C1854" s="5" t="s">
        <v>5241</v>
      </c>
      <c r="D1854" s="5" t="s">
        <v>11127</v>
      </c>
      <c r="E1854" s="5" t="s">
        <v>2977</v>
      </c>
      <c r="F1854" s="5" t="s">
        <v>8079</v>
      </c>
      <c r="G1854" s="6" t="s">
        <v>5242</v>
      </c>
      <c r="H1854" s="7" t="s">
        <v>12939</v>
      </c>
      <c r="I1854" s="8" t="s">
        <v>9992</v>
      </c>
      <c r="J1854" s="9"/>
    </row>
    <row r="1855" spans="1:10" ht="58.15" customHeight="1">
      <c r="A1855" s="5">
        <v>1852</v>
      </c>
      <c r="B1855" s="5">
        <v>2198</v>
      </c>
      <c r="C1855" s="5" t="s">
        <v>5243</v>
      </c>
      <c r="D1855" s="5" t="s">
        <v>11127</v>
      </c>
      <c r="E1855" s="5" t="s">
        <v>2660</v>
      </c>
      <c r="F1855" s="5" t="s">
        <v>8079</v>
      </c>
      <c r="G1855" s="6" t="s">
        <v>5244</v>
      </c>
      <c r="H1855" s="7" t="s">
        <v>12940</v>
      </c>
      <c r="I1855" s="8" t="s">
        <v>9993</v>
      </c>
      <c r="J1855" s="9"/>
    </row>
    <row r="1856" spans="1:10" ht="58.15" customHeight="1">
      <c r="A1856" s="5">
        <v>1853</v>
      </c>
      <c r="B1856" s="5">
        <v>2199</v>
      </c>
      <c r="C1856" s="5" t="s">
        <v>5245</v>
      </c>
      <c r="D1856" s="5" t="s">
        <v>11127</v>
      </c>
      <c r="E1856" s="5" t="s">
        <v>5246</v>
      </c>
      <c r="F1856" s="5" t="s">
        <v>8079</v>
      </c>
      <c r="G1856" s="6" t="s">
        <v>5247</v>
      </c>
      <c r="H1856" s="7" t="s">
        <v>12941</v>
      </c>
      <c r="I1856" s="8" t="s">
        <v>9994</v>
      </c>
      <c r="J1856" s="9"/>
    </row>
    <row r="1857" spans="1:10" ht="58.15" customHeight="1">
      <c r="A1857" s="5">
        <v>1854</v>
      </c>
      <c r="B1857" s="5">
        <v>2200</v>
      </c>
      <c r="C1857" s="5" t="s">
        <v>5248</v>
      </c>
      <c r="D1857" s="5" t="s">
        <v>11127</v>
      </c>
      <c r="E1857" s="5" t="s">
        <v>5249</v>
      </c>
      <c r="F1857" s="5" t="s">
        <v>8079</v>
      </c>
      <c r="G1857" s="6" t="s">
        <v>5250</v>
      </c>
      <c r="H1857" s="7" t="s">
        <v>12942</v>
      </c>
      <c r="I1857" s="8" t="s">
        <v>9995</v>
      </c>
      <c r="J1857" s="9"/>
    </row>
    <row r="1858" spans="1:10" ht="58.15" customHeight="1">
      <c r="A1858" s="5">
        <v>1855</v>
      </c>
      <c r="B1858" s="5">
        <v>2201</v>
      </c>
      <c r="C1858" s="5" t="s">
        <v>5251</v>
      </c>
      <c r="D1858" s="5" t="s">
        <v>11127</v>
      </c>
      <c r="E1858" s="5" t="s">
        <v>3813</v>
      </c>
      <c r="F1858" s="5" t="s">
        <v>8079</v>
      </c>
      <c r="G1858" s="6" t="s">
        <v>5252</v>
      </c>
      <c r="H1858" s="7" t="s">
        <v>12943</v>
      </c>
      <c r="I1858" s="8" t="s">
        <v>9996</v>
      </c>
      <c r="J1858" s="9"/>
    </row>
    <row r="1859" spans="1:10" ht="58.15" customHeight="1">
      <c r="A1859" s="5">
        <v>1856</v>
      </c>
      <c r="B1859" s="5">
        <v>2202</v>
      </c>
      <c r="C1859" s="5" t="s">
        <v>5253</v>
      </c>
      <c r="D1859" s="5" t="s">
        <v>11127</v>
      </c>
      <c r="E1859" s="5" t="s">
        <v>5254</v>
      </c>
      <c r="F1859" s="5" t="s">
        <v>8079</v>
      </c>
      <c r="G1859" s="6" t="s">
        <v>5255</v>
      </c>
      <c r="H1859" s="7" t="s">
        <v>12944</v>
      </c>
      <c r="I1859" s="8" t="s">
        <v>9997</v>
      </c>
      <c r="J1859" s="9"/>
    </row>
    <row r="1860" spans="1:10" ht="58.15" customHeight="1">
      <c r="A1860" s="5">
        <v>1857</v>
      </c>
      <c r="B1860" s="5">
        <v>2203</v>
      </c>
      <c r="C1860" s="5" t="s">
        <v>5256</v>
      </c>
      <c r="D1860" s="5" t="s">
        <v>11127</v>
      </c>
      <c r="E1860" s="5" t="s">
        <v>5257</v>
      </c>
      <c r="F1860" s="5" t="s">
        <v>8079</v>
      </c>
      <c r="G1860" s="6" t="s">
        <v>5258</v>
      </c>
      <c r="H1860" s="7" t="s">
        <v>12945</v>
      </c>
      <c r="I1860" s="8" t="s">
        <v>9998</v>
      </c>
      <c r="J1860" s="9"/>
    </row>
    <row r="1861" spans="1:10" ht="58.15" customHeight="1">
      <c r="A1861" s="5">
        <v>1858</v>
      </c>
      <c r="B1861" s="5">
        <v>2204</v>
      </c>
      <c r="C1861" s="5" t="s">
        <v>5259</v>
      </c>
      <c r="D1861" s="5" t="s">
        <v>11127</v>
      </c>
      <c r="E1861" s="5" t="s">
        <v>5260</v>
      </c>
      <c r="F1861" s="5" t="s">
        <v>8079</v>
      </c>
      <c r="G1861" s="6" t="s">
        <v>5261</v>
      </c>
      <c r="H1861" s="7" t="s">
        <v>12946</v>
      </c>
      <c r="I1861" s="8" t="s">
        <v>9999</v>
      </c>
      <c r="J1861" s="9"/>
    </row>
    <row r="1862" spans="1:10" ht="58.15" customHeight="1">
      <c r="A1862" s="5">
        <v>1859</v>
      </c>
      <c r="B1862" s="5">
        <v>2205</v>
      </c>
      <c r="C1862" s="5" t="s">
        <v>5262</v>
      </c>
      <c r="D1862" s="5" t="s">
        <v>11127</v>
      </c>
      <c r="E1862" s="5" t="s">
        <v>5263</v>
      </c>
      <c r="F1862" s="5" t="s">
        <v>8079</v>
      </c>
      <c r="G1862" s="6" t="s">
        <v>5264</v>
      </c>
      <c r="H1862" s="7" t="s">
        <v>12947</v>
      </c>
      <c r="I1862" s="8" t="s">
        <v>10000</v>
      </c>
      <c r="J1862" s="9"/>
    </row>
    <row r="1863" spans="1:10" ht="58.15" customHeight="1">
      <c r="A1863" s="5">
        <v>1860</v>
      </c>
      <c r="B1863" s="5">
        <v>2207</v>
      </c>
      <c r="C1863" s="5" t="s">
        <v>5265</v>
      </c>
      <c r="D1863" s="5" t="s">
        <v>11127</v>
      </c>
      <c r="E1863" s="5" t="s">
        <v>5266</v>
      </c>
      <c r="F1863" s="5" t="s">
        <v>8079</v>
      </c>
      <c r="G1863" s="6" t="s">
        <v>5267</v>
      </c>
      <c r="H1863" s="7" t="s">
        <v>12948</v>
      </c>
      <c r="I1863" s="8" t="s">
        <v>10001</v>
      </c>
      <c r="J1863" s="9"/>
    </row>
    <row r="1864" spans="1:10" ht="58.15" customHeight="1">
      <c r="A1864" s="5">
        <v>1861</v>
      </c>
      <c r="B1864" s="5">
        <v>2208</v>
      </c>
      <c r="C1864" s="5" t="s">
        <v>5268</v>
      </c>
      <c r="D1864" s="5" t="s">
        <v>11127</v>
      </c>
      <c r="E1864" s="5" t="s">
        <v>5269</v>
      </c>
      <c r="F1864" s="5" t="s">
        <v>8079</v>
      </c>
      <c r="G1864" s="6" t="s">
        <v>5270</v>
      </c>
      <c r="H1864" s="7" t="s">
        <v>12949</v>
      </c>
      <c r="I1864" s="8" t="s">
        <v>10002</v>
      </c>
      <c r="J1864" s="9"/>
    </row>
    <row r="1865" spans="1:10" ht="58.15" customHeight="1">
      <c r="A1865" s="5">
        <v>1862</v>
      </c>
      <c r="B1865" s="5">
        <v>2209</v>
      </c>
      <c r="C1865" s="5" t="s">
        <v>5271</v>
      </c>
      <c r="D1865" s="5" t="s">
        <v>11127</v>
      </c>
      <c r="E1865" s="5" t="s">
        <v>5272</v>
      </c>
      <c r="F1865" s="5" t="s">
        <v>8079</v>
      </c>
      <c r="G1865" s="6" t="s">
        <v>5273</v>
      </c>
      <c r="H1865" s="7" t="s">
        <v>12950</v>
      </c>
      <c r="I1865" s="8" t="s">
        <v>10003</v>
      </c>
      <c r="J1865" s="9"/>
    </row>
    <row r="1866" spans="1:10" ht="58.15" customHeight="1">
      <c r="A1866" s="5">
        <v>1863</v>
      </c>
      <c r="B1866" s="5">
        <v>2210</v>
      </c>
      <c r="C1866" s="5" t="s">
        <v>5274</v>
      </c>
      <c r="D1866" s="5" t="s">
        <v>11127</v>
      </c>
      <c r="E1866" s="5" t="s">
        <v>2849</v>
      </c>
      <c r="F1866" s="5" t="s">
        <v>8079</v>
      </c>
      <c r="G1866" s="6" t="s">
        <v>5275</v>
      </c>
      <c r="H1866" s="7" t="s">
        <v>12951</v>
      </c>
      <c r="I1866" s="8" t="s">
        <v>10004</v>
      </c>
      <c r="J1866" s="9"/>
    </row>
    <row r="1867" spans="1:10" ht="58.15" customHeight="1">
      <c r="A1867" s="5">
        <v>1864</v>
      </c>
      <c r="B1867" s="5">
        <v>2212</v>
      </c>
      <c r="C1867" s="5" t="s">
        <v>5276</v>
      </c>
      <c r="D1867" s="5" t="s">
        <v>11127</v>
      </c>
      <c r="E1867" s="5" t="s">
        <v>2181</v>
      </c>
      <c r="F1867" s="5" t="s">
        <v>8079</v>
      </c>
      <c r="G1867" s="6" t="s">
        <v>5277</v>
      </c>
      <c r="H1867" s="7" t="s">
        <v>12952</v>
      </c>
      <c r="I1867" s="8" t="s">
        <v>10005</v>
      </c>
      <c r="J1867" s="9"/>
    </row>
    <row r="1868" spans="1:10" ht="58.15" customHeight="1">
      <c r="A1868" s="5">
        <v>1865</v>
      </c>
      <c r="B1868" s="5">
        <v>2214</v>
      </c>
      <c r="C1868" s="5" t="s">
        <v>5278</v>
      </c>
      <c r="D1868" s="5" t="s">
        <v>11127</v>
      </c>
      <c r="E1868" s="5" t="s">
        <v>3290</v>
      </c>
      <c r="F1868" s="5" t="s">
        <v>8079</v>
      </c>
      <c r="G1868" s="6" t="s">
        <v>5279</v>
      </c>
      <c r="H1868" s="7" t="s">
        <v>12953</v>
      </c>
      <c r="I1868" s="8" t="s">
        <v>10006</v>
      </c>
      <c r="J1868" s="9"/>
    </row>
    <row r="1869" spans="1:10" ht="58.15" customHeight="1">
      <c r="A1869" s="5">
        <v>1866</v>
      </c>
      <c r="B1869" s="5">
        <v>2215</v>
      </c>
      <c r="C1869" s="5" t="s">
        <v>5280</v>
      </c>
      <c r="D1869" s="5" t="s">
        <v>11127</v>
      </c>
      <c r="E1869" s="5" t="s">
        <v>5281</v>
      </c>
      <c r="F1869" s="5" t="s">
        <v>8079</v>
      </c>
      <c r="G1869" s="6" t="s">
        <v>5282</v>
      </c>
      <c r="H1869" s="7" t="s">
        <v>12954</v>
      </c>
      <c r="I1869" s="8" t="s">
        <v>10007</v>
      </c>
      <c r="J1869" s="9"/>
    </row>
    <row r="1870" spans="1:10" ht="58.15" customHeight="1">
      <c r="A1870" s="5">
        <v>1867</v>
      </c>
      <c r="B1870" s="5">
        <v>2216</v>
      </c>
      <c r="C1870" s="5" t="s">
        <v>5283</v>
      </c>
      <c r="D1870" s="5" t="s">
        <v>11127</v>
      </c>
      <c r="E1870" s="5" t="s">
        <v>5284</v>
      </c>
      <c r="F1870" s="5" t="s">
        <v>8079</v>
      </c>
      <c r="G1870" s="6" t="s">
        <v>5285</v>
      </c>
      <c r="H1870" s="7" t="s">
        <v>12955</v>
      </c>
      <c r="I1870" s="8" t="s">
        <v>10008</v>
      </c>
      <c r="J1870" s="9"/>
    </row>
    <row r="1871" spans="1:10" ht="58.15" customHeight="1">
      <c r="A1871" s="5">
        <v>1868</v>
      </c>
      <c r="B1871" s="5">
        <v>2217</v>
      </c>
      <c r="C1871" s="5" t="s">
        <v>5286</v>
      </c>
      <c r="D1871" s="5" t="s">
        <v>11127</v>
      </c>
      <c r="E1871" s="5" t="s">
        <v>3429</v>
      </c>
      <c r="F1871" s="5" t="s">
        <v>8079</v>
      </c>
      <c r="G1871" s="6" t="s">
        <v>5287</v>
      </c>
      <c r="H1871" s="7" t="s">
        <v>12956</v>
      </c>
      <c r="I1871" s="8" t="s">
        <v>10009</v>
      </c>
      <c r="J1871" s="9"/>
    </row>
    <row r="1872" spans="1:10" ht="58.15" customHeight="1">
      <c r="A1872" s="5">
        <v>1869</v>
      </c>
      <c r="B1872" s="5">
        <v>2218</v>
      </c>
      <c r="C1872" s="5" t="s">
        <v>5288</v>
      </c>
      <c r="D1872" s="5" t="s">
        <v>11127</v>
      </c>
      <c r="E1872" s="5" t="s">
        <v>1591</v>
      </c>
      <c r="F1872" s="5" t="s">
        <v>8079</v>
      </c>
      <c r="G1872" s="6" t="s">
        <v>5289</v>
      </c>
      <c r="H1872" s="7" t="s">
        <v>12957</v>
      </c>
      <c r="I1872" s="8" t="s">
        <v>10010</v>
      </c>
      <c r="J1872" s="9"/>
    </row>
    <row r="1873" spans="1:10" ht="58.15" customHeight="1">
      <c r="A1873" s="5">
        <v>1870</v>
      </c>
      <c r="B1873" s="5">
        <v>2219</v>
      </c>
      <c r="C1873" s="5" t="s">
        <v>5290</v>
      </c>
      <c r="D1873" s="5" t="s">
        <v>11127</v>
      </c>
      <c r="E1873" s="5" t="s">
        <v>1289</v>
      </c>
      <c r="F1873" s="5" t="s">
        <v>8079</v>
      </c>
      <c r="G1873" s="6" t="s">
        <v>5291</v>
      </c>
      <c r="H1873" s="7" t="s">
        <v>12958</v>
      </c>
      <c r="I1873" s="8" t="s">
        <v>10011</v>
      </c>
      <c r="J1873" s="9"/>
    </row>
    <row r="1874" spans="1:10" ht="58.15" customHeight="1">
      <c r="A1874" s="5">
        <v>1871</v>
      </c>
      <c r="B1874" s="5">
        <v>2220</v>
      </c>
      <c r="C1874" s="5" t="s">
        <v>5292</v>
      </c>
      <c r="D1874" s="5" t="s">
        <v>11127</v>
      </c>
      <c r="E1874" s="5" t="s">
        <v>5293</v>
      </c>
      <c r="F1874" s="5" t="s">
        <v>8079</v>
      </c>
      <c r="G1874" s="6" t="s">
        <v>5294</v>
      </c>
      <c r="H1874" s="7" t="s">
        <v>12959</v>
      </c>
      <c r="I1874" s="8" t="s">
        <v>10012</v>
      </c>
      <c r="J1874" s="9"/>
    </row>
    <row r="1875" spans="1:10" ht="58.15" customHeight="1">
      <c r="A1875" s="5">
        <v>1872</v>
      </c>
      <c r="B1875" s="5">
        <v>2221</v>
      </c>
      <c r="C1875" s="5" t="s">
        <v>5295</v>
      </c>
      <c r="D1875" s="5" t="s">
        <v>11127</v>
      </c>
      <c r="E1875" s="5" t="s">
        <v>761</v>
      </c>
      <c r="F1875" s="5" t="s">
        <v>8079</v>
      </c>
      <c r="G1875" s="6" t="s">
        <v>5296</v>
      </c>
      <c r="H1875" s="7" t="s">
        <v>12960</v>
      </c>
      <c r="I1875" s="8" t="s">
        <v>10013</v>
      </c>
      <c r="J1875" s="9"/>
    </row>
    <row r="1876" spans="1:10" ht="58.15" customHeight="1">
      <c r="A1876" s="5">
        <v>1873</v>
      </c>
      <c r="B1876" s="5">
        <v>2226</v>
      </c>
      <c r="C1876" s="5" t="s">
        <v>5297</v>
      </c>
      <c r="D1876" s="5" t="s">
        <v>11127</v>
      </c>
      <c r="E1876" s="5" t="s">
        <v>5298</v>
      </c>
      <c r="F1876" s="5" t="s">
        <v>8079</v>
      </c>
      <c r="G1876" s="6" t="s">
        <v>5299</v>
      </c>
      <c r="H1876" s="7" t="s">
        <v>12961</v>
      </c>
      <c r="I1876" s="8" t="s">
        <v>10014</v>
      </c>
      <c r="J1876" s="9"/>
    </row>
    <row r="1877" spans="1:10" ht="58.15" customHeight="1">
      <c r="A1877" s="5">
        <v>1874</v>
      </c>
      <c r="B1877" s="5">
        <v>2227</v>
      </c>
      <c r="C1877" s="5" t="s">
        <v>5300</v>
      </c>
      <c r="D1877" s="5" t="s">
        <v>11127</v>
      </c>
      <c r="E1877" s="5" t="s">
        <v>5301</v>
      </c>
      <c r="F1877" s="5" t="s">
        <v>8079</v>
      </c>
      <c r="G1877" s="6" t="s">
        <v>5302</v>
      </c>
      <c r="H1877" s="7" t="s">
        <v>12962</v>
      </c>
      <c r="I1877" s="8" t="s">
        <v>10015</v>
      </c>
      <c r="J1877" s="9"/>
    </row>
    <row r="1878" spans="1:10" ht="58.15" customHeight="1">
      <c r="A1878" s="5">
        <v>1875</v>
      </c>
      <c r="B1878" s="5">
        <v>2228</v>
      </c>
      <c r="C1878" s="5" t="s">
        <v>5303</v>
      </c>
      <c r="D1878" s="5" t="s">
        <v>14040</v>
      </c>
      <c r="E1878" s="5" t="s">
        <v>5304</v>
      </c>
      <c r="F1878" s="5" t="s">
        <v>8079</v>
      </c>
      <c r="G1878" s="6" t="s">
        <v>5305</v>
      </c>
      <c r="H1878" s="7" t="s">
        <v>12963</v>
      </c>
      <c r="I1878" s="8" t="s">
        <v>10016</v>
      </c>
      <c r="J1878" s="9"/>
    </row>
    <row r="1879" spans="1:10" ht="58.15" customHeight="1">
      <c r="A1879" s="5">
        <v>1876</v>
      </c>
      <c r="B1879" s="5">
        <v>2229</v>
      </c>
      <c r="C1879" s="5" t="s">
        <v>5306</v>
      </c>
      <c r="D1879" s="5" t="s">
        <v>11127</v>
      </c>
      <c r="E1879" s="5" t="s">
        <v>5307</v>
      </c>
      <c r="F1879" s="5" t="s">
        <v>8079</v>
      </c>
      <c r="G1879" s="6" t="s">
        <v>5308</v>
      </c>
      <c r="H1879" s="7" t="s">
        <v>12964</v>
      </c>
      <c r="I1879" s="8" t="s">
        <v>10017</v>
      </c>
      <c r="J1879" s="9"/>
    </row>
    <row r="1880" spans="1:10" ht="58.15" customHeight="1">
      <c r="A1880" s="5">
        <v>1877</v>
      </c>
      <c r="B1880" s="5">
        <v>2230</v>
      </c>
      <c r="C1880" s="5" t="s">
        <v>5309</v>
      </c>
      <c r="D1880" s="5" t="s">
        <v>11127</v>
      </c>
      <c r="E1880" s="5" t="s">
        <v>5310</v>
      </c>
      <c r="F1880" s="5" t="s">
        <v>8079</v>
      </c>
      <c r="G1880" s="6" t="s">
        <v>5311</v>
      </c>
      <c r="H1880" s="7" t="s">
        <v>12965</v>
      </c>
      <c r="I1880" s="8" t="s">
        <v>10018</v>
      </c>
      <c r="J1880" s="9"/>
    </row>
    <row r="1881" spans="1:10" ht="58.15" customHeight="1">
      <c r="A1881" s="5">
        <v>1878</v>
      </c>
      <c r="B1881" s="5">
        <v>2231</v>
      </c>
      <c r="C1881" s="5" t="s">
        <v>5312</v>
      </c>
      <c r="D1881" s="5" t="s">
        <v>11127</v>
      </c>
      <c r="E1881" s="5" t="s">
        <v>5313</v>
      </c>
      <c r="F1881" s="5" t="s">
        <v>8079</v>
      </c>
      <c r="G1881" s="6" t="s">
        <v>5314</v>
      </c>
      <c r="H1881" s="7" t="s">
        <v>12966</v>
      </c>
      <c r="I1881" s="8" t="s">
        <v>10019</v>
      </c>
      <c r="J1881" s="9"/>
    </row>
    <row r="1882" spans="1:10" ht="58.15" customHeight="1">
      <c r="A1882" s="5">
        <v>1879</v>
      </c>
      <c r="B1882" s="5">
        <v>2232</v>
      </c>
      <c r="C1882" s="5" t="s">
        <v>5315</v>
      </c>
      <c r="D1882" s="5" t="s">
        <v>11127</v>
      </c>
      <c r="E1882" s="5" t="s">
        <v>5316</v>
      </c>
      <c r="F1882" s="5" t="s">
        <v>8079</v>
      </c>
      <c r="G1882" s="6" t="s">
        <v>5317</v>
      </c>
      <c r="H1882" s="7" t="s">
        <v>12967</v>
      </c>
      <c r="I1882" s="8" t="s">
        <v>10020</v>
      </c>
      <c r="J1882" s="9"/>
    </row>
    <row r="1883" spans="1:10" ht="58.15" customHeight="1">
      <c r="A1883" s="5">
        <v>1880</v>
      </c>
      <c r="B1883" s="5">
        <v>2233</v>
      </c>
      <c r="C1883" s="5" t="s">
        <v>5318</v>
      </c>
      <c r="D1883" s="5" t="s">
        <v>11127</v>
      </c>
      <c r="E1883" s="5" t="s">
        <v>5319</v>
      </c>
      <c r="F1883" s="5" t="s">
        <v>8079</v>
      </c>
      <c r="G1883" s="6" t="s">
        <v>5320</v>
      </c>
      <c r="H1883" s="7" t="s">
        <v>12968</v>
      </c>
      <c r="I1883" s="8" t="s">
        <v>10021</v>
      </c>
      <c r="J1883" s="9"/>
    </row>
    <row r="1884" spans="1:10" ht="58.15" customHeight="1">
      <c r="A1884" s="5">
        <v>1881</v>
      </c>
      <c r="B1884" s="5">
        <v>2234</v>
      </c>
      <c r="C1884" s="5" t="s">
        <v>5321</v>
      </c>
      <c r="D1884" s="5" t="s">
        <v>11127</v>
      </c>
      <c r="E1884" s="5" t="s">
        <v>5322</v>
      </c>
      <c r="F1884" s="5" t="s">
        <v>8079</v>
      </c>
      <c r="G1884" s="6" t="s">
        <v>5323</v>
      </c>
      <c r="H1884" s="7" t="s">
        <v>12969</v>
      </c>
      <c r="I1884" s="8" t="s">
        <v>10022</v>
      </c>
      <c r="J1884" s="9"/>
    </row>
    <row r="1885" spans="1:10" ht="58.15" customHeight="1">
      <c r="A1885" s="5">
        <v>1882</v>
      </c>
      <c r="B1885" s="5">
        <v>2235</v>
      </c>
      <c r="C1885" s="5" t="s">
        <v>5324</v>
      </c>
      <c r="D1885" s="5" t="s">
        <v>11127</v>
      </c>
      <c r="E1885" s="5" t="s">
        <v>5325</v>
      </c>
      <c r="F1885" s="5" t="s">
        <v>8079</v>
      </c>
      <c r="G1885" s="6" t="s">
        <v>5326</v>
      </c>
      <c r="H1885" s="7" t="s">
        <v>12970</v>
      </c>
      <c r="I1885" s="8" t="s">
        <v>10023</v>
      </c>
      <c r="J1885" s="9"/>
    </row>
    <row r="1886" spans="1:10" ht="58.15" customHeight="1">
      <c r="A1886" s="5">
        <v>1883</v>
      </c>
      <c r="B1886" s="5">
        <v>2236</v>
      </c>
      <c r="C1886" s="5" t="s">
        <v>5327</v>
      </c>
      <c r="D1886" s="5" t="s">
        <v>11127</v>
      </c>
      <c r="E1886" s="5" t="s">
        <v>5328</v>
      </c>
      <c r="F1886" s="5" t="s">
        <v>8079</v>
      </c>
      <c r="G1886" s="6" t="s">
        <v>5329</v>
      </c>
      <c r="H1886" s="7" t="s">
        <v>12971</v>
      </c>
      <c r="I1886" s="8" t="s">
        <v>10024</v>
      </c>
      <c r="J1886" s="9"/>
    </row>
    <row r="1887" spans="1:10" ht="58.15" customHeight="1">
      <c r="A1887" s="5">
        <v>1884</v>
      </c>
      <c r="B1887" s="5">
        <v>2238</v>
      </c>
      <c r="C1887" s="5" t="s">
        <v>5330</v>
      </c>
      <c r="D1887" s="5" t="s">
        <v>11127</v>
      </c>
      <c r="E1887" s="5" t="s">
        <v>69</v>
      </c>
      <c r="F1887" s="5" t="s">
        <v>8079</v>
      </c>
      <c r="G1887" s="6" t="s">
        <v>5331</v>
      </c>
      <c r="H1887" s="7" t="s">
        <v>12972</v>
      </c>
      <c r="I1887" s="8" t="s">
        <v>10025</v>
      </c>
      <c r="J1887" s="9"/>
    </row>
    <row r="1888" spans="1:10" ht="58.15" customHeight="1">
      <c r="A1888" s="5">
        <v>1885</v>
      </c>
      <c r="B1888" s="5">
        <v>2239</v>
      </c>
      <c r="C1888" s="5" t="s">
        <v>5332</v>
      </c>
      <c r="D1888" s="5" t="s">
        <v>11127</v>
      </c>
      <c r="E1888" s="5" t="s">
        <v>1467</v>
      </c>
      <c r="F1888" s="5" t="s">
        <v>8079</v>
      </c>
      <c r="G1888" s="6" t="s">
        <v>5333</v>
      </c>
      <c r="H1888" s="7" t="s">
        <v>12973</v>
      </c>
      <c r="I1888" s="8" t="s">
        <v>10026</v>
      </c>
      <c r="J1888" s="9"/>
    </row>
    <row r="1889" spans="1:10" ht="58.15" customHeight="1">
      <c r="A1889" s="5">
        <v>1886</v>
      </c>
      <c r="B1889" s="5">
        <v>2240</v>
      </c>
      <c r="C1889" s="5" t="s">
        <v>5334</v>
      </c>
      <c r="D1889" s="5" t="s">
        <v>11127</v>
      </c>
      <c r="E1889" s="5" t="s">
        <v>5335</v>
      </c>
      <c r="F1889" s="5" t="s">
        <v>8079</v>
      </c>
      <c r="G1889" s="6" t="s">
        <v>5336</v>
      </c>
      <c r="H1889" s="7" t="s">
        <v>12974</v>
      </c>
      <c r="I1889" s="8" t="s">
        <v>10027</v>
      </c>
      <c r="J1889" s="9"/>
    </row>
    <row r="1890" spans="1:10" ht="58.15" customHeight="1">
      <c r="A1890" s="5">
        <v>1887</v>
      </c>
      <c r="B1890" s="5">
        <v>2241</v>
      </c>
      <c r="C1890" s="5" t="s">
        <v>5337</v>
      </c>
      <c r="D1890" s="5" t="s">
        <v>11127</v>
      </c>
      <c r="E1890" s="5" t="s">
        <v>5338</v>
      </c>
      <c r="F1890" s="5" t="s">
        <v>8079</v>
      </c>
      <c r="G1890" s="6" t="s">
        <v>5339</v>
      </c>
      <c r="H1890" s="7" t="s">
        <v>12975</v>
      </c>
      <c r="I1890" s="8" t="s">
        <v>10028</v>
      </c>
      <c r="J1890" s="9"/>
    </row>
    <row r="1891" spans="1:10" ht="58.15" customHeight="1">
      <c r="A1891" s="5">
        <v>1888</v>
      </c>
      <c r="B1891" s="5">
        <v>2242</v>
      </c>
      <c r="C1891" s="5" t="s">
        <v>5340</v>
      </c>
      <c r="D1891" s="5" t="s">
        <v>11127</v>
      </c>
      <c r="E1891" s="5" t="s">
        <v>1862</v>
      </c>
      <c r="F1891" s="5" t="s">
        <v>8079</v>
      </c>
      <c r="G1891" s="6" t="s">
        <v>5341</v>
      </c>
      <c r="H1891" s="7" t="s">
        <v>12976</v>
      </c>
      <c r="I1891" s="8" t="s">
        <v>10029</v>
      </c>
      <c r="J1891" s="9"/>
    </row>
    <row r="1892" spans="1:10" ht="58.15" customHeight="1">
      <c r="A1892" s="5">
        <v>1889</v>
      </c>
      <c r="B1892" s="5">
        <v>2243</v>
      </c>
      <c r="C1892" s="5" t="s">
        <v>5342</v>
      </c>
      <c r="D1892" s="5" t="s">
        <v>11127</v>
      </c>
      <c r="E1892" s="5" t="s">
        <v>5343</v>
      </c>
      <c r="F1892" s="5" t="s">
        <v>8079</v>
      </c>
      <c r="G1892" s="6" t="s">
        <v>5344</v>
      </c>
      <c r="H1892" s="7" t="s">
        <v>12977</v>
      </c>
      <c r="I1892" s="8" t="s">
        <v>10030</v>
      </c>
      <c r="J1892" s="9"/>
    </row>
    <row r="1893" spans="1:10" ht="58.15" customHeight="1">
      <c r="A1893" s="5">
        <v>1890</v>
      </c>
      <c r="B1893" s="5">
        <v>2245</v>
      </c>
      <c r="C1893" s="5" t="s">
        <v>5345</v>
      </c>
      <c r="D1893" s="5" t="s">
        <v>11127</v>
      </c>
      <c r="E1893" s="5" t="s">
        <v>5039</v>
      </c>
      <c r="F1893" s="5" t="s">
        <v>9122</v>
      </c>
      <c r="G1893" s="6" t="s">
        <v>5346</v>
      </c>
      <c r="H1893" s="7" t="s">
        <v>12978</v>
      </c>
      <c r="I1893" s="8" t="s">
        <v>10031</v>
      </c>
      <c r="J1893" s="9"/>
    </row>
    <row r="1894" spans="1:10" ht="58.15" customHeight="1">
      <c r="A1894" s="5">
        <v>1891</v>
      </c>
      <c r="B1894" s="5">
        <v>2246</v>
      </c>
      <c r="C1894" s="5" t="s">
        <v>5347</v>
      </c>
      <c r="D1894" s="5" t="s">
        <v>11127</v>
      </c>
      <c r="E1894" s="5" t="s">
        <v>5348</v>
      </c>
      <c r="F1894" s="5" t="s">
        <v>8079</v>
      </c>
      <c r="G1894" s="6" t="s">
        <v>5349</v>
      </c>
      <c r="H1894" s="7" t="s">
        <v>12979</v>
      </c>
      <c r="I1894" s="8" t="s">
        <v>10032</v>
      </c>
      <c r="J1894" s="9"/>
    </row>
    <row r="1895" spans="1:10" ht="58.15" customHeight="1">
      <c r="A1895" s="5">
        <v>1892</v>
      </c>
      <c r="B1895" s="5">
        <v>2247</v>
      </c>
      <c r="C1895" s="5" t="s">
        <v>5350</v>
      </c>
      <c r="D1895" s="5" t="s">
        <v>11127</v>
      </c>
      <c r="E1895" s="5" t="s">
        <v>1069</v>
      </c>
      <c r="F1895" s="5" t="s">
        <v>8079</v>
      </c>
      <c r="G1895" s="6" t="s">
        <v>5351</v>
      </c>
      <c r="H1895" s="7" t="s">
        <v>12980</v>
      </c>
      <c r="I1895" s="8" t="s">
        <v>10033</v>
      </c>
      <c r="J1895" s="9"/>
    </row>
    <row r="1896" spans="1:10" ht="58.15" customHeight="1">
      <c r="A1896" s="5">
        <v>1893</v>
      </c>
      <c r="B1896" s="5">
        <v>2248</v>
      </c>
      <c r="C1896" s="5" t="s">
        <v>5352</v>
      </c>
      <c r="D1896" s="5" t="s">
        <v>11127</v>
      </c>
      <c r="E1896" s="5" t="s">
        <v>5353</v>
      </c>
      <c r="F1896" s="5" t="s">
        <v>8079</v>
      </c>
      <c r="G1896" s="6" t="s">
        <v>5354</v>
      </c>
      <c r="H1896" s="7" t="s">
        <v>12981</v>
      </c>
      <c r="I1896" s="8" t="s">
        <v>10034</v>
      </c>
      <c r="J1896" s="9"/>
    </row>
    <row r="1897" spans="1:10" ht="58.15" customHeight="1">
      <c r="A1897" s="5">
        <v>1894</v>
      </c>
      <c r="B1897" s="5">
        <v>2249</v>
      </c>
      <c r="C1897" s="5" t="s">
        <v>5355</v>
      </c>
      <c r="D1897" s="5" t="s">
        <v>11127</v>
      </c>
      <c r="E1897" s="5" t="s">
        <v>5356</v>
      </c>
      <c r="F1897" s="5" t="s">
        <v>8079</v>
      </c>
      <c r="G1897" s="6" t="s">
        <v>5357</v>
      </c>
      <c r="H1897" s="7" t="s">
        <v>12982</v>
      </c>
      <c r="I1897" s="8" t="s">
        <v>10035</v>
      </c>
      <c r="J1897" s="9"/>
    </row>
    <row r="1898" spans="1:10" ht="58.15" customHeight="1">
      <c r="A1898" s="5">
        <v>1895</v>
      </c>
      <c r="B1898" s="5">
        <v>2250</v>
      </c>
      <c r="C1898" s="5" t="s">
        <v>5358</v>
      </c>
      <c r="D1898" s="5" t="s">
        <v>11127</v>
      </c>
      <c r="E1898" s="5" t="s">
        <v>795</v>
      </c>
      <c r="F1898" s="5" t="s">
        <v>8079</v>
      </c>
      <c r="G1898" s="6" t="s">
        <v>5359</v>
      </c>
      <c r="H1898" s="7" t="s">
        <v>12983</v>
      </c>
      <c r="I1898" s="8" t="s">
        <v>10036</v>
      </c>
      <c r="J1898" s="9"/>
    </row>
    <row r="1899" spans="1:10" ht="58.15" customHeight="1">
      <c r="A1899" s="5">
        <v>1896</v>
      </c>
      <c r="B1899" s="5">
        <v>2251</v>
      </c>
      <c r="C1899" s="5" t="s">
        <v>5360</v>
      </c>
      <c r="D1899" s="5" t="s">
        <v>11127</v>
      </c>
      <c r="E1899" s="5" t="s">
        <v>5361</v>
      </c>
      <c r="F1899" s="5" t="s">
        <v>8079</v>
      </c>
      <c r="G1899" s="6" t="s">
        <v>5362</v>
      </c>
      <c r="H1899" s="7" t="s">
        <v>12984</v>
      </c>
      <c r="I1899" s="8" t="s">
        <v>10037</v>
      </c>
      <c r="J1899" s="9"/>
    </row>
    <row r="1900" spans="1:10" ht="58.15" customHeight="1">
      <c r="A1900" s="5">
        <v>1897</v>
      </c>
      <c r="B1900" s="5">
        <v>2252</v>
      </c>
      <c r="C1900" s="5" t="s">
        <v>5363</v>
      </c>
      <c r="D1900" s="5" t="s">
        <v>11127</v>
      </c>
      <c r="E1900" s="5" t="s">
        <v>5364</v>
      </c>
      <c r="F1900" s="5" t="s">
        <v>8079</v>
      </c>
      <c r="G1900" s="6" t="s">
        <v>5365</v>
      </c>
      <c r="H1900" s="7" t="s">
        <v>12985</v>
      </c>
      <c r="I1900" s="8" t="s">
        <v>10038</v>
      </c>
      <c r="J1900" s="9"/>
    </row>
    <row r="1901" spans="1:10" ht="58.15" customHeight="1">
      <c r="A1901" s="5">
        <v>1898</v>
      </c>
      <c r="B1901" s="5">
        <v>2253</v>
      </c>
      <c r="C1901" s="5" t="s">
        <v>5366</v>
      </c>
      <c r="D1901" s="5" t="s">
        <v>11127</v>
      </c>
      <c r="E1901" s="5" t="s">
        <v>5367</v>
      </c>
      <c r="F1901" s="5" t="s">
        <v>8079</v>
      </c>
      <c r="G1901" s="6" t="s">
        <v>5368</v>
      </c>
      <c r="H1901" s="7" t="s">
        <v>12986</v>
      </c>
      <c r="I1901" s="8" t="s">
        <v>10039</v>
      </c>
      <c r="J1901" s="9"/>
    </row>
    <row r="1902" spans="1:10" ht="58.15" customHeight="1">
      <c r="A1902" s="5">
        <v>1899</v>
      </c>
      <c r="B1902" s="5">
        <v>2254</v>
      </c>
      <c r="C1902" s="5" t="s">
        <v>5369</v>
      </c>
      <c r="D1902" s="5" t="s">
        <v>11127</v>
      </c>
      <c r="E1902" s="5" t="s">
        <v>2126</v>
      </c>
      <c r="F1902" s="5" t="s">
        <v>8079</v>
      </c>
      <c r="G1902" s="6" t="s">
        <v>5370</v>
      </c>
      <c r="H1902" s="7" t="s">
        <v>12987</v>
      </c>
      <c r="I1902" s="8" t="s">
        <v>10040</v>
      </c>
      <c r="J1902" s="9"/>
    </row>
    <row r="1903" spans="1:10" ht="58.15" customHeight="1">
      <c r="A1903" s="5">
        <v>1900</v>
      </c>
      <c r="B1903" s="5">
        <v>2255</v>
      </c>
      <c r="C1903" s="5" t="s">
        <v>5371</v>
      </c>
      <c r="D1903" s="5" t="s">
        <v>11127</v>
      </c>
      <c r="E1903" s="5" t="s">
        <v>1819</v>
      </c>
      <c r="F1903" s="5" t="s">
        <v>8079</v>
      </c>
      <c r="G1903" s="6" t="s">
        <v>5372</v>
      </c>
      <c r="H1903" s="7" t="s">
        <v>12988</v>
      </c>
      <c r="I1903" s="8" t="s">
        <v>10041</v>
      </c>
      <c r="J1903" s="9"/>
    </row>
    <row r="1904" spans="1:10" ht="58.15" customHeight="1">
      <c r="A1904" s="5">
        <v>1901</v>
      </c>
      <c r="B1904" s="5">
        <v>2256</v>
      </c>
      <c r="C1904" s="5" t="s">
        <v>5373</v>
      </c>
      <c r="D1904" s="5" t="s">
        <v>11127</v>
      </c>
      <c r="E1904" s="5" t="s">
        <v>3637</v>
      </c>
      <c r="F1904" s="5" t="s">
        <v>8079</v>
      </c>
      <c r="G1904" s="6" t="s">
        <v>5374</v>
      </c>
      <c r="H1904" s="7" t="s">
        <v>12989</v>
      </c>
      <c r="I1904" s="8" t="s">
        <v>10042</v>
      </c>
      <c r="J1904" s="9"/>
    </row>
    <row r="1905" spans="1:10" ht="58.15" customHeight="1">
      <c r="A1905" s="5">
        <v>1902</v>
      </c>
      <c r="B1905" s="5">
        <v>2258</v>
      </c>
      <c r="C1905" s="5" t="s">
        <v>5375</v>
      </c>
      <c r="D1905" s="5" t="s">
        <v>11127</v>
      </c>
      <c r="E1905" s="5" t="s">
        <v>5376</v>
      </c>
      <c r="F1905" s="5" t="s">
        <v>8079</v>
      </c>
      <c r="G1905" s="6" t="s">
        <v>5377</v>
      </c>
      <c r="H1905" s="7" t="s">
        <v>12990</v>
      </c>
      <c r="I1905" s="8" t="s">
        <v>10043</v>
      </c>
      <c r="J1905" s="9"/>
    </row>
    <row r="1906" spans="1:10" ht="58.15" customHeight="1">
      <c r="A1906" s="5">
        <v>1903</v>
      </c>
      <c r="B1906" s="5">
        <v>2259</v>
      </c>
      <c r="C1906" s="5" t="s">
        <v>5378</v>
      </c>
      <c r="D1906" s="5" t="s">
        <v>11127</v>
      </c>
      <c r="E1906" s="5" t="s">
        <v>5379</v>
      </c>
      <c r="F1906" s="5" t="s">
        <v>8079</v>
      </c>
      <c r="G1906" s="6" t="s">
        <v>5380</v>
      </c>
      <c r="H1906" s="7" t="s">
        <v>12991</v>
      </c>
      <c r="I1906" s="8" t="s">
        <v>10044</v>
      </c>
      <c r="J1906" s="9"/>
    </row>
    <row r="1907" spans="1:10" ht="58.15" customHeight="1">
      <c r="A1907" s="5">
        <v>1904</v>
      </c>
      <c r="B1907" s="5">
        <v>2260</v>
      </c>
      <c r="C1907" s="5" t="s">
        <v>5381</v>
      </c>
      <c r="D1907" s="5" t="s">
        <v>11127</v>
      </c>
      <c r="E1907" s="5" t="s">
        <v>5382</v>
      </c>
      <c r="F1907" s="5" t="s">
        <v>8079</v>
      </c>
      <c r="G1907" s="6" t="s">
        <v>5383</v>
      </c>
      <c r="H1907" s="7" t="s">
        <v>12992</v>
      </c>
      <c r="I1907" s="8" t="s">
        <v>10045</v>
      </c>
      <c r="J1907" s="9"/>
    </row>
    <row r="1908" spans="1:10" ht="58.15" customHeight="1">
      <c r="A1908" s="5">
        <v>1905</v>
      </c>
      <c r="B1908" s="5">
        <v>2261</v>
      </c>
      <c r="C1908" s="5" t="s">
        <v>5384</v>
      </c>
      <c r="D1908" s="5" t="s">
        <v>11127</v>
      </c>
      <c r="E1908" s="5" t="s">
        <v>5385</v>
      </c>
      <c r="F1908" s="5" t="s">
        <v>8079</v>
      </c>
      <c r="G1908" s="6" t="s">
        <v>5386</v>
      </c>
      <c r="H1908" s="7" t="s">
        <v>12993</v>
      </c>
      <c r="I1908" s="8" t="s">
        <v>10046</v>
      </c>
      <c r="J1908" s="9"/>
    </row>
    <row r="1909" spans="1:10" ht="58.15" customHeight="1">
      <c r="A1909" s="5">
        <v>1906</v>
      </c>
      <c r="B1909" s="5">
        <v>2263</v>
      </c>
      <c r="C1909" s="5" t="s">
        <v>5387</v>
      </c>
      <c r="D1909" s="5" t="s">
        <v>11127</v>
      </c>
      <c r="E1909" s="5" t="s">
        <v>5388</v>
      </c>
      <c r="F1909" s="5" t="s">
        <v>8079</v>
      </c>
      <c r="G1909" s="6" t="s">
        <v>5389</v>
      </c>
      <c r="H1909" s="7" t="s">
        <v>12994</v>
      </c>
      <c r="I1909" s="8" t="s">
        <v>10047</v>
      </c>
      <c r="J1909" s="9"/>
    </row>
    <row r="1910" spans="1:10" ht="58.15" customHeight="1">
      <c r="A1910" s="5">
        <v>1907</v>
      </c>
      <c r="B1910" s="5">
        <v>2264</v>
      </c>
      <c r="C1910" s="5" t="s">
        <v>5390</v>
      </c>
      <c r="D1910" s="5" t="s">
        <v>11127</v>
      </c>
      <c r="E1910" s="5" t="s">
        <v>4362</v>
      </c>
      <c r="F1910" s="5" t="s">
        <v>8079</v>
      </c>
      <c r="G1910" s="6" t="s">
        <v>5391</v>
      </c>
      <c r="H1910" s="7" t="s">
        <v>12995</v>
      </c>
      <c r="I1910" s="8" t="s">
        <v>10048</v>
      </c>
      <c r="J1910" s="9"/>
    </row>
    <row r="1911" spans="1:10" ht="58.15" customHeight="1">
      <c r="A1911" s="5">
        <v>1908</v>
      </c>
      <c r="B1911" s="5">
        <v>2266</v>
      </c>
      <c r="C1911" s="5" t="s">
        <v>5392</v>
      </c>
      <c r="D1911" s="5" t="s">
        <v>11127</v>
      </c>
      <c r="E1911" s="5" t="s">
        <v>5393</v>
      </c>
      <c r="F1911" s="5" t="s">
        <v>8079</v>
      </c>
      <c r="G1911" s="6" t="s">
        <v>5394</v>
      </c>
      <c r="H1911" s="7" t="s">
        <v>12996</v>
      </c>
      <c r="I1911" s="8" t="s">
        <v>10049</v>
      </c>
      <c r="J1911" s="9"/>
    </row>
    <row r="1912" spans="1:10" ht="58.15" customHeight="1">
      <c r="A1912" s="5">
        <v>1909</v>
      </c>
      <c r="B1912" s="5">
        <v>2267</v>
      </c>
      <c r="C1912" s="5" t="s">
        <v>5395</v>
      </c>
      <c r="D1912" s="5" t="s">
        <v>11127</v>
      </c>
      <c r="E1912" s="5" t="s">
        <v>5396</v>
      </c>
      <c r="F1912" s="5" t="s">
        <v>8079</v>
      </c>
      <c r="G1912" s="6" t="s">
        <v>5397</v>
      </c>
      <c r="H1912" s="7" t="s">
        <v>12997</v>
      </c>
      <c r="I1912" s="8" t="s">
        <v>10050</v>
      </c>
      <c r="J1912" s="9"/>
    </row>
    <row r="1913" spans="1:10" ht="58.15" customHeight="1">
      <c r="A1913" s="5">
        <v>1910</v>
      </c>
      <c r="B1913" s="5">
        <v>2268</v>
      </c>
      <c r="C1913" s="5" t="s">
        <v>5398</v>
      </c>
      <c r="D1913" s="5" t="s">
        <v>11127</v>
      </c>
      <c r="E1913" s="5" t="s">
        <v>5399</v>
      </c>
      <c r="F1913" s="5" t="s">
        <v>8079</v>
      </c>
      <c r="G1913" s="6" t="s">
        <v>5400</v>
      </c>
      <c r="H1913" s="7" t="s">
        <v>12998</v>
      </c>
      <c r="I1913" s="8" t="s">
        <v>10051</v>
      </c>
      <c r="J1913" s="9"/>
    </row>
    <row r="1914" spans="1:10" ht="58.15" customHeight="1">
      <c r="A1914" s="5">
        <v>1911</v>
      </c>
      <c r="B1914" s="5">
        <v>2269</v>
      </c>
      <c r="C1914" s="5" t="s">
        <v>5401</v>
      </c>
      <c r="D1914" s="5" t="s">
        <v>11127</v>
      </c>
      <c r="E1914" s="5" t="s">
        <v>414</v>
      </c>
      <c r="F1914" s="5" t="s">
        <v>8079</v>
      </c>
      <c r="G1914" s="6" t="s">
        <v>5402</v>
      </c>
      <c r="H1914" s="7" t="s">
        <v>12999</v>
      </c>
      <c r="I1914" s="8" t="s">
        <v>10052</v>
      </c>
      <c r="J1914" s="9"/>
    </row>
    <row r="1915" spans="1:10" ht="58.15" customHeight="1">
      <c r="A1915" s="5">
        <v>1912</v>
      </c>
      <c r="B1915" s="5">
        <v>2270</v>
      </c>
      <c r="C1915" s="5" t="s">
        <v>5403</v>
      </c>
      <c r="D1915" s="5" t="s">
        <v>11127</v>
      </c>
      <c r="E1915" s="5" t="s">
        <v>5404</v>
      </c>
      <c r="F1915" s="5" t="s">
        <v>8079</v>
      </c>
      <c r="G1915" s="6" t="s">
        <v>5405</v>
      </c>
      <c r="H1915" s="7" t="s">
        <v>13000</v>
      </c>
      <c r="I1915" s="8" t="s">
        <v>10053</v>
      </c>
      <c r="J1915" s="9"/>
    </row>
    <row r="1916" spans="1:10" ht="58.15" customHeight="1">
      <c r="A1916" s="5">
        <v>1913</v>
      </c>
      <c r="B1916" s="5">
        <v>2271</v>
      </c>
      <c r="C1916" s="5" t="s">
        <v>5406</v>
      </c>
      <c r="D1916" s="5" t="s">
        <v>11127</v>
      </c>
      <c r="E1916" s="5" t="s">
        <v>5407</v>
      </c>
      <c r="F1916" s="5" t="s">
        <v>8079</v>
      </c>
      <c r="G1916" s="6" t="s">
        <v>5408</v>
      </c>
      <c r="H1916" s="7" t="s">
        <v>13001</v>
      </c>
      <c r="I1916" s="8" t="s">
        <v>10054</v>
      </c>
      <c r="J1916" s="9"/>
    </row>
    <row r="1917" spans="1:10" ht="58.15" customHeight="1">
      <c r="A1917" s="5">
        <v>1914</v>
      </c>
      <c r="B1917" s="5">
        <v>2272</v>
      </c>
      <c r="C1917" s="5" t="s">
        <v>5409</v>
      </c>
      <c r="D1917" s="5" t="s">
        <v>11127</v>
      </c>
      <c r="E1917" s="5" t="s">
        <v>559</v>
      </c>
      <c r="F1917" s="5" t="s">
        <v>9122</v>
      </c>
      <c r="G1917" s="6" t="s">
        <v>5410</v>
      </c>
      <c r="H1917" s="7" t="s">
        <v>13002</v>
      </c>
      <c r="I1917" s="8" t="s">
        <v>10055</v>
      </c>
      <c r="J1917" s="9"/>
    </row>
    <row r="1918" spans="1:10" ht="58.15" customHeight="1">
      <c r="A1918" s="5">
        <v>1915</v>
      </c>
      <c r="B1918" s="5">
        <v>2273</v>
      </c>
      <c r="C1918" s="5" t="s">
        <v>5411</v>
      </c>
      <c r="D1918" s="5" t="s">
        <v>11127</v>
      </c>
      <c r="E1918" s="5" t="s">
        <v>1977</v>
      </c>
      <c r="F1918" s="5" t="s">
        <v>8079</v>
      </c>
      <c r="G1918" s="6" t="s">
        <v>5412</v>
      </c>
      <c r="H1918" s="7" t="s">
        <v>13003</v>
      </c>
      <c r="I1918" s="8" t="s">
        <v>10056</v>
      </c>
      <c r="J1918" s="9"/>
    </row>
    <row r="1919" spans="1:10" ht="58.15" customHeight="1">
      <c r="A1919" s="5">
        <v>1916</v>
      </c>
      <c r="B1919" s="5">
        <v>2274</v>
      </c>
      <c r="C1919" s="5" t="s">
        <v>5413</v>
      </c>
      <c r="D1919" s="5" t="s">
        <v>11127</v>
      </c>
      <c r="E1919" s="5" t="s">
        <v>5414</v>
      </c>
      <c r="F1919" s="5" t="s">
        <v>8079</v>
      </c>
      <c r="G1919" s="6" t="s">
        <v>5415</v>
      </c>
      <c r="H1919" s="7" t="s">
        <v>13004</v>
      </c>
      <c r="I1919" s="8" t="s">
        <v>10057</v>
      </c>
      <c r="J1919" s="9"/>
    </row>
    <row r="1920" spans="1:10" ht="58.15" customHeight="1">
      <c r="A1920" s="5">
        <v>1917</v>
      </c>
      <c r="B1920" s="5">
        <v>2276</v>
      </c>
      <c r="C1920" s="5" t="s">
        <v>5416</v>
      </c>
      <c r="D1920" s="5" t="s">
        <v>11127</v>
      </c>
      <c r="E1920" s="5" t="s">
        <v>795</v>
      </c>
      <c r="F1920" s="5" t="s">
        <v>8079</v>
      </c>
      <c r="G1920" s="6" t="s">
        <v>5417</v>
      </c>
      <c r="H1920" s="7" t="s">
        <v>13005</v>
      </c>
      <c r="I1920" s="8" t="s">
        <v>10058</v>
      </c>
      <c r="J1920" s="9"/>
    </row>
    <row r="1921" spans="1:10" ht="58.15" customHeight="1">
      <c r="A1921" s="5">
        <v>1918</v>
      </c>
      <c r="B1921" s="5">
        <v>2278</v>
      </c>
      <c r="C1921" s="5" t="s">
        <v>5418</v>
      </c>
      <c r="D1921" s="5" t="s">
        <v>11127</v>
      </c>
      <c r="E1921" s="5" t="s">
        <v>4151</v>
      </c>
      <c r="F1921" s="5" t="s">
        <v>8079</v>
      </c>
      <c r="G1921" s="6" t="s">
        <v>5419</v>
      </c>
      <c r="H1921" s="7" t="s">
        <v>13006</v>
      </c>
      <c r="I1921" s="8" t="s">
        <v>10059</v>
      </c>
      <c r="J1921" s="9"/>
    </row>
    <row r="1922" spans="1:10" ht="58.15" customHeight="1">
      <c r="A1922" s="5">
        <v>1919</v>
      </c>
      <c r="B1922" s="5">
        <v>2279</v>
      </c>
      <c r="C1922" s="5" t="s">
        <v>5420</v>
      </c>
      <c r="D1922" s="5" t="s">
        <v>11127</v>
      </c>
      <c r="E1922" s="5" t="s">
        <v>5421</v>
      </c>
      <c r="F1922" s="5" t="s">
        <v>8079</v>
      </c>
      <c r="G1922" s="6" t="s">
        <v>5422</v>
      </c>
      <c r="H1922" s="7" t="s">
        <v>13007</v>
      </c>
      <c r="I1922" s="8" t="s">
        <v>10060</v>
      </c>
      <c r="J1922" s="9"/>
    </row>
    <row r="1923" spans="1:10" ht="58.15" customHeight="1">
      <c r="A1923" s="5">
        <v>1920</v>
      </c>
      <c r="B1923" s="5">
        <v>2280</v>
      </c>
      <c r="C1923" s="5" t="s">
        <v>5423</v>
      </c>
      <c r="D1923" s="5" t="s">
        <v>11127</v>
      </c>
      <c r="E1923" s="5" t="s">
        <v>4217</v>
      </c>
      <c r="F1923" s="5" t="s">
        <v>8079</v>
      </c>
      <c r="G1923" s="6" t="s">
        <v>5424</v>
      </c>
      <c r="H1923" s="7" t="s">
        <v>13008</v>
      </c>
      <c r="I1923" s="8" t="s">
        <v>10061</v>
      </c>
      <c r="J1923" s="9"/>
    </row>
    <row r="1924" spans="1:10" ht="58.15" customHeight="1">
      <c r="A1924" s="5">
        <v>1921</v>
      </c>
      <c r="B1924" s="5">
        <v>2281</v>
      </c>
      <c r="C1924" s="5" t="s">
        <v>5425</v>
      </c>
      <c r="D1924" s="5" t="s">
        <v>11127</v>
      </c>
      <c r="E1924" s="5" t="s">
        <v>5426</v>
      </c>
      <c r="F1924" s="5" t="s">
        <v>8079</v>
      </c>
      <c r="G1924" s="6" t="s">
        <v>5427</v>
      </c>
      <c r="H1924" s="7" t="s">
        <v>13009</v>
      </c>
      <c r="I1924" s="8" t="s">
        <v>10062</v>
      </c>
      <c r="J1924" s="9"/>
    </row>
    <row r="1925" spans="1:10" ht="58.15" customHeight="1">
      <c r="A1925" s="5">
        <v>1922</v>
      </c>
      <c r="B1925" s="5">
        <v>2282</v>
      </c>
      <c r="C1925" s="5" t="s">
        <v>5428</v>
      </c>
      <c r="D1925" s="5" t="s">
        <v>11127</v>
      </c>
      <c r="E1925" s="5" t="s">
        <v>5429</v>
      </c>
      <c r="F1925" s="5" t="s">
        <v>8079</v>
      </c>
      <c r="G1925" s="6" t="s">
        <v>5430</v>
      </c>
      <c r="H1925" s="7" t="s">
        <v>13010</v>
      </c>
      <c r="I1925" s="8" t="s">
        <v>10063</v>
      </c>
      <c r="J1925" s="9"/>
    </row>
    <row r="1926" spans="1:10" ht="58.15" customHeight="1">
      <c r="A1926" s="5">
        <v>1923</v>
      </c>
      <c r="B1926" s="5">
        <v>2283</v>
      </c>
      <c r="C1926" s="5" t="s">
        <v>5431</v>
      </c>
      <c r="D1926" s="5" t="s">
        <v>11127</v>
      </c>
      <c r="E1926" s="5" t="s">
        <v>5432</v>
      </c>
      <c r="F1926" s="5" t="s">
        <v>8079</v>
      </c>
      <c r="G1926" s="6" t="s">
        <v>5433</v>
      </c>
      <c r="H1926" s="7" t="s">
        <v>13011</v>
      </c>
      <c r="I1926" s="8" t="s">
        <v>10064</v>
      </c>
      <c r="J1926" s="9"/>
    </row>
    <row r="1927" spans="1:10" ht="58.15" customHeight="1">
      <c r="A1927" s="5">
        <v>1924</v>
      </c>
      <c r="B1927" s="5">
        <v>2285</v>
      </c>
      <c r="C1927" s="5" t="s">
        <v>5434</v>
      </c>
      <c r="D1927" s="5" t="s">
        <v>11127</v>
      </c>
      <c r="E1927" s="5" t="s">
        <v>5435</v>
      </c>
      <c r="F1927" s="5" t="s">
        <v>8079</v>
      </c>
      <c r="G1927" s="6" t="s">
        <v>5436</v>
      </c>
      <c r="H1927" s="7" t="s">
        <v>13012</v>
      </c>
      <c r="I1927" s="8" t="s">
        <v>10065</v>
      </c>
      <c r="J1927" s="9"/>
    </row>
    <row r="1928" spans="1:10" ht="58.15" customHeight="1">
      <c r="A1928" s="5">
        <v>1925</v>
      </c>
      <c r="B1928" s="5">
        <v>2286</v>
      </c>
      <c r="C1928" s="5" t="s">
        <v>5437</v>
      </c>
      <c r="D1928" s="5" t="s">
        <v>11127</v>
      </c>
      <c r="E1928" s="5" t="s">
        <v>4846</v>
      </c>
      <c r="F1928" s="5" t="s">
        <v>8079</v>
      </c>
      <c r="G1928" s="6" t="s">
        <v>5438</v>
      </c>
      <c r="H1928" s="7" t="s">
        <v>13013</v>
      </c>
      <c r="I1928" s="8" t="s">
        <v>10066</v>
      </c>
      <c r="J1928" s="9"/>
    </row>
    <row r="1929" spans="1:10" ht="58.15" customHeight="1">
      <c r="A1929" s="5">
        <v>1926</v>
      </c>
      <c r="B1929" s="5">
        <v>2287</v>
      </c>
      <c r="C1929" s="5" t="s">
        <v>5439</v>
      </c>
      <c r="D1929" s="5" t="s">
        <v>11127</v>
      </c>
      <c r="E1929" s="5" t="s">
        <v>5099</v>
      </c>
      <c r="F1929" s="5" t="s">
        <v>8079</v>
      </c>
      <c r="G1929" s="6" t="s">
        <v>5440</v>
      </c>
      <c r="H1929" s="7" t="s">
        <v>13014</v>
      </c>
      <c r="I1929" s="8" t="s">
        <v>10067</v>
      </c>
      <c r="J1929" s="9"/>
    </row>
    <row r="1930" spans="1:10" ht="58.15" customHeight="1">
      <c r="A1930" s="5">
        <v>1927</v>
      </c>
      <c r="B1930" s="5">
        <v>2288</v>
      </c>
      <c r="C1930" s="5" t="s">
        <v>5441</v>
      </c>
      <c r="D1930" s="5" t="s">
        <v>11127</v>
      </c>
      <c r="E1930" s="5" t="s">
        <v>5442</v>
      </c>
      <c r="F1930" s="5" t="s">
        <v>8079</v>
      </c>
      <c r="G1930" s="6" t="s">
        <v>5443</v>
      </c>
      <c r="H1930" s="7" t="s">
        <v>13015</v>
      </c>
      <c r="I1930" s="8" t="s">
        <v>10068</v>
      </c>
      <c r="J1930" s="9"/>
    </row>
    <row r="1931" spans="1:10" ht="58.15" customHeight="1">
      <c r="A1931" s="5">
        <v>1928</v>
      </c>
      <c r="B1931" s="5">
        <v>2289</v>
      </c>
      <c r="C1931" s="5" t="s">
        <v>5444</v>
      </c>
      <c r="D1931" s="5" t="s">
        <v>11127</v>
      </c>
      <c r="E1931" s="5" t="s">
        <v>5445</v>
      </c>
      <c r="F1931" s="5" t="s">
        <v>8079</v>
      </c>
      <c r="G1931" s="6" t="s">
        <v>5446</v>
      </c>
      <c r="H1931" s="7" t="s">
        <v>13016</v>
      </c>
      <c r="I1931" s="8" t="s">
        <v>10069</v>
      </c>
      <c r="J1931" s="9"/>
    </row>
    <row r="1932" spans="1:10" ht="58.15" customHeight="1">
      <c r="A1932" s="5">
        <v>1929</v>
      </c>
      <c r="B1932" s="5">
        <v>2291</v>
      </c>
      <c r="C1932" s="5" t="s">
        <v>5447</v>
      </c>
      <c r="D1932" s="5" t="s">
        <v>11127</v>
      </c>
      <c r="E1932" s="5" t="s">
        <v>5448</v>
      </c>
      <c r="F1932" s="5" t="s">
        <v>8079</v>
      </c>
      <c r="G1932" s="6" t="s">
        <v>5449</v>
      </c>
      <c r="H1932" s="7" t="s">
        <v>13017</v>
      </c>
      <c r="I1932" s="8" t="s">
        <v>10070</v>
      </c>
      <c r="J1932" s="9"/>
    </row>
    <row r="1933" spans="1:10" ht="58.15" customHeight="1">
      <c r="A1933" s="5">
        <v>1930</v>
      </c>
      <c r="B1933" s="5">
        <v>2292</v>
      </c>
      <c r="C1933" s="5" t="s">
        <v>5450</v>
      </c>
      <c r="D1933" s="5" t="s">
        <v>11127</v>
      </c>
      <c r="E1933" s="5" t="s">
        <v>5451</v>
      </c>
      <c r="F1933" s="5" t="s">
        <v>8079</v>
      </c>
      <c r="G1933" s="6" t="s">
        <v>5452</v>
      </c>
      <c r="H1933" s="7" t="s">
        <v>13018</v>
      </c>
      <c r="I1933" s="8" t="s">
        <v>10071</v>
      </c>
      <c r="J1933" s="9"/>
    </row>
    <row r="1934" spans="1:10" ht="58.15" customHeight="1">
      <c r="A1934" s="5">
        <v>1931</v>
      </c>
      <c r="B1934" s="5">
        <v>2293</v>
      </c>
      <c r="C1934" s="5" t="s">
        <v>5453</v>
      </c>
      <c r="D1934" s="5" t="s">
        <v>11127</v>
      </c>
      <c r="E1934" s="5" t="s">
        <v>1035</v>
      </c>
      <c r="F1934" s="5" t="s">
        <v>8079</v>
      </c>
      <c r="G1934" s="6" t="s">
        <v>5454</v>
      </c>
      <c r="H1934" s="7" t="s">
        <v>13019</v>
      </c>
      <c r="I1934" s="8" t="s">
        <v>10072</v>
      </c>
      <c r="J1934" s="9"/>
    </row>
    <row r="1935" spans="1:10" ht="58.15" customHeight="1">
      <c r="A1935" s="5">
        <v>1932</v>
      </c>
      <c r="B1935" s="5">
        <v>2294</v>
      </c>
      <c r="C1935" s="5" t="s">
        <v>5455</v>
      </c>
      <c r="D1935" s="5" t="s">
        <v>11127</v>
      </c>
      <c r="E1935" s="5" t="s">
        <v>5456</v>
      </c>
      <c r="F1935" s="5" t="s">
        <v>8079</v>
      </c>
      <c r="G1935" s="6" t="s">
        <v>5457</v>
      </c>
      <c r="H1935" s="7" t="s">
        <v>13020</v>
      </c>
      <c r="I1935" s="8" t="s">
        <v>10073</v>
      </c>
      <c r="J1935" s="9"/>
    </row>
    <row r="1936" spans="1:10" ht="58.15" customHeight="1">
      <c r="A1936" s="5">
        <v>1933</v>
      </c>
      <c r="B1936" s="5">
        <v>2295</v>
      </c>
      <c r="C1936" s="5" t="s">
        <v>5458</v>
      </c>
      <c r="D1936" s="5" t="s">
        <v>11127</v>
      </c>
      <c r="E1936" s="5" t="s">
        <v>5459</v>
      </c>
      <c r="F1936" s="5" t="s">
        <v>8079</v>
      </c>
      <c r="G1936" s="6" t="s">
        <v>5460</v>
      </c>
      <c r="H1936" s="7" t="s">
        <v>13021</v>
      </c>
      <c r="I1936" s="8" t="s">
        <v>10074</v>
      </c>
      <c r="J1936" s="9"/>
    </row>
    <row r="1937" spans="1:10" ht="58.15" customHeight="1">
      <c r="A1937" s="5">
        <v>1934</v>
      </c>
      <c r="B1937" s="5">
        <v>2296</v>
      </c>
      <c r="C1937" s="5" t="s">
        <v>5461</v>
      </c>
      <c r="D1937" s="5" t="s">
        <v>11127</v>
      </c>
      <c r="E1937" s="5" t="s">
        <v>1375</v>
      </c>
      <c r="F1937" s="5" t="s">
        <v>8079</v>
      </c>
      <c r="G1937" s="6" t="s">
        <v>5462</v>
      </c>
      <c r="H1937" s="7" t="s">
        <v>13022</v>
      </c>
      <c r="I1937" s="8" t="s">
        <v>10075</v>
      </c>
      <c r="J1937" s="9"/>
    </row>
    <row r="1938" spans="1:10" ht="58.15" customHeight="1">
      <c r="A1938" s="5">
        <v>1935</v>
      </c>
      <c r="B1938" s="5">
        <v>2297</v>
      </c>
      <c r="C1938" s="5" t="s">
        <v>5463</v>
      </c>
      <c r="D1938" s="5" t="s">
        <v>11127</v>
      </c>
      <c r="E1938" s="5" t="s">
        <v>5464</v>
      </c>
      <c r="F1938" s="5" t="s">
        <v>8079</v>
      </c>
      <c r="G1938" s="6" t="s">
        <v>5465</v>
      </c>
      <c r="H1938" s="7" t="s">
        <v>13023</v>
      </c>
      <c r="I1938" s="8" t="s">
        <v>10076</v>
      </c>
      <c r="J1938" s="9"/>
    </row>
    <row r="1939" spans="1:10" ht="58.15" customHeight="1">
      <c r="A1939" s="5">
        <v>1936</v>
      </c>
      <c r="B1939" s="5">
        <v>2298</v>
      </c>
      <c r="C1939" s="5" t="s">
        <v>5466</v>
      </c>
      <c r="D1939" s="5" t="s">
        <v>11127</v>
      </c>
      <c r="E1939" s="5" t="s">
        <v>5467</v>
      </c>
      <c r="F1939" s="5" t="s">
        <v>8079</v>
      </c>
      <c r="G1939" s="6" t="s">
        <v>5468</v>
      </c>
      <c r="H1939" s="7" t="s">
        <v>13024</v>
      </c>
      <c r="I1939" s="8" t="s">
        <v>10077</v>
      </c>
      <c r="J1939" s="9"/>
    </row>
    <row r="1940" spans="1:10" ht="58.15" customHeight="1">
      <c r="A1940" s="5">
        <v>1937</v>
      </c>
      <c r="B1940" s="5">
        <v>2300</v>
      </c>
      <c r="C1940" s="5" t="s">
        <v>5469</v>
      </c>
      <c r="D1940" s="5" t="s">
        <v>11127</v>
      </c>
      <c r="E1940" s="5" t="s">
        <v>287</v>
      </c>
      <c r="F1940" s="5" t="s">
        <v>8079</v>
      </c>
      <c r="G1940" s="6" t="s">
        <v>5470</v>
      </c>
      <c r="H1940" s="7" t="s">
        <v>13025</v>
      </c>
      <c r="I1940" s="8" t="s">
        <v>10078</v>
      </c>
      <c r="J1940" s="9"/>
    </row>
    <row r="1941" spans="1:10" ht="58.15" customHeight="1">
      <c r="A1941" s="5">
        <v>1938</v>
      </c>
      <c r="B1941" s="5">
        <v>2301</v>
      </c>
      <c r="C1941" s="5" t="s">
        <v>5471</v>
      </c>
      <c r="D1941" s="5" t="s">
        <v>11127</v>
      </c>
      <c r="E1941" s="5" t="s">
        <v>5472</v>
      </c>
      <c r="F1941" s="5" t="s">
        <v>8079</v>
      </c>
      <c r="G1941" s="6" t="s">
        <v>5473</v>
      </c>
      <c r="H1941" s="7" t="s">
        <v>13026</v>
      </c>
      <c r="I1941" s="8" t="s">
        <v>10079</v>
      </c>
      <c r="J1941" s="9"/>
    </row>
    <row r="1942" spans="1:10" ht="58.15" customHeight="1">
      <c r="A1942" s="5">
        <v>1939</v>
      </c>
      <c r="B1942" s="5">
        <v>2302</v>
      </c>
      <c r="C1942" s="5" t="s">
        <v>5474</v>
      </c>
      <c r="D1942" s="5" t="s">
        <v>11127</v>
      </c>
      <c r="E1942" s="5" t="s">
        <v>5475</v>
      </c>
      <c r="F1942" s="5" t="s">
        <v>8079</v>
      </c>
      <c r="G1942" s="6" t="s">
        <v>5476</v>
      </c>
      <c r="H1942" s="7" t="s">
        <v>13027</v>
      </c>
      <c r="I1942" s="8" t="s">
        <v>10080</v>
      </c>
      <c r="J1942" s="9"/>
    </row>
    <row r="1943" spans="1:10" ht="58.15" customHeight="1">
      <c r="A1943" s="5">
        <v>1940</v>
      </c>
      <c r="B1943" s="5">
        <v>2303</v>
      </c>
      <c r="C1943" s="5" t="s">
        <v>5477</v>
      </c>
      <c r="D1943" s="5" t="s">
        <v>11127</v>
      </c>
      <c r="E1943" s="5" t="s">
        <v>5478</v>
      </c>
      <c r="F1943" s="5" t="s">
        <v>8079</v>
      </c>
      <c r="G1943" s="6" t="s">
        <v>5479</v>
      </c>
      <c r="H1943" s="7" t="s">
        <v>13028</v>
      </c>
      <c r="I1943" s="8" t="s">
        <v>10081</v>
      </c>
      <c r="J1943" s="9"/>
    </row>
    <row r="1944" spans="1:10" ht="58.15" customHeight="1">
      <c r="A1944" s="5">
        <v>1941</v>
      </c>
      <c r="B1944" s="5">
        <v>2304</v>
      </c>
      <c r="C1944" s="5" t="s">
        <v>5480</v>
      </c>
      <c r="D1944" s="5" t="s">
        <v>11127</v>
      </c>
      <c r="E1944" s="5" t="s">
        <v>2420</v>
      </c>
      <c r="F1944" s="5" t="s">
        <v>8079</v>
      </c>
      <c r="G1944" s="6" t="s">
        <v>5481</v>
      </c>
      <c r="H1944" s="7" t="s">
        <v>13029</v>
      </c>
      <c r="I1944" s="8" t="s">
        <v>10082</v>
      </c>
      <c r="J1944" s="9"/>
    </row>
    <row r="1945" spans="1:10" ht="58.15" customHeight="1">
      <c r="A1945" s="5">
        <v>1942</v>
      </c>
      <c r="B1945" s="5">
        <v>2305</v>
      </c>
      <c r="C1945" s="5" t="s">
        <v>5482</v>
      </c>
      <c r="D1945" s="5" t="s">
        <v>11127</v>
      </c>
      <c r="E1945" s="5" t="s">
        <v>5483</v>
      </c>
      <c r="F1945" s="5" t="s">
        <v>8079</v>
      </c>
      <c r="G1945" s="6" t="s">
        <v>5484</v>
      </c>
      <c r="H1945" s="7" t="s">
        <v>13030</v>
      </c>
      <c r="I1945" s="8" t="s">
        <v>10083</v>
      </c>
      <c r="J1945" s="9"/>
    </row>
    <row r="1946" spans="1:10" ht="58.15" customHeight="1">
      <c r="A1946" s="5">
        <v>1943</v>
      </c>
      <c r="B1946" s="5">
        <v>2306</v>
      </c>
      <c r="C1946" s="5" t="s">
        <v>5485</v>
      </c>
      <c r="D1946" s="5" t="s">
        <v>11127</v>
      </c>
      <c r="E1946" s="5" t="s">
        <v>5486</v>
      </c>
      <c r="F1946" s="5" t="s">
        <v>8079</v>
      </c>
      <c r="G1946" s="6" t="s">
        <v>5487</v>
      </c>
      <c r="H1946" s="7" t="s">
        <v>13031</v>
      </c>
      <c r="I1946" s="8" t="s">
        <v>10084</v>
      </c>
      <c r="J1946" s="9"/>
    </row>
    <row r="1947" spans="1:10" ht="58.15" customHeight="1">
      <c r="A1947" s="5">
        <v>1944</v>
      </c>
      <c r="B1947" s="5">
        <v>2307</v>
      </c>
      <c r="C1947" s="5" t="s">
        <v>5488</v>
      </c>
      <c r="D1947" s="5" t="s">
        <v>11127</v>
      </c>
      <c r="E1947" s="5" t="s">
        <v>844</v>
      </c>
      <c r="F1947" s="5" t="s">
        <v>8079</v>
      </c>
      <c r="G1947" s="6" t="s">
        <v>5489</v>
      </c>
      <c r="H1947" s="7" t="s">
        <v>13032</v>
      </c>
      <c r="I1947" s="8" t="s">
        <v>10085</v>
      </c>
      <c r="J1947" s="9"/>
    </row>
    <row r="1948" spans="1:10" ht="58.15" customHeight="1">
      <c r="A1948" s="5">
        <v>1945</v>
      </c>
      <c r="B1948" s="5">
        <v>2308</v>
      </c>
      <c r="C1948" s="5" t="s">
        <v>5490</v>
      </c>
      <c r="D1948" s="5" t="s">
        <v>11127</v>
      </c>
      <c r="E1948" s="5" t="s">
        <v>5491</v>
      </c>
      <c r="F1948" s="5" t="s">
        <v>8079</v>
      </c>
      <c r="G1948" s="6" t="s">
        <v>5492</v>
      </c>
      <c r="H1948" s="7" t="s">
        <v>13033</v>
      </c>
      <c r="I1948" s="8" t="s">
        <v>10086</v>
      </c>
      <c r="J1948" s="9"/>
    </row>
    <row r="1949" spans="1:10" ht="58.15" customHeight="1">
      <c r="A1949" s="5">
        <v>1946</v>
      </c>
      <c r="B1949" s="5">
        <v>2310</v>
      </c>
      <c r="C1949" s="5" t="s">
        <v>5493</v>
      </c>
      <c r="D1949" s="5" t="s">
        <v>11127</v>
      </c>
      <c r="E1949" s="5" t="s">
        <v>5494</v>
      </c>
      <c r="F1949" s="5" t="s">
        <v>8079</v>
      </c>
      <c r="G1949" s="6" t="s">
        <v>5495</v>
      </c>
      <c r="H1949" s="7" t="s">
        <v>13034</v>
      </c>
      <c r="I1949" s="8" t="s">
        <v>10087</v>
      </c>
      <c r="J1949" s="9"/>
    </row>
    <row r="1950" spans="1:10" ht="58.15" customHeight="1">
      <c r="A1950" s="5">
        <v>1947</v>
      </c>
      <c r="B1950" s="5">
        <v>2311</v>
      </c>
      <c r="C1950" s="5" t="s">
        <v>5496</v>
      </c>
      <c r="D1950" s="5" t="s">
        <v>11127</v>
      </c>
      <c r="E1950" s="5" t="s">
        <v>5497</v>
      </c>
      <c r="F1950" s="5" t="s">
        <v>8079</v>
      </c>
      <c r="G1950" s="6" t="s">
        <v>5498</v>
      </c>
      <c r="H1950" s="7" t="s">
        <v>13035</v>
      </c>
      <c r="I1950" s="8" t="s">
        <v>10088</v>
      </c>
      <c r="J1950" s="9"/>
    </row>
    <row r="1951" spans="1:10" ht="58.15" customHeight="1">
      <c r="A1951" s="5">
        <v>1948</v>
      </c>
      <c r="B1951" s="5">
        <v>2312</v>
      </c>
      <c r="C1951" s="5" t="s">
        <v>5499</v>
      </c>
      <c r="D1951" s="5" t="s">
        <v>11127</v>
      </c>
      <c r="E1951" s="5" t="s">
        <v>5500</v>
      </c>
      <c r="F1951" s="5" t="s">
        <v>8079</v>
      </c>
      <c r="G1951" s="6" t="s">
        <v>5501</v>
      </c>
      <c r="H1951" s="7" t="s">
        <v>13036</v>
      </c>
      <c r="I1951" s="8" t="s">
        <v>10089</v>
      </c>
      <c r="J1951" s="9"/>
    </row>
    <row r="1952" spans="1:10" ht="58.15" customHeight="1">
      <c r="A1952" s="5">
        <v>1949</v>
      </c>
      <c r="B1952" s="5">
        <v>2314</v>
      </c>
      <c r="C1952" s="5" t="s">
        <v>5502</v>
      </c>
      <c r="D1952" s="5" t="s">
        <v>11127</v>
      </c>
      <c r="E1952" s="5" t="s">
        <v>5503</v>
      </c>
      <c r="F1952" s="5" t="s">
        <v>8079</v>
      </c>
      <c r="G1952" s="6" t="s">
        <v>5504</v>
      </c>
      <c r="H1952" s="7" t="s">
        <v>13037</v>
      </c>
      <c r="I1952" s="8" t="s">
        <v>10090</v>
      </c>
      <c r="J1952" s="9"/>
    </row>
    <row r="1953" spans="1:10" ht="58.15" customHeight="1">
      <c r="A1953" s="5">
        <v>1950</v>
      </c>
      <c r="B1953" s="5">
        <v>2316</v>
      </c>
      <c r="C1953" s="5" t="s">
        <v>5505</v>
      </c>
      <c r="D1953" s="5" t="s">
        <v>11127</v>
      </c>
      <c r="E1953" s="5" t="s">
        <v>5506</v>
      </c>
      <c r="F1953" s="5" t="s">
        <v>8079</v>
      </c>
      <c r="G1953" s="6" t="s">
        <v>5507</v>
      </c>
      <c r="H1953" s="7" t="s">
        <v>13038</v>
      </c>
      <c r="I1953" s="8" t="s">
        <v>10091</v>
      </c>
      <c r="J1953" s="9"/>
    </row>
    <row r="1954" spans="1:10" ht="58.15" customHeight="1">
      <c r="A1954" s="5">
        <v>1951</v>
      </c>
      <c r="B1954" s="5">
        <v>2317</v>
      </c>
      <c r="C1954" s="5" t="s">
        <v>5508</v>
      </c>
      <c r="D1954" s="5" t="s">
        <v>11127</v>
      </c>
      <c r="E1954" s="5" t="s">
        <v>5509</v>
      </c>
      <c r="F1954" s="5" t="s">
        <v>8079</v>
      </c>
      <c r="G1954" s="6" t="s">
        <v>5510</v>
      </c>
      <c r="H1954" s="7" t="s">
        <v>13039</v>
      </c>
      <c r="I1954" s="8" t="s">
        <v>10092</v>
      </c>
      <c r="J1954" s="9"/>
    </row>
    <row r="1955" spans="1:10" ht="58.15" customHeight="1">
      <c r="A1955" s="5">
        <v>1952</v>
      </c>
      <c r="B1955" s="5">
        <v>2318</v>
      </c>
      <c r="C1955" s="5" t="s">
        <v>5511</v>
      </c>
      <c r="D1955" s="5" t="s">
        <v>11127</v>
      </c>
      <c r="E1955" s="5" t="s">
        <v>5512</v>
      </c>
      <c r="F1955" s="5" t="s">
        <v>8079</v>
      </c>
      <c r="G1955" s="6" t="s">
        <v>5513</v>
      </c>
      <c r="H1955" s="7" t="s">
        <v>13040</v>
      </c>
      <c r="I1955" s="8" t="s">
        <v>10093</v>
      </c>
      <c r="J1955" s="9"/>
    </row>
    <row r="1956" spans="1:10" ht="58.15" customHeight="1">
      <c r="A1956" s="5">
        <v>1953</v>
      </c>
      <c r="B1956" s="5">
        <v>2319</v>
      </c>
      <c r="C1956" s="5" t="s">
        <v>5514</v>
      </c>
      <c r="D1956" s="5" t="s">
        <v>11127</v>
      </c>
      <c r="E1956" s="5" t="s">
        <v>5037</v>
      </c>
      <c r="F1956" s="5" t="s">
        <v>8079</v>
      </c>
      <c r="G1956" s="6" t="s">
        <v>5515</v>
      </c>
      <c r="H1956" s="7" t="s">
        <v>13041</v>
      </c>
      <c r="I1956" s="8" t="s">
        <v>10094</v>
      </c>
      <c r="J1956" s="9"/>
    </row>
    <row r="1957" spans="1:10" ht="58.15" customHeight="1">
      <c r="A1957" s="5">
        <v>1954</v>
      </c>
      <c r="B1957" s="5">
        <v>2320</v>
      </c>
      <c r="C1957" s="5" t="s">
        <v>5516</v>
      </c>
      <c r="D1957" s="5" t="s">
        <v>11127</v>
      </c>
      <c r="E1957" s="5" t="s">
        <v>5517</v>
      </c>
      <c r="F1957" s="5" t="s">
        <v>8079</v>
      </c>
      <c r="G1957" s="6" t="s">
        <v>5518</v>
      </c>
      <c r="H1957" s="7" t="s">
        <v>13042</v>
      </c>
      <c r="I1957" s="8" t="s">
        <v>10095</v>
      </c>
      <c r="J1957" s="9"/>
    </row>
    <row r="1958" spans="1:10" ht="58.15" customHeight="1">
      <c r="A1958" s="5">
        <v>1955</v>
      </c>
      <c r="B1958" s="5">
        <v>2321</v>
      </c>
      <c r="C1958" s="5" t="s">
        <v>5519</v>
      </c>
      <c r="D1958" s="5" t="s">
        <v>11127</v>
      </c>
      <c r="E1958" s="5" t="s">
        <v>5520</v>
      </c>
      <c r="F1958" s="5" t="s">
        <v>8079</v>
      </c>
      <c r="G1958" s="6" t="s">
        <v>5521</v>
      </c>
      <c r="H1958" s="7" t="s">
        <v>13043</v>
      </c>
      <c r="I1958" s="8" t="s">
        <v>10096</v>
      </c>
      <c r="J1958" s="9"/>
    </row>
    <row r="1959" spans="1:10" ht="58.15" customHeight="1">
      <c r="A1959" s="5">
        <v>1956</v>
      </c>
      <c r="B1959" s="5">
        <v>2322</v>
      </c>
      <c r="C1959" s="5" t="s">
        <v>5522</v>
      </c>
      <c r="D1959" s="5" t="s">
        <v>11127</v>
      </c>
      <c r="E1959" s="5" t="s">
        <v>712</v>
      </c>
      <c r="F1959" s="5" t="s">
        <v>8079</v>
      </c>
      <c r="G1959" s="6" t="s">
        <v>5523</v>
      </c>
      <c r="H1959" s="7" t="s">
        <v>13044</v>
      </c>
      <c r="I1959" s="8" t="s">
        <v>10097</v>
      </c>
      <c r="J1959" s="9"/>
    </row>
    <row r="1960" spans="1:10" ht="58.15" customHeight="1">
      <c r="A1960" s="5">
        <v>1957</v>
      </c>
      <c r="B1960" s="5">
        <v>2323</v>
      </c>
      <c r="C1960" s="5" t="s">
        <v>5524</v>
      </c>
      <c r="D1960" s="5" t="s">
        <v>11127</v>
      </c>
      <c r="E1960" s="5" t="s">
        <v>828</v>
      </c>
      <c r="F1960" s="5" t="s">
        <v>8079</v>
      </c>
      <c r="G1960" s="6" t="s">
        <v>5525</v>
      </c>
      <c r="H1960" s="7" t="s">
        <v>13045</v>
      </c>
      <c r="I1960" s="8" t="s">
        <v>10098</v>
      </c>
      <c r="J1960" s="9"/>
    </row>
    <row r="1961" spans="1:10" ht="58.15" customHeight="1">
      <c r="A1961" s="5">
        <v>1958</v>
      </c>
      <c r="B1961" s="5">
        <v>2324</v>
      </c>
      <c r="C1961" s="5" t="s">
        <v>5526</v>
      </c>
      <c r="D1961" s="5" t="s">
        <v>11127</v>
      </c>
      <c r="E1961" s="5" t="s">
        <v>3485</v>
      </c>
      <c r="F1961" s="5" t="s">
        <v>8079</v>
      </c>
      <c r="G1961" s="6" t="s">
        <v>5527</v>
      </c>
      <c r="H1961" s="7" t="s">
        <v>13046</v>
      </c>
      <c r="I1961" s="8" t="s">
        <v>10099</v>
      </c>
      <c r="J1961" s="9"/>
    </row>
    <row r="1962" spans="1:10" ht="58.15" customHeight="1">
      <c r="A1962" s="5">
        <v>1959</v>
      </c>
      <c r="B1962" s="5">
        <v>2325</v>
      </c>
      <c r="C1962" s="5" t="s">
        <v>5528</v>
      </c>
      <c r="D1962" s="5" t="s">
        <v>11127</v>
      </c>
      <c r="E1962" s="5" t="s">
        <v>5529</v>
      </c>
      <c r="F1962" s="5" t="s">
        <v>8079</v>
      </c>
      <c r="G1962" s="6" t="s">
        <v>5530</v>
      </c>
      <c r="H1962" s="7" t="s">
        <v>13047</v>
      </c>
      <c r="I1962" s="8" t="s">
        <v>10100</v>
      </c>
      <c r="J1962" s="9"/>
    </row>
    <row r="1963" spans="1:10" ht="58.15" customHeight="1">
      <c r="A1963" s="5">
        <v>1960</v>
      </c>
      <c r="B1963" s="5">
        <v>2327</v>
      </c>
      <c r="C1963" s="5" t="s">
        <v>5531</v>
      </c>
      <c r="D1963" s="5" t="s">
        <v>11127</v>
      </c>
      <c r="E1963" s="5" t="s">
        <v>5532</v>
      </c>
      <c r="F1963" s="5" t="s">
        <v>8079</v>
      </c>
      <c r="G1963" s="6" t="s">
        <v>5533</v>
      </c>
      <c r="H1963" s="7" t="s">
        <v>13048</v>
      </c>
      <c r="I1963" s="8" t="s">
        <v>10101</v>
      </c>
      <c r="J1963" s="9"/>
    </row>
    <row r="1964" spans="1:10" ht="58.15" customHeight="1">
      <c r="A1964" s="5">
        <v>1961</v>
      </c>
      <c r="B1964" s="5">
        <v>2328</v>
      </c>
      <c r="C1964" s="5" t="s">
        <v>5534</v>
      </c>
      <c r="D1964" s="5" t="s">
        <v>11127</v>
      </c>
      <c r="E1964" s="5" t="s">
        <v>5535</v>
      </c>
      <c r="F1964" s="5" t="s">
        <v>8079</v>
      </c>
      <c r="G1964" s="6" t="s">
        <v>5536</v>
      </c>
      <c r="H1964" s="7" t="s">
        <v>13049</v>
      </c>
      <c r="I1964" s="8" t="s">
        <v>10102</v>
      </c>
      <c r="J1964" s="9"/>
    </row>
    <row r="1965" spans="1:10" ht="58.15" customHeight="1">
      <c r="A1965" s="5">
        <v>1962</v>
      </c>
      <c r="B1965" s="5">
        <v>2329</v>
      </c>
      <c r="C1965" s="5" t="s">
        <v>5537</v>
      </c>
      <c r="D1965" s="5" t="s">
        <v>11127</v>
      </c>
      <c r="E1965" s="5" t="s">
        <v>5538</v>
      </c>
      <c r="F1965" s="5" t="s">
        <v>8079</v>
      </c>
      <c r="G1965" s="6" t="s">
        <v>5539</v>
      </c>
      <c r="H1965" s="7" t="s">
        <v>13050</v>
      </c>
      <c r="I1965" s="8" t="s">
        <v>10103</v>
      </c>
      <c r="J1965" s="9"/>
    </row>
    <row r="1966" spans="1:10" ht="58.15" customHeight="1">
      <c r="A1966" s="5">
        <v>1963</v>
      </c>
      <c r="B1966" s="5">
        <v>2330</v>
      </c>
      <c r="C1966" s="5" t="s">
        <v>5540</v>
      </c>
      <c r="D1966" s="5" t="s">
        <v>11127</v>
      </c>
      <c r="E1966" s="5" t="s">
        <v>5541</v>
      </c>
      <c r="F1966" s="5" t="s">
        <v>8079</v>
      </c>
      <c r="G1966" s="6" t="s">
        <v>5542</v>
      </c>
      <c r="H1966" s="7" t="s">
        <v>13051</v>
      </c>
      <c r="I1966" s="8" t="s">
        <v>10104</v>
      </c>
      <c r="J1966" s="9"/>
    </row>
    <row r="1967" spans="1:10" ht="58.15" customHeight="1">
      <c r="A1967" s="5">
        <v>1964</v>
      </c>
      <c r="B1967" s="5">
        <v>2331</v>
      </c>
      <c r="C1967" s="5" t="s">
        <v>5543</v>
      </c>
      <c r="D1967" s="5" t="s">
        <v>11127</v>
      </c>
      <c r="E1967" s="5" t="s">
        <v>1069</v>
      </c>
      <c r="F1967" s="5" t="s">
        <v>8079</v>
      </c>
      <c r="G1967" s="6" t="s">
        <v>5544</v>
      </c>
      <c r="H1967" s="7" t="s">
        <v>13052</v>
      </c>
      <c r="I1967" s="8" t="s">
        <v>10105</v>
      </c>
      <c r="J1967" s="9"/>
    </row>
    <row r="1968" spans="1:10" ht="58.15" customHeight="1">
      <c r="A1968" s="5">
        <v>1965</v>
      </c>
      <c r="B1968" s="5">
        <v>2332</v>
      </c>
      <c r="C1968" s="5" t="s">
        <v>5545</v>
      </c>
      <c r="D1968" s="5" t="s">
        <v>11127</v>
      </c>
      <c r="E1968" s="5" t="s">
        <v>5546</v>
      </c>
      <c r="F1968" s="5" t="s">
        <v>8079</v>
      </c>
      <c r="G1968" s="6" t="s">
        <v>5547</v>
      </c>
      <c r="H1968" s="7" t="s">
        <v>13053</v>
      </c>
      <c r="I1968" s="8" t="s">
        <v>10106</v>
      </c>
      <c r="J1968" s="9"/>
    </row>
    <row r="1969" spans="1:10" ht="58.15" customHeight="1">
      <c r="A1969" s="5">
        <v>1966</v>
      </c>
      <c r="B1969" s="5">
        <v>2333</v>
      </c>
      <c r="C1969" s="5" t="s">
        <v>5548</v>
      </c>
      <c r="D1969" s="5" t="s">
        <v>11127</v>
      </c>
      <c r="E1969" s="5" t="s">
        <v>2036</v>
      </c>
      <c r="F1969" s="5" t="s">
        <v>8079</v>
      </c>
      <c r="G1969" s="6" t="s">
        <v>5549</v>
      </c>
      <c r="H1969" s="7" t="s">
        <v>13054</v>
      </c>
      <c r="I1969" s="8" t="s">
        <v>10107</v>
      </c>
      <c r="J1969" s="9"/>
    </row>
    <row r="1970" spans="1:10" ht="58.15" customHeight="1">
      <c r="A1970" s="5">
        <v>1967</v>
      </c>
      <c r="B1970" s="5">
        <v>2334</v>
      </c>
      <c r="C1970" s="5" t="s">
        <v>5550</v>
      </c>
      <c r="D1970" s="5" t="s">
        <v>11127</v>
      </c>
      <c r="E1970" s="5" t="s">
        <v>3482</v>
      </c>
      <c r="F1970" s="5" t="s">
        <v>8079</v>
      </c>
      <c r="G1970" s="6" t="s">
        <v>5551</v>
      </c>
      <c r="H1970" s="7" t="s">
        <v>13055</v>
      </c>
      <c r="I1970" s="8" t="s">
        <v>10108</v>
      </c>
      <c r="J1970" s="9"/>
    </row>
    <row r="1971" spans="1:10" ht="58.15" customHeight="1">
      <c r="A1971" s="5">
        <v>1968</v>
      </c>
      <c r="B1971" s="5">
        <v>2335</v>
      </c>
      <c r="C1971" s="5" t="s">
        <v>5552</v>
      </c>
      <c r="D1971" s="5" t="s">
        <v>11127</v>
      </c>
      <c r="E1971" s="5" t="s">
        <v>3819</v>
      </c>
      <c r="F1971" s="5" t="s">
        <v>8079</v>
      </c>
      <c r="G1971" s="6" t="s">
        <v>5553</v>
      </c>
      <c r="H1971" s="7" t="s">
        <v>13056</v>
      </c>
      <c r="I1971" s="8" t="s">
        <v>10109</v>
      </c>
      <c r="J1971" s="9"/>
    </row>
    <row r="1972" spans="1:10" ht="58.15" customHeight="1">
      <c r="A1972" s="5">
        <v>1969</v>
      </c>
      <c r="B1972" s="5">
        <v>2336</v>
      </c>
      <c r="C1972" s="5" t="s">
        <v>5554</v>
      </c>
      <c r="D1972" s="5" t="s">
        <v>11127</v>
      </c>
      <c r="E1972" s="5" t="s">
        <v>3668</v>
      </c>
      <c r="F1972" s="5" t="s">
        <v>8079</v>
      </c>
      <c r="G1972" s="6" t="s">
        <v>5555</v>
      </c>
      <c r="H1972" s="7" t="s">
        <v>13057</v>
      </c>
      <c r="I1972" s="8" t="s">
        <v>10110</v>
      </c>
      <c r="J1972" s="9"/>
    </row>
    <row r="1973" spans="1:10" ht="58.15" customHeight="1">
      <c r="A1973" s="5">
        <v>1970</v>
      </c>
      <c r="B1973" s="5">
        <v>2337</v>
      </c>
      <c r="C1973" s="5" t="s">
        <v>5556</v>
      </c>
      <c r="D1973" s="5" t="s">
        <v>11127</v>
      </c>
      <c r="E1973" s="5" t="s">
        <v>57</v>
      </c>
      <c r="F1973" s="5" t="s">
        <v>8079</v>
      </c>
      <c r="G1973" s="6" t="s">
        <v>5557</v>
      </c>
      <c r="H1973" s="7" t="s">
        <v>13058</v>
      </c>
      <c r="I1973" s="8" t="s">
        <v>10111</v>
      </c>
      <c r="J1973" s="9"/>
    </row>
    <row r="1974" spans="1:10" ht="58.15" customHeight="1">
      <c r="A1974" s="5">
        <v>1971</v>
      </c>
      <c r="B1974" s="5">
        <v>2338</v>
      </c>
      <c r="C1974" s="5" t="s">
        <v>5558</v>
      </c>
      <c r="D1974" s="5" t="s">
        <v>11127</v>
      </c>
      <c r="E1974" s="5" t="s">
        <v>5559</v>
      </c>
      <c r="F1974" s="5" t="s">
        <v>8079</v>
      </c>
      <c r="G1974" s="6" t="s">
        <v>5560</v>
      </c>
      <c r="H1974" s="7" t="s">
        <v>13059</v>
      </c>
      <c r="I1974" s="8" t="s">
        <v>10112</v>
      </c>
      <c r="J1974" s="9"/>
    </row>
    <row r="1975" spans="1:10" ht="58.15" customHeight="1">
      <c r="A1975" s="5">
        <v>1972</v>
      </c>
      <c r="B1975" s="5">
        <v>2339</v>
      </c>
      <c r="C1975" s="5" t="s">
        <v>5561</v>
      </c>
      <c r="D1975" s="5" t="s">
        <v>11127</v>
      </c>
      <c r="E1975" s="5" t="s">
        <v>5562</v>
      </c>
      <c r="F1975" s="5" t="s">
        <v>8079</v>
      </c>
      <c r="G1975" s="6" t="s">
        <v>5563</v>
      </c>
      <c r="H1975" s="7" t="s">
        <v>13060</v>
      </c>
      <c r="I1975" s="8" t="s">
        <v>10113</v>
      </c>
      <c r="J1975" s="9"/>
    </row>
    <row r="1976" spans="1:10" ht="58.15" customHeight="1">
      <c r="A1976" s="5">
        <v>1973</v>
      </c>
      <c r="B1976" s="5">
        <v>2341</v>
      </c>
      <c r="C1976" s="5" t="s">
        <v>5564</v>
      </c>
      <c r="D1976" s="5" t="s">
        <v>11127</v>
      </c>
      <c r="E1976" s="5" t="s">
        <v>5565</v>
      </c>
      <c r="F1976" s="5" t="s">
        <v>8079</v>
      </c>
      <c r="G1976" s="6" t="s">
        <v>5566</v>
      </c>
      <c r="H1976" s="7" t="s">
        <v>13061</v>
      </c>
      <c r="I1976" s="8" t="s">
        <v>10114</v>
      </c>
      <c r="J1976" s="9"/>
    </row>
    <row r="1977" spans="1:10" ht="58.15" customHeight="1">
      <c r="A1977" s="5">
        <v>1974</v>
      </c>
      <c r="B1977" s="5">
        <v>2342</v>
      </c>
      <c r="C1977" s="5" t="s">
        <v>5567</v>
      </c>
      <c r="D1977" s="5" t="s">
        <v>11127</v>
      </c>
      <c r="E1977" s="5" t="s">
        <v>5568</v>
      </c>
      <c r="F1977" s="5" t="s">
        <v>8079</v>
      </c>
      <c r="G1977" s="6" t="s">
        <v>5569</v>
      </c>
      <c r="H1977" s="7" t="s">
        <v>13062</v>
      </c>
      <c r="I1977" s="8" t="s">
        <v>10115</v>
      </c>
      <c r="J1977" s="9"/>
    </row>
    <row r="1978" spans="1:10" ht="58.15" customHeight="1">
      <c r="A1978" s="5">
        <v>1975</v>
      </c>
      <c r="B1978" s="5">
        <v>2343</v>
      </c>
      <c r="C1978" s="5" t="s">
        <v>5570</v>
      </c>
      <c r="D1978" s="5" t="s">
        <v>11127</v>
      </c>
      <c r="E1978" s="5" t="s">
        <v>57</v>
      </c>
      <c r="F1978" s="5" t="s">
        <v>8079</v>
      </c>
      <c r="G1978" s="6" t="s">
        <v>5571</v>
      </c>
      <c r="H1978" s="7" t="s">
        <v>13063</v>
      </c>
      <c r="I1978" s="8" t="s">
        <v>10116</v>
      </c>
      <c r="J1978" s="9"/>
    </row>
    <row r="1979" spans="1:10" ht="58.15" customHeight="1">
      <c r="A1979" s="5">
        <v>1976</v>
      </c>
      <c r="B1979" s="5">
        <v>2344</v>
      </c>
      <c r="C1979" s="5" t="s">
        <v>5572</v>
      </c>
      <c r="D1979" s="5" t="s">
        <v>11127</v>
      </c>
      <c r="E1979" s="5" t="s">
        <v>107</v>
      </c>
      <c r="F1979" s="5" t="s">
        <v>8079</v>
      </c>
      <c r="G1979" s="6" t="s">
        <v>5573</v>
      </c>
      <c r="H1979" s="7" t="s">
        <v>13064</v>
      </c>
      <c r="I1979" s="8" t="s">
        <v>10117</v>
      </c>
      <c r="J1979" s="9"/>
    </row>
    <row r="1980" spans="1:10" ht="58.15" customHeight="1">
      <c r="A1980" s="5">
        <v>1977</v>
      </c>
      <c r="B1980" s="5">
        <v>2345</v>
      </c>
      <c r="C1980" s="5" t="s">
        <v>5574</v>
      </c>
      <c r="D1980" s="5" t="s">
        <v>11127</v>
      </c>
      <c r="E1980" s="5" t="s">
        <v>5575</v>
      </c>
      <c r="F1980" s="5" t="s">
        <v>8079</v>
      </c>
      <c r="G1980" s="6" t="s">
        <v>5576</v>
      </c>
      <c r="H1980" s="7" t="s">
        <v>13065</v>
      </c>
      <c r="I1980" s="8" t="s">
        <v>10118</v>
      </c>
      <c r="J1980" s="9"/>
    </row>
    <row r="1981" spans="1:10" ht="58.15" customHeight="1">
      <c r="A1981" s="5">
        <v>1978</v>
      </c>
      <c r="B1981" s="5">
        <v>2346</v>
      </c>
      <c r="C1981" s="5" t="s">
        <v>5577</v>
      </c>
      <c r="D1981" s="5" t="s">
        <v>11127</v>
      </c>
      <c r="E1981" s="5" t="s">
        <v>5578</v>
      </c>
      <c r="F1981" s="5" t="s">
        <v>8079</v>
      </c>
      <c r="G1981" s="6" t="s">
        <v>5579</v>
      </c>
      <c r="H1981" s="7" t="s">
        <v>13066</v>
      </c>
      <c r="I1981" s="8" t="s">
        <v>10119</v>
      </c>
      <c r="J1981" s="9"/>
    </row>
    <row r="1982" spans="1:10" ht="58.15" customHeight="1">
      <c r="A1982" s="5">
        <v>1979</v>
      </c>
      <c r="B1982" s="5">
        <v>2347</v>
      </c>
      <c r="C1982" s="5" t="s">
        <v>5580</v>
      </c>
      <c r="D1982" s="5" t="s">
        <v>11127</v>
      </c>
      <c r="E1982" s="5" t="s">
        <v>512</v>
      </c>
      <c r="F1982" s="5" t="s">
        <v>8079</v>
      </c>
      <c r="G1982" s="6" t="s">
        <v>5581</v>
      </c>
      <c r="H1982" s="7" t="s">
        <v>13067</v>
      </c>
      <c r="I1982" s="8" t="s">
        <v>10120</v>
      </c>
      <c r="J1982" s="9"/>
    </row>
    <row r="1983" spans="1:10" ht="58.15" customHeight="1">
      <c r="A1983" s="5">
        <v>1980</v>
      </c>
      <c r="B1983" s="5">
        <v>2348</v>
      </c>
      <c r="C1983" s="5" t="s">
        <v>5582</v>
      </c>
      <c r="D1983" s="5" t="s">
        <v>11127</v>
      </c>
      <c r="E1983" s="5" t="s">
        <v>5583</v>
      </c>
      <c r="F1983" s="5" t="s">
        <v>8079</v>
      </c>
      <c r="G1983" s="6" t="s">
        <v>5584</v>
      </c>
      <c r="H1983" s="7" t="s">
        <v>13068</v>
      </c>
      <c r="I1983" s="8" t="s">
        <v>10121</v>
      </c>
      <c r="J1983" s="9"/>
    </row>
    <row r="1984" spans="1:10" ht="58.15" customHeight="1">
      <c r="A1984" s="5">
        <v>1981</v>
      </c>
      <c r="B1984" s="5">
        <v>2349</v>
      </c>
      <c r="C1984" s="5" t="s">
        <v>5585</v>
      </c>
      <c r="D1984" s="5" t="s">
        <v>11127</v>
      </c>
      <c r="E1984" s="5" t="s">
        <v>5586</v>
      </c>
      <c r="F1984" s="5" t="s">
        <v>8079</v>
      </c>
      <c r="G1984" s="6" t="s">
        <v>5587</v>
      </c>
      <c r="H1984" s="7" t="s">
        <v>13069</v>
      </c>
      <c r="I1984" s="8" t="s">
        <v>10122</v>
      </c>
      <c r="J1984" s="9"/>
    </row>
    <row r="1985" spans="1:10" ht="58.15" customHeight="1">
      <c r="A1985" s="5">
        <v>1982</v>
      </c>
      <c r="B1985" s="5">
        <v>2350</v>
      </c>
      <c r="C1985" s="5" t="s">
        <v>5588</v>
      </c>
      <c r="D1985" s="5" t="s">
        <v>11127</v>
      </c>
      <c r="E1985" s="5" t="s">
        <v>5589</v>
      </c>
      <c r="F1985" s="5" t="s">
        <v>8079</v>
      </c>
      <c r="G1985" s="6" t="s">
        <v>5590</v>
      </c>
      <c r="H1985" s="7" t="s">
        <v>13070</v>
      </c>
      <c r="I1985" s="8" t="s">
        <v>10123</v>
      </c>
      <c r="J1985" s="9"/>
    </row>
    <row r="1986" spans="1:10" ht="58.15" customHeight="1">
      <c r="A1986" s="5">
        <v>1983</v>
      </c>
      <c r="B1986" s="5">
        <v>2351</v>
      </c>
      <c r="C1986" s="5" t="s">
        <v>5591</v>
      </c>
      <c r="D1986" s="5" t="s">
        <v>11127</v>
      </c>
      <c r="E1986" s="5" t="s">
        <v>5592</v>
      </c>
      <c r="F1986" s="5" t="s">
        <v>8079</v>
      </c>
      <c r="G1986" s="6" t="s">
        <v>5593</v>
      </c>
      <c r="H1986" s="7" t="s">
        <v>13071</v>
      </c>
      <c r="I1986" s="8" t="s">
        <v>10124</v>
      </c>
      <c r="J1986" s="9"/>
    </row>
    <row r="1987" spans="1:10" ht="58.15" customHeight="1">
      <c r="A1987" s="5">
        <v>1984</v>
      </c>
      <c r="B1987" s="5">
        <v>2352</v>
      </c>
      <c r="C1987" s="5" t="s">
        <v>5594</v>
      </c>
      <c r="D1987" s="5" t="s">
        <v>11127</v>
      </c>
      <c r="E1987" s="5" t="s">
        <v>1178</v>
      </c>
      <c r="F1987" s="5" t="s">
        <v>8079</v>
      </c>
      <c r="G1987" s="6" t="s">
        <v>5595</v>
      </c>
      <c r="H1987" s="7" t="s">
        <v>13072</v>
      </c>
      <c r="I1987" s="8" t="s">
        <v>10125</v>
      </c>
      <c r="J1987" s="9"/>
    </row>
    <row r="1988" spans="1:10" ht="58.15" customHeight="1">
      <c r="A1988" s="5">
        <v>1985</v>
      </c>
      <c r="B1988" s="5">
        <v>2354</v>
      </c>
      <c r="C1988" s="5" t="s">
        <v>5596</v>
      </c>
      <c r="D1988" s="5" t="s">
        <v>11127</v>
      </c>
      <c r="E1988" s="5" t="s">
        <v>5597</v>
      </c>
      <c r="F1988" s="5" t="s">
        <v>8079</v>
      </c>
      <c r="G1988" s="6" t="s">
        <v>5598</v>
      </c>
      <c r="H1988" s="7" t="s">
        <v>13073</v>
      </c>
      <c r="I1988" s="8" t="s">
        <v>10126</v>
      </c>
      <c r="J1988" s="9"/>
    </row>
    <row r="1989" spans="1:10" ht="58.15" customHeight="1">
      <c r="A1989" s="5">
        <v>1986</v>
      </c>
      <c r="B1989" s="5">
        <v>2355</v>
      </c>
      <c r="C1989" s="5" t="s">
        <v>5599</v>
      </c>
      <c r="D1989" s="5" t="s">
        <v>11127</v>
      </c>
      <c r="E1989" s="5" t="s">
        <v>2930</v>
      </c>
      <c r="F1989" s="5" t="s">
        <v>8079</v>
      </c>
      <c r="G1989" s="6" t="s">
        <v>5600</v>
      </c>
      <c r="H1989" s="7" t="s">
        <v>13074</v>
      </c>
      <c r="I1989" s="8" t="s">
        <v>10127</v>
      </c>
      <c r="J1989" s="9"/>
    </row>
    <row r="1990" spans="1:10" ht="58.15" customHeight="1">
      <c r="A1990" s="5">
        <v>1987</v>
      </c>
      <c r="B1990" s="5">
        <v>2356</v>
      </c>
      <c r="C1990" s="5" t="s">
        <v>5601</v>
      </c>
      <c r="D1990" s="5" t="s">
        <v>11127</v>
      </c>
      <c r="E1990" s="5" t="s">
        <v>5602</v>
      </c>
      <c r="F1990" s="5" t="s">
        <v>8079</v>
      </c>
      <c r="G1990" s="6" t="s">
        <v>5603</v>
      </c>
      <c r="H1990" s="7" t="s">
        <v>13075</v>
      </c>
      <c r="I1990" s="8" t="s">
        <v>10128</v>
      </c>
      <c r="J1990" s="9"/>
    </row>
    <row r="1991" spans="1:10" ht="58.15" customHeight="1">
      <c r="A1991" s="5">
        <v>1988</v>
      </c>
      <c r="B1991" s="5">
        <v>2357</v>
      </c>
      <c r="C1991" s="5" t="s">
        <v>5604</v>
      </c>
      <c r="D1991" s="5" t="s">
        <v>11127</v>
      </c>
      <c r="E1991" s="5" t="s">
        <v>5605</v>
      </c>
      <c r="F1991" s="5" t="s">
        <v>8079</v>
      </c>
      <c r="G1991" s="6" t="s">
        <v>5606</v>
      </c>
      <c r="H1991" s="7" t="s">
        <v>13076</v>
      </c>
      <c r="I1991" s="8" t="s">
        <v>10129</v>
      </c>
      <c r="J1991" s="9"/>
    </row>
    <row r="1992" spans="1:10" ht="58.15" customHeight="1">
      <c r="A1992" s="5">
        <v>1989</v>
      </c>
      <c r="B1992" s="5">
        <v>2358</v>
      </c>
      <c r="C1992" s="5" t="s">
        <v>5607</v>
      </c>
      <c r="D1992" s="5" t="s">
        <v>11127</v>
      </c>
      <c r="E1992" s="5" t="s">
        <v>5608</v>
      </c>
      <c r="F1992" s="5" t="s">
        <v>8079</v>
      </c>
      <c r="G1992" s="6" t="s">
        <v>5609</v>
      </c>
      <c r="H1992" s="7" t="s">
        <v>13077</v>
      </c>
      <c r="I1992" s="8" t="s">
        <v>10130</v>
      </c>
      <c r="J1992" s="9"/>
    </row>
    <row r="1993" spans="1:10" ht="58.15" customHeight="1">
      <c r="A1993" s="5">
        <v>1990</v>
      </c>
      <c r="B1993" s="5">
        <v>2359</v>
      </c>
      <c r="C1993" s="5" t="s">
        <v>5610</v>
      </c>
      <c r="D1993" s="5" t="s">
        <v>11127</v>
      </c>
      <c r="E1993" s="5" t="s">
        <v>5611</v>
      </c>
      <c r="F1993" s="5" t="s">
        <v>8079</v>
      </c>
      <c r="G1993" s="6" t="s">
        <v>5612</v>
      </c>
      <c r="H1993" s="7" t="s">
        <v>13078</v>
      </c>
      <c r="I1993" s="8" t="s">
        <v>10131</v>
      </c>
      <c r="J1993" s="9"/>
    </row>
    <row r="1994" spans="1:10" ht="58.15" customHeight="1">
      <c r="A1994" s="5">
        <v>1991</v>
      </c>
      <c r="B1994" s="5">
        <v>2360</v>
      </c>
      <c r="C1994" s="5" t="s">
        <v>5613</v>
      </c>
      <c r="D1994" s="5" t="s">
        <v>11127</v>
      </c>
      <c r="E1994" s="5" t="s">
        <v>5614</v>
      </c>
      <c r="F1994" s="5" t="s">
        <v>8079</v>
      </c>
      <c r="G1994" s="6" t="s">
        <v>5615</v>
      </c>
      <c r="H1994" s="7" t="s">
        <v>13079</v>
      </c>
      <c r="I1994" s="8" t="s">
        <v>10132</v>
      </c>
      <c r="J1994" s="9"/>
    </row>
    <row r="1995" spans="1:10" ht="58.15" customHeight="1">
      <c r="A1995" s="5">
        <v>1992</v>
      </c>
      <c r="B1995" s="5">
        <v>2361</v>
      </c>
      <c r="C1995" s="5" t="s">
        <v>5616</v>
      </c>
      <c r="D1995" s="5" t="s">
        <v>11127</v>
      </c>
      <c r="E1995" s="5" t="s">
        <v>5617</v>
      </c>
      <c r="F1995" s="5" t="s">
        <v>8079</v>
      </c>
      <c r="G1995" s="6" t="s">
        <v>5618</v>
      </c>
      <c r="H1995" s="7" t="s">
        <v>13080</v>
      </c>
      <c r="I1995" s="8" t="s">
        <v>10133</v>
      </c>
      <c r="J1995" s="9"/>
    </row>
    <row r="1996" spans="1:10" ht="58.15" customHeight="1">
      <c r="A1996" s="5">
        <v>1993</v>
      </c>
      <c r="B1996" s="5">
        <v>2362</v>
      </c>
      <c r="C1996" s="5" t="s">
        <v>5619</v>
      </c>
      <c r="D1996" s="5" t="s">
        <v>11127</v>
      </c>
      <c r="E1996" s="5" t="s">
        <v>1551</v>
      </c>
      <c r="F1996" s="5" t="s">
        <v>8079</v>
      </c>
      <c r="G1996" s="6" t="s">
        <v>5620</v>
      </c>
      <c r="H1996" s="7" t="s">
        <v>13081</v>
      </c>
      <c r="I1996" s="8" t="s">
        <v>10134</v>
      </c>
      <c r="J1996" s="9"/>
    </row>
    <row r="1997" spans="1:10" ht="58.15" customHeight="1">
      <c r="A1997" s="5">
        <v>1994</v>
      </c>
      <c r="B1997" s="5">
        <v>2363</v>
      </c>
      <c r="C1997" s="5" t="s">
        <v>5621</v>
      </c>
      <c r="D1997" s="5" t="s">
        <v>11127</v>
      </c>
      <c r="E1997" s="5" t="s">
        <v>567</v>
      </c>
      <c r="F1997" s="5" t="s">
        <v>8079</v>
      </c>
      <c r="G1997" s="6" t="s">
        <v>5622</v>
      </c>
      <c r="H1997" s="7" t="s">
        <v>13082</v>
      </c>
      <c r="I1997" s="8" t="s">
        <v>10135</v>
      </c>
      <c r="J1997" s="9"/>
    </row>
    <row r="1998" spans="1:10" ht="58.15" customHeight="1">
      <c r="A1998" s="5">
        <v>1995</v>
      </c>
      <c r="B1998" s="5">
        <v>2364</v>
      </c>
      <c r="C1998" s="5" t="s">
        <v>5623</v>
      </c>
      <c r="D1998" s="5" t="s">
        <v>11127</v>
      </c>
      <c r="E1998" s="5" t="s">
        <v>5624</v>
      </c>
      <c r="F1998" s="5" t="s">
        <v>8079</v>
      </c>
      <c r="G1998" s="6" t="s">
        <v>5625</v>
      </c>
      <c r="H1998" s="7" t="s">
        <v>13083</v>
      </c>
      <c r="I1998" s="8" t="s">
        <v>10136</v>
      </c>
      <c r="J1998" s="9"/>
    </row>
    <row r="1999" spans="1:10" ht="58.15" customHeight="1">
      <c r="A1999" s="5">
        <v>1996</v>
      </c>
      <c r="B1999" s="5">
        <v>2365</v>
      </c>
      <c r="C1999" s="5" t="s">
        <v>5626</v>
      </c>
      <c r="D1999" s="5" t="s">
        <v>11127</v>
      </c>
      <c r="E1999" s="5" t="s">
        <v>5627</v>
      </c>
      <c r="F1999" s="5" t="s">
        <v>9122</v>
      </c>
      <c r="G1999" s="6" t="s">
        <v>5628</v>
      </c>
      <c r="H1999" s="7" t="s">
        <v>13084</v>
      </c>
      <c r="I1999" s="8" t="s">
        <v>10137</v>
      </c>
      <c r="J1999" s="9"/>
    </row>
    <row r="2000" spans="1:10" ht="58.15" customHeight="1">
      <c r="A2000" s="5">
        <v>1997</v>
      </c>
      <c r="B2000" s="5">
        <v>2366</v>
      </c>
      <c r="C2000" s="5" t="s">
        <v>5629</v>
      </c>
      <c r="D2000" s="5" t="s">
        <v>11127</v>
      </c>
      <c r="E2000" s="5" t="s">
        <v>2849</v>
      </c>
      <c r="F2000" s="5" t="s">
        <v>8079</v>
      </c>
      <c r="G2000" s="6" t="s">
        <v>5630</v>
      </c>
      <c r="H2000" s="7" t="s">
        <v>13085</v>
      </c>
      <c r="I2000" s="8" t="s">
        <v>10138</v>
      </c>
      <c r="J2000" s="9"/>
    </row>
    <row r="2001" spans="1:10" ht="58.15" customHeight="1">
      <c r="A2001" s="5">
        <v>1998</v>
      </c>
      <c r="B2001" s="5">
        <v>2367</v>
      </c>
      <c r="C2001" s="5" t="s">
        <v>5631</v>
      </c>
      <c r="D2001" s="5" t="s">
        <v>11127</v>
      </c>
      <c r="E2001" s="5" t="s">
        <v>4064</v>
      </c>
      <c r="F2001" s="5" t="s">
        <v>8079</v>
      </c>
      <c r="G2001" s="6" t="s">
        <v>5632</v>
      </c>
      <c r="H2001" s="7" t="s">
        <v>13086</v>
      </c>
      <c r="I2001" s="8" t="s">
        <v>10139</v>
      </c>
      <c r="J2001" s="9"/>
    </row>
    <row r="2002" spans="1:10" ht="58.15" customHeight="1">
      <c r="A2002" s="5">
        <v>1999</v>
      </c>
      <c r="B2002" s="5">
        <v>2370</v>
      </c>
      <c r="C2002" s="5" t="s">
        <v>5633</v>
      </c>
      <c r="D2002" s="5" t="s">
        <v>11127</v>
      </c>
      <c r="E2002" s="5" t="s">
        <v>5634</v>
      </c>
      <c r="F2002" s="5" t="s">
        <v>8079</v>
      </c>
      <c r="G2002" s="6" t="s">
        <v>5635</v>
      </c>
      <c r="H2002" s="7" t="s">
        <v>13087</v>
      </c>
      <c r="I2002" s="8" t="s">
        <v>10140</v>
      </c>
      <c r="J2002" s="9"/>
    </row>
    <row r="2003" spans="1:10" ht="58.15" customHeight="1">
      <c r="A2003" s="5">
        <v>2000</v>
      </c>
      <c r="B2003" s="5">
        <v>2371</v>
      </c>
      <c r="C2003" s="5" t="s">
        <v>5636</v>
      </c>
      <c r="D2003" s="5" t="s">
        <v>11127</v>
      </c>
      <c r="E2003" s="5" t="s">
        <v>5637</v>
      </c>
      <c r="F2003" s="5" t="s">
        <v>8079</v>
      </c>
      <c r="G2003" s="6" t="s">
        <v>5638</v>
      </c>
      <c r="H2003" s="7" t="s">
        <v>13088</v>
      </c>
      <c r="I2003" s="8" t="s">
        <v>10141</v>
      </c>
      <c r="J2003" s="9"/>
    </row>
    <row r="2004" spans="1:10" ht="58.15" customHeight="1">
      <c r="A2004" s="5">
        <v>2001</v>
      </c>
      <c r="B2004" s="5">
        <v>2372</v>
      </c>
      <c r="C2004" s="5" t="s">
        <v>5639</v>
      </c>
      <c r="D2004" s="5" t="s">
        <v>11127</v>
      </c>
      <c r="E2004" s="5" t="s">
        <v>498</v>
      </c>
      <c r="F2004" s="5" t="s">
        <v>8079</v>
      </c>
      <c r="G2004" s="6" t="s">
        <v>5640</v>
      </c>
      <c r="H2004" s="7" t="s">
        <v>13089</v>
      </c>
      <c r="I2004" s="8" t="s">
        <v>10142</v>
      </c>
      <c r="J2004" s="9"/>
    </row>
    <row r="2005" spans="1:10" ht="58.15" customHeight="1">
      <c r="A2005" s="5">
        <v>2002</v>
      </c>
      <c r="B2005" s="5">
        <v>2373</v>
      </c>
      <c r="C2005" s="5" t="s">
        <v>5641</v>
      </c>
      <c r="D2005" s="5" t="s">
        <v>11127</v>
      </c>
      <c r="E2005" s="5" t="s">
        <v>5642</v>
      </c>
      <c r="F2005" s="5" t="s">
        <v>8079</v>
      </c>
      <c r="G2005" s="6" t="s">
        <v>5643</v>
      </c>
      <c r="H2005" s="7" t="s">
        <v>13090</v>
      </c>
      <c r="I2005" s="8" t="s">
        <v>10143</v>
      </c>
      <c r="J2005" s="9"/>
    </row>
    <row r="2006" spans="1:10" ht="58.15" customHeight="1">
      <c r="A2006" s="5">
        <v>2003</v>
      </c>
      <c r="B2006" s="5">
        <v>2375</v>
      </c>
      <c r="C2006" s="5" t="s">
        <v>5644</v>
      </c>
      <c r="D2006" s="5" t="s">
        <v>11127</v>
      </c>
      <c r="E2006" s="5" t="s">
        <v>5645</v>
      </c>
      <c r="F2006" s="5" t="s">
        <v>8079</v>
      </c>
      <c r="G2006" s="6" t="s">
        <v>5646</v>
      </c>
      <c r="H2006" s="7" t="s">
        <v>13091</v>
      </c>
      <c r="I2006" s="8" t="s">
        <v>10144</v>
      </c>
      <c r="J2006" s="9"/>
    </row>
    <row r="2007" spans="1:10" ht="58.15" customHeight="1">
      <c r="A2007" s="5">
        <v>2004</v>
      </c>
      <c r="B2007" s="5">
        <v>2376</v>
      </c>
      <c r="C2007" s="5" t="s">
        <v>5647</v>
      </c>
      <c r="D2007" s="5" t="s">
        <v>11127</v>
      </c>
      <c r="E2007" s="5" t="s">
        <v>5648</v>
      </c>
      <c r="F2007" s="5" t="s">
        <v>8079</v>
      </c>
      <c r="G2007" s="6" t="s">
        <v>5649</v>
      </c>
      <c r="H2007" s="7" t="s">
        <v>13092</v>
      </c>
      <c r="I2007" s="8" t="s">
        <v>10145</v>
      </c>
      <c r="J2007" s="9"/>
    </row>
    <row r="2008" spans="1:10" ht="58.15" customHeight="1">
      <c r="A2008" s="5">
        <v>2005</v>
      </c>
      <c r="B2008" s="5">
        <v>2377</v>
      </c>
      <c r="C2008" s="5" t="s">
        <v>5650</v>
      </c>
      <c r="D2008" s="5" t="s">
        <v>11127</v>
      </c>
      <c r="E2008" s="5" t="s">
        <v>5121</v>
      </c>
      <c r="F2008" s="5" t="s">
        <v>8079</v>
      </c>
      <c r="G2008" s="6" t="s">
        <v>5651</v>
      </c>
      <c r="H2008" s="7" t="s">
        <v>13093</v>
      </c>
      <c r="I2008" s="8" t="s">
        <v>10146</v>
      </c>
      <c r="J2008" s="9"/>
    </row>
    <row r="2009" spans="1:10" ht="58.15" customHeight="1">
      <c r="A2009" s="5">
        <v>2006</v>
      </c>
      <c r="B2009" s="5">
        <v>2378</v>
      </c>
      <c r="C2009" s="5" t="s">
        <v>5652</v>
      </c>
      <c r="D2009" s="5" t="s">
        <v>11127</v>
      </c>
      <c r="E2009" s="5" t="s">
        <v>2727</v>
      </c>
      <c r="F2009" s="5" t="s">
        <v>8079</v>
      </c>
      <c r="G2009" s="6" t="s">
        <v>5653</v>
      </c>
      <c r="H2009" s="7" t="s">
        <v>13094</v>
      </c>
      <c r="I2009" s="8" t="s">
        <v>10147</v>
      </c>
      <c r="J2009" s="9"/>
    </row>
    <row r="2010" spans="1:10" ht="58.15" customHeight="1">
      <c r="A2010" s="5">
        <v>2007</v>
      </c>
      <c r="B2010" s="5">
        <v>2379</v>
      </c>
      <c r="C2010" s="5" t="s">
        <v>5654</v>
      </c>
      <c r="D2010" s="5" t="s">
        <v>11127</v>
      </c>
      <c r="E2010" s="5" t="s">
        <v>5655</v>
      </c>
      <c r="F2010" s="5" t="s">
        <v>8868</v>
      </c>
      <c r="G2010" s="6" t="s">
        <v>5656</v>
      </c>
      <c r="H2010" s="7" t="s">
        <v>13095</v>
      </c>
      <c r="I2010" s="8" t="s">
        <v>10148</v>
      </c>
      <c r="J2010" s="9"/>
    </row>
    <row r="2011" spans="1:10" ht="58.15" customHeight="1">
      <c r="A2011" s="5">
        <v>2008</v>
      </c>
      <c r="B2011" s="5">
        <v>2380</v>
      </c>
      <c r="C2011" s="5" t="s">
        <v>5657</v>
      </c>
      <c r="D2011" s="5" t="s">
        <v>11127</v>
      </c>
      <c r="E2011" s="5" t="s">
        <v>5658</v>
      </c>
      <c r="F2011" s="5" t="s">
        <v>8079</v>
      </c>
      <c r="G2011" s="6" t="s">
        <v>5659</v>
      </c>
      <c r="H2011" s="7" t="s">
        <v>13096</v>
      </c>
      <c r="I2011" s="8" t="s">
        <v>10149</v>
      </c>
      <c r="J2011" s="9"/>
    </row>
    <row r="2012" spans="1:10" ht="58.15" customHeight="1">
      <c r="A2012" s="5">
        <v>2009</v>
      </c>
      <c r="B2012" s="5">
        <v>2381</v>
      </c>
      <c r="C2012" s="5" t="s">
        <v>5660</v>
      </c>
      <c r="D2012" s="5" t="s">
        <v>11127</v>
      </c>
      <c r="E2012" s="5" t="s">
        <v>5661</v>
      </c>
      <c r="F2012" s="5" t="s">
        <v>8079</v>
      </c>
      <c r="G2012" s="6" t="s">
        <v>5662</v>
      </c>
      <c r="H2012" s="7" t="s">
        <v>13097</v>
      </c>
      <c r="I2012" s="8" t="s">
        <v>10150</v>
      </c>
      <c r="J2012" s="9"/>
    </row>
    <row r="2013" spans="1:10" ht="58.15" customHeight="1">
      <c r="A2013" s="5">
        <v>2010</v>
      </c>
      <c r="B2013" s="5">
        <v>2382</v>
      </c>
      <c r="C2013" s="5" t="s">
        <v>5663</v>
      </c>
      <c r="D2013" s="5" t="s">
        <v>11127</v>
      </c>
      <c r="E2013" s="5" t="s">
        <v>5664</v>
      </c>
      <c r="F2013" s="5" t="s">
        <v>8079</v>
      </c>
      <c r="G2013" s="6" t="s">
        <v>5665</v>
      </c>
      <c r="H2013" s="7" t="s">
        <v>13098</v>
      </c>
      <c r="I2013" s="8" t="s">
        <v>10151</v>
      </c>
      <c r="J2013" s="9"/>
    </row>
    <row r="2014" spans="1:10" ht="58.15" customHeight="1">
      <c r="A2014" s="5">
        <v>2011</v>
      </c>
      <c r="B2014" s="5">
        <v>2383</v>
      </c>
      <c r="C2014" s="5" t="s">
        <v>5666</v>
      </c>
      <c r="D2014" s="5" t="s">
        <v>11127</v>
      </c>
      <c r="E2014" s="5" t="s">
        <v>5667</v>
      </c>
      <c r="F2014" s="5" t="s">
        <v>8079</v>
      </c>
      <c r="G2014" s="6" t="s">
        <v>5668</v>
      </c>
      <c r="H2014" s="7" t="s">
        <v>13099</v>
      </c>
      <c r="I2014" s="8" t="s">
        <v>10152</v>
      </c>
      <c r="J2014" s="9"/>
    </row>
    <row r="2015" spans="1:10" ht="58.15" customHeight="1">
      <c r="A2015" s="5">
        <v>2012</v>
      </c>
      <c r="B2015" s="5">
        <v>2384</v>
      </c>
      <c r="C2015" s="5" t="s">
        <v>5669</v>
      </c>
      <c r="D2015" s="5" t="s">
        <v>11127</v>
      </c>
      <c r="E2015" s="5" t="s">
        <v>5670</v>
      </c>
      <c r="F2015" s="5" t="s">
        <v>8079</v>
      </c>
      <c r="G2015" s="6" t="s">
        <v>5671</v>
      </c>
      <c r="H2015" s="7" t="s">
        <v>13100</v>
      </c>
      <c r="I2015" s="8" t="s">
        <v>10153</v>
      </c>
      <c r="J2015" s="9"/>
    </row>
    <row r="2016" spans="1:10" ht="58.15" customHeight="1">
      <c r="A2016" s="5">
        <v>2013</v>
      </c>
      <c r="B2016" s="5">
        <v>2385</v>
      </c>
      <c r="C2016" s="5" t="s">
        <v>5672</v>
      </c>
      <c r="D2016" s="5" t="s">
        <v>11127</v>
      </c>
      <c r="E2016" s="5" t="s">
        <v>5673</v>
      </c>
      <c r="F2016" s="5" t="s">
        <v>8079</v>
      </c>
      <c r="G2016" s="6" t="s">
        <v>5674</v>
      </c>
      <c r="H2016" s="7" t="s">
        <v>13101</v>
      </c>
      <c r="I2016" s="8" t="s">
        <v>10154</v>
      </c>
      <c r="J2016" s="9"/>
    </row>
    <row r="2017" spans="1:10" ht="58.15" customHeight="1">
      <c r="A2017" s="5">
        <v>2014</v>
      </c>
      <c r="B2017" s="5">
        <v>2386</v>
      </c>
      <c r="C2017" s="5" t="s">
        <v>5675</v>
      </c>
      <c r="D2017" s="5" t="s">
        <v>11127</v>
      </c>
      <c r="E2017" s="5" t="s">
        <v>5676</v>
      </c>
      <c r="F2017" s="5" t="s">
        <v>8079</v>
      </c>
      <c r="G2017" s="6" t="s">
        <v>5677</v>
      </c>
      <c r="H2017" s="7" t="s">
        <v>13102</v>
      </c>
      <c r="I2017" s="8" t="s">
        <v>10155</v>
      </c>
      <c r="J2017" s="9"/>
    </row>
    <row r="2018" spans="1:10" ht="58.15" customHeight="1">
      <c r="A2018" s="5">
        <v>2015</v>
      </c>
      <c r="B2018" s="5">
        <v>2387</v>
      </c>
      <c r="C2018" s="5" t="s">
        <v>5678</v>
      </c>
      <c r="D2018" s="5" t="s">
        <v>11127</v>
      </c>
      <c r="E2018" s="5" t="s">
        <v>5679</v>
      </c>
      <c r="F2018" s="5" t="s">
        <v>8079</v>
      </c>
      <c r="G2018" s="6" t="s">
        <v>5680</v>
      </c>
      <c r="H2018" s="7" t="s">
        <v>13103</v>
      </c>
      <c r="I2018" s="8" t="s">
        <v>10156</v>
      </c>
      <c r="J2018" s="9"/>
    </row>
    <row r="2019" spans="1:10" ht="58.15" customHeight="1">
      <c r="A2019" s="5">
        <v>2016</v>
      </c>
      <c r="B2019" s="5">
        <v>2388</v>
      </c>
      <c r="C2019" s="5" t="s">
        <v>5681</v>
      </c>
      <c r="D2019" s="5" t="s">
        <v>11127</v>
      </c>
      <c r="E2019" s="5" t="s">
        <v>5682</v>
      </c>
      <c r="F2019" s="5" t="s">
        <v>8079</v>
      </c>
      <c r="G2019" s="6" t="s">
        <v>5683</v>
      </c>
      <c r="H2019" s="7" t="s">
        <v>13104</v>
      </c>
      <c r="I2019" s="8" t="s">
        <v>10157</v>
      </c>
      <c r="J2019" s="9"/>
    </row>
    <row r="2020" spans="1:10" ht="58.15" customHeight="1">
      <c r="A2020" s="5">
        <v>2017</v>
      </c>
      <c r="B2020" s="5">
        <v>2389</v>
      </c>
      <c r="C2020" s="5" t="s">
        <v>5684</v>
      </c>
      <c r="D2020" s="5" t="s">
        <v>11127</v>
      </c>
      <c r="E2020" s="5" t="s">
        <v>5685</v>
      </c>
      <c r="F2020" s="5" t="s">
        <v>8079</v>
      </c>
      <c r="G2020" s="6" t="s">
        <v>5686</v>
      </c>
      <c r="H2020" s="7" t="s">
        <v>13105</v>
      </c>
      <c r="I2020" s="8" t="s">
        <v>10158</v>
      </c>
      <c r="J2020" s="9"/>
    </row>
    <row r="2021" spans="1:10" ht="58.15" customHeight="1">
      <c r="A2021" s="5">
        <v>2018</v>
      </c>
      <c r="B2021" s="5">
        <v>2390</v>
      </c>
      <c r="C2021" s="5" t="s">
        <v>5687</v>
      </c>
      <c r="D2021" s="5" t="s">
        <v>11127</v>
      </c>
      <c r="E2021" s="5" t="s">
        <v>3847</v>
      </c>
      <c r="F2021" s="5" t="s">
        <v>8079</v>
      </c>
      <c r="G2021" s="6" t="s">
        <v>5688</v>
      </c>
      <c r="H2021" s="7" t="s">
        <v>13106</v>
      </c>
      <c r="I2021" s="8" t="s">
        <v>10159</v>
      </c>
      <c r="J2021" s="9"/>
    </row>
    <row r="2022" spans="1:10" ht="58.15" customHeight="1">
      <c r="A2022" s="5">
        <v>2019</v>
      </c>
      <c r="B2022" s="5">
        <v>2391</v>
      </c>
      <c r="C2022" s="5" t="s">
        <v>5689</v>
      </c>
      <c r="D2022" s="5" t="s">
        <v>11127</v>
      </c>
      <c r="E2022" s="5" t="s">
        <v>5690</v>
      </c>
      <c r="F2022" s="5" t="s">
        <v>8079</v>
      </c>
      <c r="G2022" s="6" t="s">
        <v>5691</v>
      </c>
      <c r="H2022" s="7" t="s">
        <v>13107</v>
      </c>
      <c r="I2022" s="8" t="s">
        <v>10160</v>
      </c>
      <c r="J2022" s="9"/>
    </row>
    <row r="2023" spans="1:10" ht="58.15" customHeight="1">
      <c r="A2023" s="5">
        <v>2020</v>
      </c>
      <c r="B2023" s="5">
        <v>2393</v>
      </c>
      <c r="C2023" s="5" t="s">
        <v>5692</v>
      </c>
      <c r="D2023" s="5" t="s">
        <v>11127</v>
      </c>
      <c r="E2023" s="5" t="s">
        <v>5693</v>
      </c>
      <c r="F2023" s="5" t="s">
        <v>8079</v>
      </c>
      <c r="G2023" s="6" t="s">
        <v>5694</v>
      </c>
      <c r="H2023" s="7" t="s">
        <v>13108</v>
      </c>
      <c r="I2023" s="8" t="s">
        <v>10161</v>
      </c>
      <c r="J2023" s="9"/>
    </row>
    <row r="2024" spans="1:10" ht="58.15" customHeight="1">
      <c r="A2024" s="5">
        <v>2021</v>
      </c>
      <c r="B2024" s="5">
        <v>2394</v>
      </c>
      <c r="C2024" s="5" t="s">
        <v>5695</v>
      </c>
      <c r="D2024" s="5" t="s">
        <v>11127</v>
      </c>
      <c r="E2024" s="5" t="s">
        <v>5696</v>
      </c>
      <c r="F2024" s="5" t="s">
        <v>8079</v>
      </c>
      <c r="G2024" s="6" t="s">
        <v>5697</v>
      </c>
      <c r="H2024" s="7" t="s">
        <v>13109</v>
      </c>
      <c r="I2024" s="8" t="s">
        <v>10162</v>
      </c>
      <c r="J2024" s="9"/>
    </row>
    <row r="2025" spans="1:10" ht="58.15" customHeight="1">
      <c r="A2025" s="5">
        <v>2022</v>
      </c>
      <c r="B2025" s="5">
        <v>2395</v>
      </c>
      <c r="C2025" s="5" t="s">
        <v>5698</v>
      </c>
      <c r="D2025" s="5" t="s">
        <v>11127</v>
      </c>
      <c r="E2025" s="5" t="s">
        <v>5699</v>
      </c>
      <c r="F2025" s="5" t="s">
        <v>8079</v>
      </c>
      <c r="G2025" s="6" t="s">
        <v>5700</v>
      </c>
      <c r="H2025" s="7" t="s">
        <v>13110</v>
      </c>
      <c r="I2025" s="8" t="s">
        <v>10163</v>
      </c>
      <c r="J2025" s="9"/>
    </row>
    <row r="2026" spans="1:10" ht="58.15" customHeight="1">
      <c r="A2026" s="5">
        <v>2023</v>
      </c>
      <c r="B2026" s="5">
        <v>2396</v>
      </c>
      <c r="C2026" s="5" t="s">
        <v>5701</v>
      </c>
      <c r="D2026" s="5" t="s">
        <v>11127</v>
      </c>
      <c r="E2026" s="5" t="s">
        <v>1988</v>
      </c>
      <c r="F2026" s="5" t="s">
        <v>8079</v>
      </c>
      <c r="G2026" s="6" t="s">
        <v>5702</v>
      </c>
      <c r="H2026" s="7" t="s">
        <v>13111</v>
      </c>
      <c r="I2026" s="8" t="s">
        <v>10164</v>
      </c>
      <c r="J2026" s="9"/>
    </row>
    <row r="2027" spans="1:10" ht="58.15" customHeight="1">
      <c r="A2027" s="5">
        <v>2024</v>
      </c>
      <c r="B2027" s="5">
        <v>2398</v>
      </c>
      <c r="C2027" s="5" t="s">
        <v>5704</v>
      </c>
      <c r="D2027" s="5" t="s">
        <v>11127</v>
      </c>
      <c r="E2027" s="5" t="s">
        <v>847</v>
      </c>
      <c r="F2027" s="5" t="s">
        <v>8079</v>
      </c>
      <c r="G2027" s="6" t="s">
        <v>5705</v>
      </c>
      <c r="H2027" s="7" t="s">
        <v>13112</v>
      </c>
      <c r="I2027" s="8" t="s">
        <v>10165</v>
      </c>
      <c r="J2027" s="9"/>
    </row>
    <row r="2028" spans="1:10" ht="58.15" customHeight="1">
      <c r="A2028" s="5">
        <v>2025</v>
      </c>
      <c r="B2028" s="5">
        <v>2399</v>
      </c>
      <c r="C2028" s="5" t="s">
        <v>5706</v>
      </c>
      <c r="D2028" s="5" t="s">
        <v>11127</v>
      </c>
      <c r="E2028" s="5" t="s">
        <v>4346</v>
      </c>
      <c r="F2028" s="5" t="s">
        <v>8079</v>
      </c>
      <c r="G2028" s="6" t="s">
        <v>5707</v>
      </c>
      <c r="H2028" s="7" t="s">
        <v>13113</v>
      </c>
      <c r="I2028" s="8" t="s">
        <v>10166</v>
      </c>
      <c r="J2028" s="9"/>
    </row>
    <row r="2029" spans="1:10" ht="58.15" customHeight="1">
      <c r="A2029" s="5">
        <v>2026</v>
      </c>
      <c r="B2029" s="5">
        <v>2400</v>
      </c>
      <c r="C2029" s="5" t="s">
        <v>5708</v>
      </c>
      <c r="D2029" s="5" t="s">
        <v>11127</v>
      </c>
      <c r="E2029" s="5" t="s">
        <v>1138</v>
      </c>
      <c r="F2029" s="5" t="s">
        <v>8079</v>
      </c>
      <c r="G2029" s="6" t="s">
        <v>5709</v>
      </c>
      <c r="H2029" s="7" t="s">
        <v>13114</v>
      </c>
      <c r="I2029" s="8" t="s">
        <v>10167</v>
      </c>
      <c r="J2029" s="9"/>
    </row>
    <row r="2030" spans="1:10" ht="58.15" customHeight="1">
      <c r="A2030" s="5">
        <v>2027</v>
      </c>
      <c r="B2030" s="5">
        <v>2401</v>
      </c>
      <c r="C2030" s="5" t="s">
        <v>5710</v>
      </c>
      <c r="D2030" s="5" t="s">
        <v>11127</v>
      </c>
      <c r="E2030" s="5" t="s">
        <v>5711</v>
      </c>
      <c r="F2030" s="5" t="s">
        <v>8079</v>
      </c>
      <c r="G2030" s="6" t="s">
        <v>5712</v>
      </c>
      <c r="H2030" s="7" t="s">
        <v>13115</v>
      </c>
      <c r="I2030" s="8" t="s">
        <v>10168</v>
      </c>
      <c r="J2030" s="9"/>
    </row>
    <row r="2031" spans="1:10" ht="58.15" customHeight="1">
      <c r="A2031" s="5">
        <v>2028</v>
      </c>
      <c r="B2031" s="5">
        <v>2402</v>
      </c>
      <c r="C2031" s="5" t="s">
        <v>5713</v>
      </c>
      <c r="D2031" s="5" t="s">
        <v>11127</v>
      </c>
      <c r="E2031" s="5" t="s">
        <v>5191</v>
      </c>
      <c r="F2031" s="5" t="s">
        <v>8079</v>
      </c>
      <c r="G2031" s="6" t="s">
        <v>5714</v>
      </c>
      <c r="H2031" s="7" t="s">
        <v>13116</v>
      </c>
      <c r="I2031" s="8" t="s">
        <v>10169</v>
      </c>
      <c r="J2031" s="9"/>
    </row>
    <row r="2032" spans="1:10" ht="58.15" customHeight="1">
      <c r="A2032" s="5">
        <v>2029</v>
      </c>
      <c r="B2032" s="5">
        <v>2404</v>
      </c>
      <c r="C2032" s="5" t="s">
        <v>5715</v>
      </c>
      <c r="D2032" s="5" t="s">
        <v>11127</v>
      </c>
      <c r="E2032" s="5" t="s">
        <v>2821</v>
      </c>
      <c r="F2032" s="5" t="s">
        <v>8079</v>
      </c>
      <c r="G2032" s="6" t="s">
        <v>5716</v>
      </c>
      <c r="H2032" s="7" t="s">
        <v>13117</v>
      </c>
      <c r="I2032" s="8" t="s">
        <v>10170</v>
      </c>
      <c r="J2032" s="9"/>
    </row>
    <row r="2033" spans="1:10" ht="58.15" customHeight="1">
      <c r="A2033" s="5">
        <v>2030</v>
      </c>
      <c r="B2033" s="5">
        <v>2405</v>
      </c>
      <c r="C2033" s="5" t="s">
        <v>5717</v>
      </c>
      <c r="D2033" s="5" t="s">
        <v>11127</v>
      </c>
      <c r="E2033" s="5" t="s">
        <v>5718</v>
      </c>
      <c r="F2033" s="5" t="s">
        <v>8079</v>
      </c>
      <c r="G2033" s="6" t="s">
        <v>5719</v>
      </c>
      <c r="H2033" s="7" t="s">
        <v>13118</v>
      </c>
      <c r="I2033" s="8" t="s">
        <v>10171</v>
      </c>
      <c r="J2033" s="9"/>
    </row>
    <row r="2034" spans="1:10" ht="58.15" customHeight="1">
      <c r="A2034" s="5">
        <v>2031</v>
      </c>
      <c r="B2034" s="5">
        <v>2406</v>
      </c>
      <c r="C2034" s="5" t="s">
        <v>5720</v>
      </c>
      <c r="D2034" s="5" t="s">
        <v>11127</v>
      </c>
      <c r="E2034" s="5" t="s">
        <v>5721</v>
      </c>
      <c r="F2034" s="5" t="s">
        <v>8079</v>
      </c>
      <c r="G2034" s="6" t="s">
        <v>5722</v>
      </c>
      <c r="H2034" s="7" t="s">
        <v>13119</v>
      </c>
      <c r="I2034" s="8" t="s">
        <v>10172</v>
      </c>
      <c r="J2034" s="9"/>
    </row>
    <row r="2035" spans="1:10" ht="58.15" customHeight="1">
      <c r="A2035" s="5">
        <v>2032</v>
      </c>
      <c r="B2035" s="5">
        <v>2407</v>
      </c>
      <c r="C2035" s="5" t="s">
        <v>5723</v>
      </c>
      <c r="D2035" s="5" t="s">
        <v>11127</v>
      </c>
      <c r="E2035" s="5" t="s">
        <v>5724</v>
      </c>
      <c r="F2035" s="5" t="s">
        <v>8079</v>
      </c>
      <c r="G2035" s="6" t="s">
        <v>5725</v>
      </c>
      <c r="H2035" s="7" t="s">
        <v>13120</v>
      </c>
      <c r="I2035" s="8" t="s">
        <v>10173</v>
      </c>
      <c r="J2035" s="9"/>
    </row>
    <row r="2036" spans="1:10" ht="58.15" customHeight="1">
      <c r="A2036" s="5">
        <v>2033</v>
      </c>
      <c r="B2036" s="5">
        <v>2408</v>
      </c>
      <c r="C2036" s="5" t="s">
        <v>5726</v>
      </c>
      <c r="D2036" s="5" t="s">
        <v>14040</v>
      </c>
      <c r="E2036" s="5" t="s">
        <v>5727</v>
      </c>
      <c r="F2036" s="5" t="s">
        <v>8079</v>
      </c>
      <c r="G2036" s="6" t="s">
        <v>5728</v>
      </c>
      <c r="H2036" s="7" t="s">
        <v>13121</v>
      </c>
      <c r="I2036" s="8" t="s">
        <v>10174</v>
      </c>
      <c r="J2036" s="9"/>
    </row>
    <row r="2037" spans="1:10" ht="58.15" customHeight="1">
      <c r="A2037" s="5">
        <v>2034</v>
      </c>
      <c r="B2037" s="5">
        <v>2409</v>
      </c>
      <c r="C2037" s="5" t="s">
        <v>5729</v>
      </c>
      <c r="D2037" s="5" t="s">
        <v>11127</v>
      </c>
      <c r="E2037" s="5" t="s">
        <v>3847</v>
      </c>
      <c r="F2037" s="5" t="s">
        <v>8079</v>
      </c>
      <c r="G2037" s="6" t="s">
        <v>5730</v>
      </c>
      <c r="H2037" s="7" t="s">
        <v>13122</v>
      </c>
      <c r="I2037" s="8" t="s">
        <v>10175</v>
      </c>
      <c r="J2037" s="9"/>
    </row>
    <row r="2038" spans="1:10" ht="58.15" customHeight="1">
      <c r="A2038" s="5">
        <v>2035</v>
      </c>
      <c r="B2038" s="5">
        <v>2410</v>
      </c>
      <c r="C2038" s="5" t="s">
        <v>5731</v>
      </c>
      <c r="D2038" s="5" t="s">
        <v>11127</v>
      </c>
      <c r="E2038" s="5" t="s">
        <v>5732</v>
      </c>
      <c r="F2038" s="5" t="s">
        <v>8079</v>
      </c>
      <c r="G2038" s="6" t="s">
        <v>5733</v>
      </c>
      <c r="H2038" s="7" t="s">
        <v>13123</v>
      </c>
      <c r="I2038" s="8" t="s">
        <v>10176</v>
      </c>
      <c r="J2038" s="9"/>
    </row>
    <row r="2039" spans="1:10" ht="58.15" customHeight="1">
      <c r="A2039" s="5">
        <v>2036</v>
      </c>
      <c r="B2039" s="5">
        <v>2411</v>
      </c>
      <c r="C2039" s="5" t="s">
        <v>5734</v>
      </c>
      <c r="D2039" s="5" t="s">
        <v>11127</v>
      </c>
      <c r="E2039" s="5" t="s">
        <v>5735</v>
      </c>
      <c r="F2039" s="5" t="s">
        <v>8079</v>
      </c>
      <c r="G2039" s="6" t="s">
        <v>5736</v>
      </c>
      <c r="H2039" s="7" t="s">
        <v>13124</v>
      </c>
      <c r="I2039" s="8" t="s">
        <v>10177</v>
      </c>
      <c r="J2039" s="9"/>
    </row>
    <row r="2040" spans="1:10" ht="58.15" customHeight="1">
      <c r="A2040" s="5">
        <v>2037</v>
      </c>
      <c r="B2040" s="5">
        <v>2412</v>
      </c>
      <c r="C2040" s="5" t="s">
        <v>5737</v>
      </c>
      <c r="D2040" s="5" t="s">
        <v>11127</v>
      </c>
      <c r="E2040" s="5" t="s">
        <v>5738</v>
      </c>
      <c r="F2040" s="5" t="s">
        <v>8079</v>
      </c>
      <c r="G2040" s="6" t="s">
        <v>5739</v>
      </c>
      <c r="H2040" s="7" t="s">
        <v>13125</v>
      </c>
      <c r="I2040" s="8" t="s">
        <v>10178</v>
      </c>
      <c r="J2040" s="9"/>
    </row>
    <row r="2041" spans="1:10" ht="58.15" customHeight="1">
      <c r="A2041" s="5">
        <v>2038</v>
      </c>
      <c r="B2041" s="5">
        <v>2413</v>
      </c>
      <c r="C2041" s="5" t="s">
        <v>5740</v>
      </c>
      <c r="D2041" s="5" t="s">
        <v>11127</v>
      </c>
      <c r="E2041" s="5" t="s">
        <v>887</v>
      </c>
      <c r="F2041" s="5" t="s">
        <v>8079</v>
      </c>
      <c r="G2041" s="6" t="s">
        <v>5741</v>
      </c>
      <c r="H2041" s="7" t="s">
        <v>13126</v>
      </c>
      <c r="I2041" s="8" t="s">
        <v>10179</v>
      </c>
      <c r="J2041" s="9"/>
    </row>
    <row r="2042" spans="1:10" ht="58.15" customHeight="1">
      <c r="A2042" s="5">
        <v>2039</v>
      </c>
      <c r="B2042" s="5">
        <v>2414</v>
      </c>
      <c r="C2042" s="5" t="s">
        <v>5742</v>
      </c>
      <c r="D2042" s="5" t="s">
        <v>11127</v>
      </c>
      <c r="E2042" s="5" t="s">
        <v>5743</v>
      </c>
      <c r="F2042" s="5" t="s">
        <v>8079</v>
      </c>
      <c r="G2042" s="6" t="s">
        <v>5744</v>
      </c>
      <c r="H2042" s="7" t="s">
        <v>13127</v>
      </c>
      <c r="I2042" s="8" t="s">
        <v>10180</v>
      </c>
      <c r="J2042" s="9"/>
    </row>
    <row r="2043" spans="1:10" ht="58.15" customHeight="1">
      <c r="A2043" s="5">
        <v>2040</v>
      </c>
      <c r="B2043" s="5">
        <v>2415</v>
      </c>
      <c r="C2043" s="5" t="s">
        <v>5745</v>
      </c>
      <c r="D2043" s="5" t="s">
        <v>11127</v>
      </c>
      <c r="E2043" s="5" t="s">
        <v>3025</v>
      </c>
      <c r="F2043" s="5" t="s">
        <v>8079</v>
      </c>
      <c r="G2043" s="6" t="s">
        <v>5746</v>
      </c>
      <c r="H2043" s="7" t="s">
        <v>13128</v>
      </c>
      <c r="I2043" s="8" t="s">
        <v>10181</v>
      </c>
      <c r="J2043" s="9"/>
    </row>
    <row r="2044" spans="1:10" ht="58.15" customHeight="1">
      <c r="A2044" s="5">
        <v>2041</v>
      </c>
      <c r="B2044" s="5">
        <v>2416</v>
      </c>
      <c r="C2044" s="5" t="s">
        <v>5747</v>
      </c>
      <c r="D2044" s="5" t="s">
        <v>11127</v>
      </c>
      <c r="E2044" s="5" t="s">
        <v>5748</v>
      </c>
      <c r="F2044" s="5" t="s">
        <v>8079</v>
      </c>
      <c r="G2044" s="6" t="s">
        <v>5749</v>
      </c>
      <c r="H2044" s="7" t="s">
        <v>13129</v>
      </c>
      <c r="I2044" s="8" t="s">
        <v>10182</v>
      </c>
      <c r="J2044" s="9"/>
    </row>
    <row r="2045" spans="1:10" ht="58.15" customHeight="1">
      <c r="A2045" s="5">
        <v>2042</v>
      </c>
      <c r="B2045" s="5">
        <v>2417</v>
      </c>
      <c r="C2045" s="5" t="s">
        <v>5750</v>
      </c>
      <c r="D2045" s="5" t="s">
        <v>11127</v>
      </c>
      <c r="E2045" s="5" t="s">
        <v>5236</v>
      </c>
      <c r="F2045" s="5" t="s">
        <v>8079</v>
      </c>
      <c r="G2045" s="6" t="s">
        <v>5751</v>
      </c>
      <c r="H2045" s="7" t="s">
        <v>13130</v>
      </c>
      <c r="I2045" s="8" t="s">
        <v>10183</v>
      </c>
      <c r="J2045" s="9"/>
    </row>
    <row r="2046" spans="1:10" ht="58.15" customHeight="1">
      <c r="A2046" s="5">
        <v>2043</v>
      </c>
      <c r="B2046" s="5">
        <v>2418</v>
      </c>
      <c r="C2046" s="5" t="s">
        <v>5752</v>
      </c>
      <c r="D2046" s="5" t="s">
        <v>11127</v>
      </c>
      <c r="E2046" s="5" t="s">
        <v>5753</v>
      </c>
      <c r="F2046" s="5" t="s">
        <v>8079</v>
      </c>
      <c r="G2046" s="6" t="s">
        <v>5754</v>
      </c>
      <c r="H2046" s="7" t="s">
        <v>13131</v>
      </c>
      <c r="I2046" s="8" t="s">
        <v>10184</v>
      </c>
      <c r="J2046" s="9"/>
    </row>
    <row r="2047" spans="1:10" ht="58.15" customHeight="1">
      <c r="A2047" s="5">
        <v>2044</v>
      </c>
      <c r="B2047" s="5">
        <v>2419</v>
      </c>
      <c r="C2047" s="5" t="s">
        <v>5755</v>
      </c>
      <c r="D2047" s="5" t="s">
        <v>11127</v>
      </c>
      <c r="E2047" s="5" t="s">
        <v>417</v>
      </c>
      <c r="F2047" s="5" t="s">
        <v>8079</v>
      </c>
      <c r="G2047" s="6" t="s">
        <v>5756</v>
      </c>
      <c r="H2047" s="7" t="s">
        <v>13132</v>
      </c>
      <c r="I2047" s="8" t="s">
        <v>10185</v>
      </c>
      <c r="J2047" s="9"/>
    </row>
    <row r="2048" spans="1:10" ht="58.15" customHeight="1">
      <c r="A2048" s="5">
        <v>2045</v>
      </c>
      <c r="B2048" s="5">
        <v>2420</v>
      </c>
      <c r="C2048" s="5" t="s">
        <v>5757</v>
      </c>
      <c r="D2048" s="5" t="s">
        <v>11127</v>
      </c>
      <c r="E2048" s="5" t="s">
        <v>5758</v>
      </c>
      <c r="F2048" s="5" t="s">
        <v>8079</v>
      </c>
      <c r="G2048" s="6" t="s">
        <v>5759</v>
      </c>
      <c r="H2048" s="7" t="s">
        <v>13133</v>
      </c>
      <c r="I2048" s="8" t="s">
        <v>10186</v>
      </c>
      <c r="J2048" s="9"/>
    </row>
    <row r="2049" spans="1:10" ht="58.15" customHeight="1">
      <c r="A2049" s="5">
        <v>2046</v>
      </c>
      <c r="B2049" s="5">
        <v>2421</v>
      </c>
      <c r="C2049" s="5" t="s">
        <v>5760</v>
      </c>
      <c r="D2049" s="5" t="s">
        <v>11127</v>
      </c>
      <c r="E2049" s="5" t="s">
        <v>2071</v>
      </c>
      <c r="F2049" s="5" t="s">
        <v>8079</v>
      </c>
      <c r="G2049" s="6" t="s">
        <v>5761</v>
      </c>
      <c r="H2049" s="7" t="s">
        <v>13134</v>
      </c>
      <c r="I2049" s="8" t="s">
        <v>10187</v>
      </c>
      <c r="J2049" s="9"/>
    </row>
    <row r="2050" spans="1:10" ht="58.15" customHeight="1">
      <c r="A2050" s="5">
        <v>2047</v>
      </c>
      <c r="B2050" s="5">
        <v>2422</v>
      </c>
      <c r="C2050" s="5" t="s">
        <v>5762</v>
      </c>
      <c r="D2050" s="5" t="s">
        <v>11127</v>
      </c>
      <c r="E2050" s="5" t="s">
        <v>5763</v>
      </c>
      <c r="F2050" s="5" t="s">
        <v>8079</v>
      </c>
      <c r="G2050" s="6" t="s">
        <v>5764</v>
      </c>
      <c r="H2050" s="7" t="s">
        <v>13135</v>
      </c>
      <c r="I2050" s="8" t="s">
        <v>10188</v>
      </c>
      <c r="J2050" s="9"/>
    </row>
    <row r="2051" spans="1:10" ht="58.15" customHeight="1">
      <c r="A2051" s="5">
        <v>2048</v>
      </c>
      <c r="B2051" s="5">
        <v>2423</v>
      </c>
      <c r="C2051" s="5" t="s">
        <v>5765</v>
      </c>
      <c r="D2051" s="5" t="s">
        <v>11127</v>
      </c>
      <c r="E2051" s="5" t="s">
        <v>5766</v>
      </c>
      <c r="F2051" s="5" t="s">
        <v>8079</v>
      </c>
      <c r="G2051" s="6" t="s">
        <v>5767</v>
      </c>
      <c r="H2051" s="7" t="s">
        <v>13136</v>
      </c>
      <c r="I2051" s="8" t="s">
        <v>10189</v>
      </c>
      <c r="J2051" s="9"/>
    </row>
    <row r="2052" spans="1:10" ht="58.15" customHeight="1">
      <c r="A2052" s="5">
        <v>2049</v>
      </c>
      <c r="B2052" s="5">
        <v>2424</v>
      </c>
      <c r="C2052" s="5" t="s">
        <v>5768</v>
      </c>
      <c r="D2052" s="5" t="s">
        <v>11127</v>
      </c>
      <c r="E2052" s="5" t="s">
        <v>3063</v>
      </c>
      <c r="F2052" s="5" t="s">
        <v>8079</v>
      </c>
      <c r="G2052" s="6" t="s">
        <v>5769</v>
      </c>
      <c r="H2052" s="7" t="s">
        <v>13137</v>
      </c>
      <c r="I2052" s="8" t="s">
        <v>10190</v>
      </c>
      <c r="J2052" s="9"/>
    </row>
    <row r="2053" spans="1:10" ht="58.15" customHeight="1">
      <c r="A2053" s="5">
        <v>2050</v>
      </c>
      <c r="B2053" s="5">
        <v>2426</v>
      </c>
      <c r="C2053" s="5" t="s">
        <v>5771</v>
      </c>
      <c r="D2053" s="5" t="s">
        <v>11127</v>
      </c>
      <c r="E2053" s="5" t="s">
        <v>2279</v>
      </c>
      <c r="F2053" s="5" t="s">
        <v>8079</v>
      </c>
      <c r="G2053" s="6" t="s">
        <v>5772</v>
      </c>
      <c r="H2053" s="7" t="s">
        <v>13138</v>
      </c>
      <c r="I2053" s="8" t="s">
        <v>10191</v>
      </c>
      <c r="J2053" s="9"/>
    </row>
    <row r="2054" spans="1:10" ht="58.15" customHeight="1">
      <c r="A2054" s="5">
        <v>2051</v>
      </c>
      <c r="B2054" s="5">
        <v>2428</v>
      </c>
      <c r="C2054" s="5" t="s">
        <v>5773</v>
      </c>
      <c r="D2054" s="5" t="s">
        <v>11127</v>
      </c>
      <c r="E2054" s="5" t="s">
        <v>5774</v>
      </c>
      <c r="F2054" s="5" t="s">
        <v>8079</v>
      </c>
      <c r="G2054" s="6" t="s">
        <v>5775</v>
      </c>
      <c r="H2054" s="7" t="s">
        <v>13139</v>
      </c>
      <c r="I2054" s="8" t="s">
        <v>10192</v>
      </c>
      <c r="J2054" s="9"/>
    </row>
    <row r="2055" spans="1:10" ht="58.15" customHeight="1">
      <c r="A2055" s="5">
        <v>2052</v>
      </c>
      <c r="B2055" s="5">
        <v>2429</v>
      </c>
      <c r="C2055" s="5" t="s">
        <v>5776</v>
      </c>
      <c r="D2055" s="5" t="s">
        <v>11127</v>
      </c>
      <c r="E2055" s="5" t="s">
        <v>5777</v>
      </c>
      <c r="F2055" s="5" t="s">
        <v>8079</v>
      </c>
      <c r="G2055" s="6" t="s">
        <v>5778</v>
      </c>
      <c r="H2055" s="7" t="s">
        <v>13140</v>
      </c>
      <c r="I2055" s="8" t="s">
        <v>10193</v>
      </c>
      <c r="J2055" s="9"/>
    </row>
    <row r="2056" spans="1:10" ht="58.15" customHeight="1">
      <c r="A2056" s="5">
        <v>2053</v>
      </c>
      <c r="B2056" s="5">
        <v>2430</v>
      </c>
      <c r="C2056" s="5" t="s">
        <v>5779</v>
      </c>
      <c r="D2056" s="5" t="s">
        <v>11127</v>
      </c>
      <c r="E2056" s="5" t="s">
        <v>5780</v>
      </c>
      <c r="F2056" s="5" t="s">
        <v>8079</v>
      </c>
      <c r="G2056" s="6" t="s">
        <v>5781</v>
      </c>
      <c r="H2056" s="7" t="s">
        <v>13141</v>
      </c>
      <c r="I2056" s="8" t="s">
        <v>10194</v>
      </c>
      <c r="J2056" s="9"/>
    </row>
    <row r="2057" spans="1:10" ht="58.15" customHeight="1">
      <c r="A2057" s="5">
        <v>2054</v>
      </c>
      <c r="B2057" s="5">
        <v>2431</v>
      </c>
      <c r="C2057" s="5" t="s">
        <v>5782</v>
      </c>
      <c r="D2057" s="5" t="s">
        <v>11127</v>
      </c>
      <c r="E2057" s="5" t="s">
        <v>5783</v>
      </c>
      <c r="F2057" s="5" t="s">
        <v>8079</v>
      </c>
      <c r="G2057" s="6" t="s">
        <v>5784</v>
      </c>
      <c r="H2057" s="7" t="s">
        <v>13142</v>
      </c>
      <c r="I2057" s="8" t="s">
        <v>10195</v>
      </c>
      <c r="J2057" s="9"/>
    </row>
    <row r="2058" spans="1:10" ht="58.15" customHeight="1">
      <c r="A2058" s="5">
        <v>2055</v>
      </c>
      <c r="B2058" s="5">
        <v>2432</v>
      </c>
      <c r="C2058" s="5" t="s">
        <v>5785</v>
      </c>
      <c r="D2058" s="5" t="s">
        <v>11127</v>
      </c>
      <c r="E2058" s="5" t="s">
        <v>1822</v>
      </c>
      <c r="F2058" s="5" t="s">
        <v>8079</v>
      </c>
      <c r="G2058" s="6" t="s">
        <v>5786</v>
      </c>
      <c r="H2058" s="7" t="s">
        <v>13143</v>
      </c>
      <c r="I2058" s="8" t="s">
        <v>10196</v>
      </c>
      <c r="J2058" s="9"/>
    </row>
    <row r="2059" spans="1:10" ht="58.15" customHeight="1">
      <c r="A2059" s="5">
        <v>2056</v>
      </c>
      <c r="B2059" s="5">
        <v>2433</v>
      </c>
      <c r="C2059" s="5" t="s">
        <v>5787</v>
      </c>
      <c r="D2059" s="5" t="s">
        <v>11127</v>
      </c>
      <c r="E2059" s="5" t="s">
        <v>5788</v>
      </c>
      <c r="F2059" s="5" t="s">
        <v>8079</v>
      </c>
      <c r="G2059" s="6" t="s">
        <v>5789</v>
      </c>
      <c r="H2059" s="7" t="s">
        <v>13144</v>
      </c>
      <c r="I2059" s="8" t="s">
        <v>10197</v>
      </c>
      <c r="J2059" s="9"/>
    </row>
    <row r="2060" spans="1:10" ht="58.15" customHeight="1">
      <c r="A2060" s="5">
        <v>2057</v>
      </c>
      <c r="B2060" s="5">
        <v>2434</v>
      </c>
      <c r="C2060" s="5" t="s">
        <v>5790</v>
      </c>
      <c r="D2060" s="5" t="s">
        <v>11127</v>
      </c>
      <c r="E2060" s="5" t="s">
        <v>5173</v>
      </c>
      <c r="F2060" s="5" t="s">
        <v>8079</v>
      </c>
      <c r="G2060" s="6" t="s">
        <v>5791</v>
      </c>
      <c r="H2060" s="7" t="s">
        <v>13145</v>
      </c>
      <c r="I2060" s="8" t="s">
        <v>10198</v>
      </c>
      <c r="J2060" s="9"/>
    </row>
    <row r="2061" spans="1:10" ht="58.15" customHeight="1">
      <c r="A2061" s="5">
        <v>2058</v>
      </c>
      <c r="B2061" s="5">
        <v>2435</v>
      </c>
      <c r="C2061" s="5" t="s">
        <v>5792</v>
      </c>
      <c r="D2061" s="5" t="s">
        <v>11127</v>
      </c>
      <c r="E2061" s="5" t="s">
        <v>5793</v>
      </c>
      <c r="F2061" s="5" t="s">
        <v>8079</v>
      </c>
      <c r="G2061" s="6" t="s">
        <v>5794</v>
      </c>
      <c r="H2061" s="7" t="s">
        <v>13146</v>
      </c>
      <c r="I2061" s="8" t="s">
        <v>10199</v>
      </c>
      <c r="J2061" s="9"/>
    </row>
    <row r="2062" spans="1:10" ht="58.15" customHeight="1">
      <c r="A2062" s="5">
        <v>2059</v>
      </c>
      <c r="B2062" s="5">
        <v>2436</v>
      </c>
      <c r="C2062" s="5" t="s">
        <v>5795</v>
      </c>
      <c r="D2062" s="5" t="s">
        <v>11127</v>
      </c>
      <c r="E2062" s="5" t="s">
        <v>4444</v>
      </c>
      <c r="F2062" s="5" t="s">
        <v>8079</v>
      </c>
      <c r="G2062" s="6" t="s">
        <v>5796</v>
      </c>
      <c r="H2062" s="7" t="s">
        <v>13147</v>
      </c>
      <c r="I2062" s="8" t="s">
        <v>10200</v>
      </c>
      <c r="J2062" s="9"/>
    </row>
    <row r="2063" spans="1:10" ht="58.15" customHeight="1">
      <c r="A2063" s="5">
        <v>2060</v>
      </c>
      <c r="B2063" s="5">
        <v>2437</v>
      </c>
      <c r="C2063" s="5" t="s">
        <v>5797</v>
      </c>
      <c r="D2063" s="5" t="s">
        <v>11127</v>
      </c>
      <c r="E2063" s="5" t="s">
        <v>5703</v>
      </c>
      <c r="F2063" s="5" t="s">
        <v>8079</v>
      </c>
      <c r="G2063" s="6" t="s">
        <v>5798</v>
      </c>
      <c r="H2063" s="7" t="s">
        <v>13148</v>
      </c>
      <c r="I2063" s="8" t="s">
        <v>10201</v>
      </c>
      <c r="J2063" s="9"/>
    </row>
    <row r="2064" spans="1:10" ht="58.15" customHeight="1">
      <c r="A2064" s="5">
        <v>2061</v>
      </c>
      <c r="B2064" s="5">
        <v>2438</v>
      </c>
      <c r="C2064" s="5" t="s">
        <v>5799</v>
      </c>
      <c r="D2064" s="5" t="s">
        <v>11127</v>
      </c>
      <c r="E2064" s="5" t="s">
        <v>5800</v>
      </c>
      <c r="F2064" s="5" t="s">
        <v>8079</v>
      </c>
      <c r="G2064" s="6" t="s">
        <v>5801</v>
      </c>
      <c r="H2064" s="7" t="s">
        <v>13149</v>
      </c>
      <c r="I2064" s="8" t="s">
        <v>10202</v>
      </c>
      <c r="J2064" s="9"/>
    </row>
    <row r="2065" spans="1:10" ht="58.15" customHeight="1">
      <c r="A2065" s="5">
        <v>2062</v>
      </c>
      <c r="B2065" s="5">
        <v>2439</v>
      </c>
      <c r="C2065" s="5" t="s">
        <v>5802</v>
      </c>
      <c r="D2065" s="5" t="s">
        <v>11127</v>
      </c>
      <c r="E2065" s="5" t="s">
        <v>5803</v>
      </c>
      <c r="F2065" s="5" t="s">
        <v>8079</v>
      </c>
      <c r="G2065" s="6" t="s">
        <v>5804</v>
      </c>
      <c r="H2065" s="7" t="s">
        <v>13150</v>
      </c>
      <c r="I2065" s="8" t="s">
        <v>10203</v>
      </c>
      <c r="J2065" s="9"/>
    </row>
    <row r="2066" spans="1:10" ht="58.15" customHeight="1">
      <c r="A2066" s="5">
        <v>2063</v>
      </c>
      <c r="B2066" s="5">
        <v>2440</v>
      </c>
      <c r="C2066" s="5" t="s">
        <v>5805</v>
      </c>
      <c r="D2066" s="5" t="s">
        <v>11127</v>
      </c>
      <c r="E2066" s="5" t="s">
        <v>5806</v>
      </c>
      <c r="F2066" s="5" t="s">
        <v>8079</v>
      </c>
      <c r="G2066" s="6" t="s">
        <v>5807</v>
      </c>
      <c r="H2066" s="7" t="s">
        <v>13151</v>
      </c>
      <c r="I2066" s="8" t="s">
        <v>10204</v>
      </c>
      <c r="J2066" s="9"/>
    </row>
    <row r="2067" spans="1:10" ht="58.15" customHeight="1">
      <c r="A2067" s="5">
        <v>2064</v>
      </c>
      <c r="B2067" s="5">
        <v>2441</v>
      </c>
      <c r="C2067" s="5" t="s">
        <v>5808</v>
      </c>
      <c r="D2067" s="5" t="s">
        <v>11127</v>
      </c>
      <c r="E2067" s="5" t="s">
        <v>5809</v>
      </c>
      <c r="F2067" s="5" t="s">
        <v>8079</v>
      </c>
      <c r="G2067" s="6" t="s">
        <v>5810</v>
      </c>
      <c r="H2067" s="7" t="s">
        <v>13152</v>
      </c>
      <c r="I2067" s="8" t="s">
        <v>10205</v>
      </c>
      <c r="J2067" s="9"/>
    </row>
    <row r="2068" spans="1:10" ht="58.15" customHeight="1">
      <c r="A2068" s="5">
        <v>2065</v>
      </c>
      <c r="B2068" s="5">
        <v>2443</v>
      </c>
      <c r="C2068" s="5" t="s">
        <v>5811</v>
      </c>
      <c r="D2068" s="5" t="s">
        <v>11127</v>
      </c>
      <c r="E2068" s="5" t="s">
        <v>1583</v>
      </c>
      <c r="F2068" s="5" t="s">
        <v>8079</v>
      </c>
      <c r="G2068" s="6" t="s">
        <v>5812</v>
      </c>
      <c r="H2068" s="7" t="s">
        <v>13153</v>
      </c>
      <c r="I2068" s="8" t="s">
        <v>10206</v>
      </c>
      <c r="J2068" s="9"/>
    </row>
    <row r="2069" spans="1:10" ht="58.15" customHeight="1">
      <c r="A2069" s="5">
        <v>2066</v>
      </c>
      <c r="B2069" s="5">
        <v>2444</v>
      </c>
      <c r="C2069" s="5" t="s">
        <v>5813</v>
      </c>
      <c r="D2069" s="5" t="s">
        <v>11127</v>
      </c>
      <c r="E2069" s="5" t="s">
        <v>3207</v>
      </c>
      <c r="F2069" s="5" t="s">
        <v>8079</v>
      </c>
      <c r="G2069" s="6" t="s">
        <v>5814</v>
      </c>
      <c r="H2069" s="7" t="s">
        <v>13154</v>
      </c>
      <c r="I2069" s="8" t="s">
        <v>10207</v>
      </c>
      <c r="J2069" s="9"/>
    </row>
    <row r="2070" spans="1:10" ht="58.15" customHeight="1">
      <c r="A2070" s="5">
        <v>2067</v>
      </c>
      <c r="B2070" s="5">
        <v>2445</v>
      </c>
      <c r="C2070" s="5" t="s">
        <v>5815</v>
      </c>
      <c r="D2070" s="5" t="s">
        <v>11127</v>
      </c>
      <c r="E2070" s="5" t="s">
        <v>740</v>
      </c>
      <c r="F2070" s="5" t="s">
        <v>8079</v>
      </c>
      <c r="G2070" s="6" t="s">
        <v>5816</v>
      </c>
      <c r="H2070" s="7" t="s">
        <v>13155</v>
      </c>
      <c r="I2070" s="8" t="s">
        <v>10208</v>
      </c>
      <c r="J2070" s="9"/>
    </row>
    <row r="2071" spans="1:10" ht="58.15" customHeight="1">
      <c r="A2071" s="5">
        <v>2068</v>
      </c>
      <c r="B2071" s="5">
        <v>2446</v>
      </c>
      <c r="C2071" s="5" t="s">
        <v>5817</v>
      </c>
      <c r="D2071" s="5" t="s">
        <v>11127</v>
      </c>
      <c r="E2071" s="5" t="s">
        <v>5818</v>
      </c>
      <c r="F2071" s="5" t="s">
        <v>8079</v>
      </c>
      <c r="G2071" s="6" t="s">
        <v>5819</v>
      </c>
      <c r="H2071" s="7" t="s">
        <v>13156</v>
      </c>
      <c r="I2071" s="8" t="s">
        <v>10209</v>
      </c>
      <c r="J2071" s="9"/>
    </row>
    <row r="2072" spans="1:10" ht="58.15" customHeight="1">
      <c r="A2072" s="5">
        <v>2069</v>
      </c>
      <c r="B2072" s="5">
        <v>2447</v>
      </c>
      <c r="C2072" s="5" t="s">
        <v>5820</v>
      </c>
      <c r="D2072" s="5" t="s">
        <v>11127</v>
      </c>
      <c r="E2072" s="5" t="s">
        <v>4174</v>
      </c>
      <c r="F2072" s="5" t="s">
        <v>8079</v>
      </c>
      <c r="G2072" s="6" t="s">
        <v>5821</v>
      </c>
      <c r="H2072" s="7" t="s">
        <v>13157</v>
      </c>
      <c r="I2072" s="8" t="s">
        <v>10210</v>
      </c>
      <c r="J2072" s="9"/>
    </row>
    <row r="2073" spans="1:10" ht="58.15" customHeight="1">
      <c r="A2073" s="5">
        <v>2070</v>
      </c>
      <c r="B2073" s="5">
        <v>2448</v>
      </c>
      <c r="C2073" s="5" t="s">
        <v>5822</v>
      </c>
      <c r="D2073" s="5" t="s">
        <v>11127</v>
      </c>
      <c r="E2073" s="5" t="s">
        <v>4484</v>
      </c>
      <c r="F2073" s="5" t="s">
        <v>8079</v>
      </c>
      <c r="G2073" s="6" t="s">
        <v>5823</v>
      </c>
      <c r="H2073" s="7" t="s">
        <v>13158</v>
      </c>
      <c r="I2073" s="8" t="s">
        <v>10211</v>
      </c>
      <c r="J2073" s="9"/>
    </row>
    <row r="2074" spans="1:10" ht="58.15" customHeight="1">
      <c r="A2074" s="5">
        <v>2071</v>
      </c>
      <c r="B2074" s="5">
        <v>2449</v>
      </c>
      <c r="C2074" s="5" t="s">
        <v>5824</v>
      </c>
      <c r="D2074" s="5" t="s">
        <v>11127</v>
      </c>
      <c r="E2074" s="5" t="s">
        <v>5825</v>
      </c>
      <c r="F2074" s="5" t="s">
        <v>8079</v>
      </c>
      <c r="G2074" s="6" t="s">
        <v>5826</v>
      </c>
      <c r="H2074" s="7" t="s">
        <v>13159</v>
      </c>
      <c r="I2074" s="8" t="s">
        <v>10212</v>
      </c>
      <c r="J2074" s="9"/>
    </row>
    <row r="2075" spans="1:10" ht="58.15" customHeight="1">
      <c r="A2075" s="5">
        <v>2072</v>
      </c>
      <c r="B2075" s="5">
        <v>2451</v>
      </c>
      <c r="C2075" s="5" t="s">
        <v>5827</v>
      </c>
      <c r="D2075" s="5" t="s">
        <v>11127</v>
      </c>
      <c r="E2075" s="5" t="s">
        <v>3808</v>
      </c>
      <c r="F2075" s="5" t="s">
        <v>8079</v>
      </c>
      <c r="G2075" s="6" t="s">
        <v>5828</v>
      </c>
      <c r="H2075" s="7" t="s">
        <v>13160</v>
      </c>
      <c r="I2075" s="8" t="s">
        <v>10213</v>
      </c>
      <c r="J2075" s="9"/>
    </row>
    <row r="2076" spans="1:10" ht="58.15" customHeight="1">
      <c r="A2076" s="5">
        <v>2073</v>
      </c>
      <c r="B2076" s="5">
        <v>2452</v>
      </c>
      <c r="C2076" s="5" t="s">
        <v>5829</v>
      </c>
      <c r="D2076" s="5" t="s">
        <v>11127</v>
      </c>
      <c r="E2076" s="5" t="s">
        <v>5830</v>
      </c>
      <c r="F2076" s="5" t="s">
        <v>9122</v>
      </c>
      <c r="G2076" s="6" t="s">
        <v>5831</v>
      </c>
      <c r="H2076" s="7" t="s">
        <v>13161</v>
      </c>
      <c r="I2076" s="8" t="s">
        <v>10214</v>
      </c>
      <c r="J2076" s="9"/>
    </row>
    <row r="2077" spans="1:10" ht="58.15" customHeight="1">
      <c r="A2077" s="5">
        <v>2074</v>
      </c>
      <c r="B2077" s="5">
        <v>2453</v>
      </c>
      <c r="C2077" s="5" t="s">
        <v>5832</v>
      </c>
      <c r="D2077" s="5" t="s">
        <v>11127</v>
      </c>
      <c r="E2077" s="5" t="s">
        <v>4745</v>
      </c>
      <c r="F2077" s="5" t="s">
        <v>9122</v>
      </c>
      <c r="G2077" s="6" t="s">
        <v>5833</v>
      </c>
      <c r="H2077" s="7" t="s">
        <v>13162</v>
      </c>
      <c r="I2077" s="8" t="s">
        <v>10215</v>
      </c>
      <c r="J2077" s="9"/>
    </row>
    <row r="2078" spans="1:10" ht="58.15" customHeight="1">
      <c r="A2078" s="5">
        <v>2075</v>
      </c>
      <c r="B2078" s="5">
        <v>2454</v>
      </c>
      <c r="C2078" s="5" t="s">
        <v>5834</v>
      </c>
      <c r="D2078" s="5" t="s">
        <v>11127</v>
      </c>
      <c r="E2078" s="5" t="s">
        <v>5835</v>
      </c>
      <c r="F2078" s="5" t="s">
        <v>8079</v>
      </c>
      <c r="G2078" s="6" t="s">
        <v>5836</v>
      </c>
      <c r="H2078" s="7" t="s">
        <v>13163</v>
      </c>
      <c r="I2078" s="8" t="s">
        <v>10216</v>
      </c>
      <c r="J2078" s="9"/>
    </row>
    <row r="2079" spans="1:10" ht="58.15" customHeight="1">
      <c r="A2079" s="5">
        <v>2076</v>
      </c>
      <c r="B2079" s="5">
        <v>2455</v>
      </c>
      <c r="C2079" s="5" t="s">
        <v>5837</v>
      </c>
      <c r="D2079" s="5" t="s">
        <v>11127</v>
      </c>
      <c r="E2079" s="5" t="s">
        <v>5838</v>
      </c>
      <c r="F2079" s="5" t="s">
        <v>8079</v>
      </c>
      <c r="G2079" s="6" t="s">
        <v>5839</v>
      </c>
      <c r="H2079" s="7" t="s">
        <v>13164</v>
      </c>
      <c r="I2079" s="8" t="s">
        <v>10217</v>
      </c>
      <c r="J2079" s="9"/>
    </row>
    <row r="2080" spans="1:10" ht="58.15" customHeight="1">
      <c r="A2080" s="5">
        <v>2077</v>
      </c>
      <c r="B2080" s="5">
        <v>2456</v>
      </c>
      <c r="C2080" s="5" t="s">
        <v>5840</v>
      </c>
      <c r="D2080" s="5" t="s">
        <v>11127</v>
      </c>
      <c r="E2080" s="5" t="s">
        <v>1144</v>
      </c>
      <c r="F2080" s="5" t="s">
        <v>8079</v>
      </c>
      <c r="G2080" s="6" t="s">
        <v>5841</v>
      </c>
      <c r="H2080" s="7" t="s">
        <v>13165</v>
      </c>
      <c r="I2080" s="8" t="s">
        <v>10218</v>
      </c>
      <c r="J2080" s="9"/>
    </row>
    <row r="2081" spans="1:10" ht="58.15" customHeight="1">
      <c r="A2081" s="5">
        <v>2078</v>
      </c>
      <c r="B2081" s="5">
        <v>2457</v>
      </c>
      <c r="C2081" s="5" t="s">
        <v>5842</v>
      </c>
      <c r="D2081" s="5" t="s">
        <v>11127</v>
      </c>
      <c r="E2081" s="5" t="s">
        <v>5843</v>
      </c>
      <c r="F2081" s="5" t="s">
        <v>8079</v>
      </c>
      <c r="G2081" s="6" t="s">
        <v>5844</v>
      </c>
      <c r="H2081" s="7" t="s">
        <v>13166</v>
      </c>
      <c r="I2081" s="8" t="s">
        <v>10219</v>
      </c>
      <c r="J2081" s="9"/>
    </row>
    <row r="2082" spans="1:10" ht="58.15" customHeight="1">
      <c r="A2082" s="5">
        <v>2079</v>
      </c>
      <c r="B2082" s="5">
        <v>2458</v>
      </c>
      <c r="C2082" s="5" t="s">
        <v>5845</v>
      </c>
      <c r="D2082" s="5" t="s">
        <v>11127</v>
      </c>
      <c r="E2082" s="5" t="s">
        <v>5846</v>
      </c>
      <c r="F2082" s="5" t="s">
        <v>8079</v>
      </c>
      <c r="G2082" s="6" t="s">
        <v>5847</v>
      </c>
      <c r="H2082" s="7" t="s">
        <v>13167</v>
      </c>
      <c r="I2082" s="8" t="s">
        <v>10220</v>
      </c>
      <c r="J2082" s="9"/>
    </row>
    <row r="2083" spans="1:10" ht="58.15" customHeight="1">
      <c r="A2083" s="5">
        <v>2080</v>
      </c>
      <c r="B2083" s="5">
        <v>2460</v>
      </c>
      <c r="C2083" s="5" t="s">
        <v>5848</v>
      </c>
      <c r="D2083" s="5" t="s">
        <v>11127</v>
      </c>
      <c r="E2083" s="5" t="s">
        <v>414</v>
      </c>
      <c r="F2083" s="5" t="s">
        <v>8079</v>
      </c>
      <c r="G2083" s="6" t="s">
        <v>5849</v>
      </c>
      <c r="H2083" s="7" t="s">
        <v>13168</v>
      </c>
      <c r="I2083" s="8" t="s">
        <v>10221</v>
      </c>
      <c r="J2083" s="9"/>
    </row>
    <row r="2084" spans="1:10" ht="58.15" customHeight="1">
      <c r="A2084" s="5">
        <v>2081</v>
      </c>
      <c r="B2084" s="5">
        <v>2461</v>
      </c>
      <c r="C2084" s="5" t="s">
        <v>5850</v>
      </c>
      <c r="D2084" s="5" t="s">
        <v>11127</v>
      </c>
      <c r="E2084" s="5" t="s">
        <v>5851</v>
      </c>
      <c r="F2084" s="5" t="s">
        <v>8079</v>
      </c>
      <c r="G2084" s="6" t="s">
        <v>5852</v>
      </c>
      <c r="H2084" s="7" t="s">
        <v>13169</v>
      </c>
      <c r="I2084" s="8" t="s">
        <v>10222</v>
      </c>
      <c r="J2084" s="9"/>
    </row>
    <row r="2085" spans="1:10" ht="58.15" customHeight="1">
      <c r="A2085" s="5">
        <v>2082</v>
      </c>
      <c r="B2085" s="5">
        <v>2462</v>
      </c>
      <c r="C2085" s="5" t="s">
        <v>5853</v>
      </c>
      <c r="D2085" s="5" t="s">
        <v>11127</v>
      </c>
      <c r="E2085" s="5" t="s">
        <v>5854</v>
      </c>
      <c r="F2085" s="5" t="s">
        <v>8079</v>
      </c>
      <c r="G2085" s="6" t="s">
        <v>5855</v>
      </c>
      <c r="H2085" s="7" t="s">
        <v>13170</v>
      </c>
      <c r="I2085" s="8" t="s">
        <v>10223</v>
      </c>
      <c r="J2085" s="9"/>
    </row>
    <row r="2086" spans="1:10" ht="58.15" customHeight="1">
      <c r="A2086" s="5">
        <v>2083</v>
      </c>
      <c r="B2086" s="5">
        <v>2463</v>
      </c>
      <c r="C2086" s="5" t="s">
        <v>5856</v>
      </c>
      <c r="D2086" s="5" t="s">
        <v>11127</v>
      </c>
      <c r="E2086" s="5" t="s">
        <v>4441</v>
      </c>
      <c r="F2086" s="5" t="s">
        <v>8079</v>
      </c>
      <c r="G2086" s="6" t="s">
        <v>5857</v>
      </c>
      <c r="H2086" s="7" t="s">
        <v>13171</v>
      </c>
      <c r="I2086" s="8" t="s">
        <v>10224</v>
      </c>
      <c r="J2086" s="9"/>
    </row>
    <row r="2087" spans="1:10" ht="58.15" customHeight="1">
      <c r="A2087" s="5">
        <v>2084</v>
      </c>
      <c r="B2087" s="5">
        <v>2465</v>
      </c>
      <c r="C2087" s="5" t="s">
        <v>5859</v>
      </c>
      <c r="D2087" s="5" t="s">
        <v>11127</v>
      </c>
      <c r="E2087" s="5" t="s">
        <v>5860</v>
      </c>
      <c r="F2087" s="5" t="s">
        <v>8079</v>
      </c>
      <c r="G2087" s="6" t="s">
        <v>5861</v>
      </c>
      <c r="H2087" s="7" t="s">
        <v>13172</v>
      </c>
      <c r="I2087" s="8" t="s">
        <v>10225</v>
      </c>
      <c r="J2087" s="9"/>
    </row>
    <row r="2088" spans="1:10" ht="58.15" customHeight="1">
      <c r="A2088" s="5">
        <v>2085</v>
      </c>
      <c r="B2088" s="5">
        <v>2466</v>
      </c>
      <c r="C2088" s="5" t="s">
        <v>5862</v>
      </c>
      <c r="D2088" s="5" t="s">
        <v>11127</v>
      </c>
      <c r="E2088" s="5" t="s">
        <v>657</v>
      </c>
      <c r="F2088" s="5" t="s">
        <v>8079</v>
      </c>
      <c r="G2088" s="6" t="s">
        <v>5863</v>
      </c>
      <c r="H2088" s="7" t="s">
        <v>13173</v>
      </c>
      <c r="I2088" s="8" t="s">
        <v>10226</v>
      </c>
      <c r="J2088" s="9"/>
    </row>
    <row r="2089" spans="1:10" ht="58.15" customHeight="1">
      <c r="A2089" s="5">
        <v>2086</v>
      </c>
      <c r="B2089" s="5">
        <v>2467</v>
      </c>
      <c r="C2089" s="5" t="s">
        <v>5864</v>
      </c>
      <c r="D2089" s="5" t="s">
        <v>11127</v>
      </c>
      <c r="E2089" s="5" t="s">
        <v>2025</v>
      </c>
      <c r="F2089" s="5" t="s">
        <v>8079</v>
      </c>
      <c r="G2089" s="6" t="s">
        <v>5865</v>
      </c>
      <c r="H2089" s="7" t="s">
        <v>13174</v>
      </c>
      <c r="I2089" s="8" t="s">
        <v>10227</v>
      </c>
      <c r="J2089" s="9"/>
    </row>
    <row r="2090" spans="1:10" ht="58.15" customHeight="1">
      <c r="A2090" s="5">
        <v>2087</v>
      </c>
      <c r="B2090" s="5">
        <v>2468</v>
      </c>
      <c r="C2090" s="5" t="s">
        <v>5866</v>
      </c>
      <c r="D2090" s="5" t="s">
        <v>11127</v>
      </c>
      <c r="E2090" s="5" t="s">
        <v>5867</v>
      </c>
      <c r="F2090" s="5" t="s">
        <v>8079</v>
      </c>
      <c r="G2090" s="6" t="s">
        <v>5868</v>
      </c>
      <c r="H2090" s="7" t="s">
        <v>13175</v>
      </c>
      <c r="I2090" s="8" t="s">
        <v>10228</v>
      </c>
      <c r="J2090" s="9"/>
    </row>
    <row r="2091" spans="1:10" ht="58.15" customHeight="1">
      <c r="A2091" s="5">
        <v>2088</v>
      </c>
      <c r="B2091" s="5">
        <v>2469</v>
      </c>
      <c r="C2091" s="5" t="s">
        <v>5869</v>
      </c>
      <c r="D2091" s="5" t="s">
        <v>11127</v>
      </c>
      <c r="E2091" s="5" t="s">
        <v>5870</v>
      </c>
      <c r="F2091" s="5" t="s">
        <v>8079</v>
      </c>
      <c r="G2091" s="6" t="s">
        <v>5871</v>
      </c>
      <c r="H2091" s="7" t="s">
        <v>13176</v>
      </c>
      <c r="I2091" s="8" t="s">
        <v>10229</v>
      </c>
      <c r="J2091" s="9"/>
    </row>
    <row r="2092" spans="1:10" ht="58.15" customHeight="1">
      <c r="A2092" s="5">
        <v>2089</v>
      </c>
      <c r="B2092" s="5">
        <v>2470</v>
      </c>
      <c r="C2092" s="5" t="s">
        <v>5872</v>
      </c>
      <c r="D2092" s="5" t="s">
        <v>11127</v>
      </c>
      <c r="E2092" s="5" t="s">
        <v>5873</v>
      </c>
      <c r="F2092" s="5" t="s">
        <v>8079</v>
      </c>
      <c r="G2092" s="6" t="s">
        <v>5874</v>
      </c>
      <c r="H2092" s="7" t="s">
        <v>13177</v>
      </c>
      <c r="I2092" s="8" t="s">
        <v>10230</v>
      </c>
      <c r="J2092" s="9"/>
    </row>
    <row r="2093" spans="1:10" ht="58.15" customHeight="1">
      <c r="A2093" s="5">
        <v>2090</v>
      </c>
      <c r="B2093" s="5">
        <v>2471</v>
      </c>
      <c r="C2093" s="5" t="s">
        <v>5875</v>
      </c>
      <c r="D2093" s="5" t="s">
        <v>11127</v>
      </c>
      <c r="E2093" s="5" t="s">
        <v>5876</v>
      </c>
      <c r="F2093" s="5" t="s">
        <v>8079</v>
      </c>
      <c r="G2093" s="6" t="s">
        <v>5877</v>
      </c>
      <c r="H2093" s="7" t="s">
        <v>13178</v>
      </c>
      <c r="I2093" s="8" t="s">
        <v>10231</v>
      </c>
      <c r="J2093" s="9"/>
    </row>
    <row r="2094" spans="1:10" ht="58.15" customHeight="1">
      <c r="A2094" s="5">
        <v>2091</v>
      </c>
      <c r="B2094" s="5">
        <v>2472</v>
      </c>
      <c r="C2094" s="5" t="s">
        <v>5878</v>
      </c>
      <c r="D2094" s="5" t="s">
        <v>11127</v>
      </c>
      <c r="E2094" s="5" t="s">
        <v>5879</v>
      </c>
      <c r="F2094" s="5" t="s">
        <v>8079</v>
      </c>
      <c r="G2094" s="6" t="s">
        <v>5880</v>
      </c>
      <c r="H2094" s="7" t="s">
        <v>13179</v>
      </c>
      <c r="I2094" s="8" t="s">
        <v>10232</v>
      </c>
      <c r="J2094" s="9"/>
    </row>
    <row r="2095" spans="1:10" ht="58.15" customHeight="1">
      <c r="A2095" s="5">
        <v>2092</v>
      </c>
      <c r="B2095" s="5">
        <v>2473</v>
      </c>
      <c r="C2095" s="5" t="s">
        <v>5881</v>
      </c>
      <c r="D2095" s="5" t="s">
        <v>11127</v>
      </c>
      <c r="E2095" s="5" t="s">
        <v>5882</v>
      </c>
      <c r="F2095" s="5" t="s">
        <v>8079</v>
      </c>
      <c r="G2095" s="6" t="s">
        <v>5883</v>
      </c>
      <c r="H2095" s="7" t="s">
        <v>13180</v>
      </c>
      <c r="I2095" s="8" t="s">
        <v>10233</v>
      </c>
      <c r="J2095" s="9"/>
    </row>
    <row r="2096" spans="1:10" ht="58.15" customHeight="1">
      <c r="A2096" s="5">
        <v>2093</v>
      </c>
      <c r="B2096" s="5">
        <v>2474</v>
      </c>
      <c r="C2096" s="5" t="s">
        <v>5884</v>
      </c>
      <c r="D2096" s="5" t="s">
        <v>14040</v>
      </c>
      <c r="E2096" s="5" t="s">
        <v>5885</v>
      </c>
      <c r="F2096" s="5" t="s">
        <v>8079</v>
      </c>
      <c r="G2096" s="6" t="s">
        <v>5886</v>
      </c>
      <c r="H2096" s="7" t="s">
        <v>13181</v>
      </c>
      <c r="I2096" s="8" t="s">
        <v>10234</v>
      </c>
      <c r="J2096" s="9"/>
    </row>
    <row r="2097" spans="1:10" ht="58.15" customHeight="1">
      <c r="A2097" s="5">
        <v>2094</v>
      </c>
      <c r="B2097" s="5">
        <v>2475</v>
      </c>
      <c r="C2097" s="5" t="s">
        <v>5887</v>
      </c>
      <c r="D2097" s="5" t="s">
        <v>11127</v>
      </c>
      <c r="E2097" s="5" t="s">
        <v>5888</v>
      </c>
      <c r="F2097" s="5" t="s">
        <v>8079</v>
      </c>
      <c r="G2097" s="6" t="s">
        <v>5889</v>
      </c>
      <c r="H2097" s="7" t="s">
        <v>13182</v>
      </c>
      <c r="I2097" s="8" t="s">
        <v>10235</v>
      </c>
      <c r="J2097" s="9"/>
    </row>
    <row r="2098" spans="1:10" ht="58.15" customHeight="1">
      <c r="A2098" s="5">
        <v>2095</v>
      </c>
      <c r="B2098" s="5">
        <v>2476</v>
      </c>
      <c r="C2098" s="5" t="s">
        <v>5890</v>
      </c>
      <c r="D2098" s="5" t="s">
        <v>11127</v>
      </c>
      <c r="E2098" s="5" t="s">
        <v>5891</v>
      </c>
      <c r="F2098" s="5" t="s">
        <v>8079</v>
      </c>
      <c r="G2098" s="6" t="s">
        <v>5892</v>
      </c>
      <c r="H2098" s="7" t="s">
        <v>13183</v>
      </c>
      <c r="I2098" s="8" t="s">
        <v>10236</v>
      </c>
      <c r="J2098" s="9"/>
    </row>
    <row r="2099" spans="1:10" ht="58.15" customHeight="1">
      <c r="A2099" s="5">
        <v>2096</v>
      </c>
      <c r="B2099" s="5">
        <v>2477</v>
      </c>
      <c r="C2099" s="5" t="s">
        <v>5893</v>
      </c>
      <c r="D2099" s="5" t="s">
        <v>11127</v>
      </c>
      <c r="E2099" s="5" t="s">
        <v>5894</v>
      </c>
      <c r="F2099" s="5" t="s">
        <v>8079</v>
      </c>
      <c r="G2099" s="6" t="s">
        <v>5895</v>
      </c>
      <c r="H2099" s="7" t="s">
        <v>13184</v>
      </c>
      <c r="I2099" s="8" t="s">
        <v>10237</v>
      </c>
      <c r="J2099" s="9"/>
    </row>
    <row r="2100" spans="1:10" ht="58.15" customHeight="1">
      <c r="A2100" s="5">
        <v>2097</v>
      </c>
      <c r="B2100" s="5">
        <v>2478</v>
      </c>
      <c r="C2100" s="5" t="s">
        <v>5896</v>
      </c>
      <c r="D2100" s="5" t="s">
        <v>11127</v>
      </c>
      <c r="E2100" s="5" t="s">
        <v>1711</v>
      </c>
      <c r="F2100" s="5" t="s">
        <v>8079</v>
      </c>
      <c r="G2100" s="6" t="s">
        <v>5897</v>
      </c>
      <c r="H2100" s="7" t="s">
        <v>13185</v>
      </c>
      <c r="I2100" s="8" t="s">
        <v>10238</v>
      </c>
      <c r="J2100" s="9"/>
    </row>
    <row r="2101" spans="1:10" ht="58.15" customHeight="1">
      <c r="A2101" s="5">
        <v>2098</v>
      </c>
      <c r="B2101" s="5">
        <v>2479</v>
      </c>
      <c r="C2101" s="5" t="s">
        <v>5898</v>
      </c>
      <c r="D2101" s="5" t="s">
        <v>11127</v>
      </c>
      <c r="E2101" s="5" t="s">
        <v>5899</v>
      </c>
      <c r="F2101" s="5" t="s">
        <v>8079</v>
      </c>
      <c r="G2101" s="6" t="s">
        <v>5900</v>
      </c>
      <c r="H2101" s="7" t="s">
        <v>13186</v>
      </c>
      <c r="I2101" s="8" t="s">
        <v>10239</v>
      </c>
      <c r="J2101" s="9"/>
    </row>
    <row r="2102" spans="1:10" ht="58.15" customHeight="1">
      <c r="A2102" s="5">
        <v>2099</v>
      </c>
      <c r="B2102" s="5">
        <v>2480</v>
      </c>
      <c r="C2102" s="5" t="s">
        <v>5901</v>
      </c>
      <c r="D2102" s="5" t="s">
        <v>11127</v>
      </c>
      <c r="E2102" s="5" t="s">
        <v>134</v>
      </c>
      <c r="F2102" s="5" t="s">
        <v>8079</v>
      </c>
      <c r="G2102" s="6" t="s">
        <v>5902</v>
      </c>
      <c r="H2102" s="7" t="s">
        <v>13187</v>
      </c>
      <c r="I2102" s="8" t="s">
        <v>10240</v>
      </c>
      <c r="J2102" s="9"/>
    </row>
    <row r="2103" spans="1:10" ht="58.15" customHeight="1">
      <c r="A2103" s="5">
        <v>2100</v>
      </c>
      <c r="B2103" s="5">
        <v>2481</v>
      </c>
      <c r="C2103" s="5" t="s">
        <v>5903</v>
      </c>
      <c r="D2103" s="5" t="s">
        <v>11127</v>
      </c>
      <c r="E2103" s="5" t="s">
        <v>1467</v>
      </c>
      <c r="F2103" s="5" t="s">
        <v>8079</v>
      </c>
      <c r="G2103" s="6" t="s">
        <v>5904</v>
      </c>
      <c r="H2103" s="7" t="s">
        <v>13188</v>
      </c>
      <c r="I2103" s="8" t="s">
        <v>10241</v>
      </c>
      <c r="J2103" s="9"/>
    </row>
    <row r="2104" spans="1:10" ht="58.15" customHeight="1">
      <c r="A2104" s="5">
        <v>2101</v>
      </c>
      <c r="B2104" s="5">
        <v>2483</v>
      </c>
      <c r="C2104" s="5" t="s">
        <v>5905</v>
      </c>
      <c r="D2104" s="5" t="s">
        <v>11127</v>
      </c>
      <c r="E2104" s="5" t="s">
        <v>5906</v>
      </c>
      <c r="F2104" s="5" t="s">
        <v>8079</v>
      </c>
      <c r="G2104" s="6" t="s">
        <v>5907</v>
      </c>
      <c r="H2104" s="7" t="s">
        <v>13189</v>
      </c>
      <c r="I2104" s="8" t="s">
        <v>10242</v>
      </c>
      <c r="J2104" s="9"/>
    </row>
    <row r="2105" spans="1:10" ht="58.15" customHeight="1">
      <c r="A2105" s="5">
        <v>2102</v>
      </c>
      <c r="B2105" s="5">
        <v>2484</v>
      </c>
      <c r="C2105" s="5" t="s">
        <v>5908</v>
      </c>
      <c r="D2105" s="5" t="s">
        <v>11127</v>
      </c>
      <c r="E2105" s="5" t="s">
        <v>454</v>
      </c>
      <c r="F2105" s="5" t="s">
        <v>8079</v>
      </c>
      <c r="G2105" s="6" t="s">
        <v>5909</v>
      </c>
      <c r="H2105" s="7" t="s">
        <v>13190</v>
      </c>
      <c r="I2105" s="8" t="s">
        <v>10243</v>
      </c>
      <c r="J2105" s="9"/>
    </row>
    <row r="2106" spans="1:10" ht="58.15" customHeight="1">
      <c r="A2106" s="5">
        <v>2103</v>
      </c>
      <c r="B2106" s="5">
        <v>2486</v>
      </c>
      <c r="C2106" s="5" t="s">
        <v>5910</v>
      </c>
      <c r="D2106" s="5" t="s">
        <v>11127</v>
      </c>
      <c r="E2106" s="5" t="s">
        <v>5846</v>
      </c>
      <c r="F2106" s="5" t="s">
        <v>8079</v>
      </c>
      <c r="G2106" s="6" t="s">
        <v>5911</v>
      </c>
      <c r="H2106" s="7" t="s">
        <v>13191</v>
      </c>
      <c r="I2106" s="8" t="s">
        <v>10244</v>
      </c>
      <c r="J2106" s="9"/>
    </row>
    <row r="2107" spans="1:10" ht="58.15" customHeight="1">
      <c r="A2107" s="5">
        <v>2104</v>
      </c>
      <c r="B2107" s="5">
        <v>2488</v>
      </c>
      <c r="C2107" s="5" t="s">
        <v>5912</v>
      </c>
      <c r="D2107" s="5" t="s">
        <v>11127</v>
      </c>
      <c r="E2107" s="5" t="s">
        <v>5858</v>
      </c>
      <c r="F2107" s="5" t="s">
        <v>8079</v>
      </c>
      <c r="G2107" s="6" t="s">
        <v>5913</v>
      </c>
      <c r="H2107" s="7" t="s">
        <v>13192</v>
      </c>
      <c r="I2107" s="8" t="s">
        <v>10245</v>
      </c>
      <c r="J2107" s="9"/>
    </row>
    <row r="2108" spans="1:10" ht="58.15" customHeight="1">
      <c r="A2108" s="5">
        <v>2105</v>
      </c>
      <c r="B2108" s="5">
        <v>2489</v>
      </c>
      <c r="C2108" s="5" t="s">
        <v>5914</v>
      </c>
      <c r="D2108" s="5" t="s">
        <v>11127</v>
      </c>
      <c r="E2108" s="5" t="s">
        <v>5915</v>
      </c>
      <c r="F2108" s="5" t="s">
        <v>8079</v>
      </c>
      <c r="G2108" s="6" t="s">
        <v>5916</v>
      </c>
      <c r="H2108" s="7" t="s">
        <v>13193</v>
      </c>
      <c r="I2108" s="8" t="s">
        <v>10246</v>
      </c>
      <c r="J2108" s="9"/>
    </row>
    <row r="2109" spans="1:10" ht="58.15" customHeight="1">
      <c r="A2109" s="5">
        <v>2106</v>
      </c>
      <c r="B2109" s="5">
        <v>2490</v>
      </c>
      <c r="C2109" s="5" t="s">
        <v>5917</v>
      </c>
      <c r="D2109" s="5" t="s">
        <v>11127</v>
      </c>
      <c r="E2109" s="5" t="s">
        <v>5918</v>
      </c>
      <c r="F2109" s="5" t="s">
        <v>8079</v>
      </c>
      <c r="G2109" s="6" t="s">
        <v>5919</v>
      </c>
      <c r="H2109" s="7" t="s">
        <v>13194</v>
      </c>
      <c r="I2109" s="8" t="s">
        <v>10247</v>
      </c>
      <c r="J2109" s="9"/>
    </row>
    <row r="2110" spans="1:10" ht="58.15" customHeight="1">
      <c r="A2110" s="5">
        <v>2107</v>
      </c>
      <c r="B2110" s="5">
        <v>2491</v>
      </c>
      <c r="C2110" s="5" t="s">
        <v>5920</v>
      </c>
      <c r="D2110" s="5" t="s">
        <v>11127</v>
      </c>
      <c r="E2110" s="5" t="s">
        <v>2669</v>
      </c>
      <c r="F2110" s="5" t="s">
        <v>8079</v>
      </c>
      <c r="G2110" s="6" t="s">
        <v>5921</v>
      </c>
      <c r="H2110" s="7" t="s">
        <v>13195</v>
      </c>
      <c r="I2110" s="8" t="s">
        <v>10248</v>
      </c>
      <c r="J2110" s="9"/>
    </row>
    <row r="2111" spans="1:10" ht="58.15" customHeight="1">
      <c r="A2111" s="5">
        <v>2108</v>
      </c>
      <c r="B2111" s="5">
        <v>2492</v>
      </c>
      <c r="C2111" s="5" t="s">
        <v>5922</v>
      </c>
      <c r="D2111" s="5" t="s">
        <v>11127</v>
      </c>
      <c r="E2111" s="5" t="s">
        <v>5923</v>
      </c>
      <c r="F2111" s="5" t="s">
        <v>8079</v>
      </c>
      <c r="G2111" s="6" t="s">
        <v>5924</v>
      </c>
      <c r="H2111" s="7" t="s">
        <v>13196</v>
      </c>
      <c r="I2111" s="8" t="s">
        <v>10249</v>
      </c>
      <c r="J2111" s="9"/>
    </row>
    <row r="2112" spans="1:10" ht="58.15" customHeight="1">
      <c r="A2112" s="5">
        <v>2109</v>
      </c>
      <c r="B2112" s="5">
        <v>2494</v>
      </c>
      <c r="C2112" s="5" t="s">
        <v>5926</v>
      </c>
      <c r="D2112" s="5" t="s">
        <v>11127</v>
      </c>
      <c r="E2112" s="5" t="s">
        <v>4722</v>
      </c>
      <c r="F2112" s="5" t="s">
        <v>8079</v>
      </c>
      <c r="G2112" s="6" t="s">
        <v>5927</v>
      </c>
      <c r="H2112" s="7" t="s">
        <v>13197</v>
      </c>
      <c r="I2112" s="8" t="s">
        <v>10250</v>
      </c>
      <c r="J2112" s="9"/>
    </row>
    <row r="2113" spans="1:10" ht="58.15" customHeight="1">
      <c r="A2113" s="5">
        <v>2110</v>
      </c>
      <c r="B2113" s="5">
        <v>2495</v>
      </c>
      <c r="C2113" s="5" t="s">
        <v>5928</v>
      </c>
      <c r="D2113" s="5" t="s">
        <v>11127</v>
      </c>
      <c r="E2113" s="5" t="s">
        <v>5929</v>
      </c>
      <c r="F2113" s="5" t="s">
        <v>8079</v>
      </c>
      <c r="G2113" s="6" t="s">
        <v>5930</v>
      </c>
      <c r="H2113" s="7" t="s">
        <v>13198</v>
      </c>
      <c r="I2113" s="8" t="s">
        <v>10251</v>
      </c>
      <c r="J2113" s="9"/>
    </row>
    <row r="2114" spans="1:10" ht="58.15" customHeight="1">
      <c r="A2114" s="5">
        <v>2111</v>
      </c>
      <c r="B2114" s="5">
        <v>2496</v>
      </c>
      <c r="C2114" s="5" t="s">
        <v>5931</v>
      </c>
      <c r="D2114" s="5" t="s">
        <v>11127</v>
      </c>
      <c r="E2114" s="5" t="s">
        <v>5932</v>
      </c>
      <c r="F2114" s="5" t="s">
        <v>9122</v>
      </c>
      <c r="G2114" s="6" t="s">
        <v>5933</v>
      </c>
      <c r="H2114" s="7" t="s">
        <v>13199</v>
      </c>
      <c r="I2114" s="8" t="s">
        <v>10252</v>
      </c>
      <c r="J2114" s="9"/>
    </row>
    <row r="2115" spans="1:10" ht="58.15" customHeight="1">
      <c r="A2115" s="5">
        <v>2112</v>
      </c>
      <c r="B2115" s="5">
        <v>2498</v>
      </c>
      <c r="C2115" s="5" t="s">
        <v>5934</v>
      </c>
      <c r="D2115" s="5" t="s">
        <v>11127</v>
      </c>
      <c r="E2115" s="5" t="s">
        <v>5935</v>
      </c>
      <c r="F2115" s="5" t="s">
        <v>8079</v>
      </c>
      <c r="G2115" s="6" t="s">
        <v>5936</v>
      </c>
      <c r="H2115" s="7" t="s">
        <v>13200</v>
      </c>
      <c r="I2115" s="8" t="s">
        <v>10253</v>
      </c>
      <c r="J2115" s="9"/>
    </row>
    <row r="2116" spans="1:10" ht="58.15" customHeight="1">
      <c r="A2116" s="5">
        <v>2113</v>
      </c>
      <c r="B2116" s="5">
        <v>2499</v>
      </c>
      <c r="C2116" s="5" t="s">
        <v>5937</v>
      </c>
      <c r="D2116" s="5" t="s">
        <v>11127</v>
      </c>
      <c r="E2116" s="5" t="s">
        <v>5938</v>
      </c>
      <c r="F2116" s="5" t="s">
        <v>8079</v>
      </c>
      <c r="G2116" s="6" t="s">
        <v>5939</v>
      </c>
      <c r="H2116" s="7" t="s">
        <v>13201</v>
      </c>
      <c r="I2116" s="8" t="s">
        <v>10254</v>
      </c>
      <c r="J2116" s="9"/>
    </row>
    <row r="2117" spans="1:10" ht="58.15" customHeight="1">
      <c r="A2117" s="5">
        <v>2114</v>
      </c>
      <c r="B2117" s="5">
        <v>2500</v>
      </c>
      <c r="C2117" s="5" t="s">
        <v>5940</v>
      </c>
      <c r="D2117" s="5" t="s">
        <v>11127</v>
      </c>
      <c r="E2117" s="5" t="s">
        <v>5941</v>
      </c>
      <c r="F2117" s="5" t="s">
        <v>8079</v>
      </c>
      <c r="G2117" s="6" t="s">
        <v>5942</v>
      </c>
      <c r="H2117" s="7" t="s">
        <v>13202</v>
      </c>
      <c r="I2117" s="8" t="s">
        <v>10255</v>
      </c>
      <c r="J2117" s="9"/>
    </row>
    <row r="2118" spans="1:10" ht="58.15" customHeight="1">
      <c r="A2118" s="5">
        <v>2115</v>
      </c>
      <c r="B2118" s="5">
        <v>2501</v>
      </c>
      <c r="C2118" s="5" t="s">
        <v>5943</v>
      </c>
      <c r="D2118" s="5" t="s">
        <v>11127</v>
      </c>
      <c r="E2118" s="5" t="s">
        <v>452</v>
      </c>
      <c r="F2118" s="5" t="s">
        <v>8079</v>
      </c>
      <c r="G2118" s="6" t="s">
        <v>5944</v>
      </c>
      <c r="H2118" s="7" t="s">
        <v>13203</v>
      </c>
      <c r="I2118" s="8" t="s">
        <v>10256</v>
      </c>
      <c r="J2118" s="9"/>
    </row>
    <row r="2119" spans="1:10" ht="58.15" customHeight="1">
      <c r="A2119" s="5">
        <v>2116</v>
      </c>
      <c r="B2119" s="5">
        <v>2502</v>
      </c>
      <c r="C2119" s="5" t="s">
        <v>5945</v>
      </c>
      <c r="D2119" s="5" t="s">
        <v>11127</v>
      </c>
      <c r="E2119" s="5" t="s">
        <v>2198</v>
      </c>
      <c r="F2119" s="5" t="s">
        <v>8079</v>
      </c>
      <c r="G2119" s="6" t="s">
        <v>5946</v>
      </c>
      <c r="H2119" s="7" t="s">
        <v>13204</v>
      </c>
      <c r="I2119" s="8" t="s">
        <v>10257</v>
      </c>
      <c r="J2119" s="9"/>
    </row>
    <row r="2120" spans="1:10" ht="58.15" customHeight="1">
      <c r="A2120" s="5">
        <v>2117</v>
      </c>
      <c r="B2120" s="5">
        <v>2504</v>
      </c>
      <c r="C2120" s="5" t="s">
        <v>5947</v>
      </c>
      <c r="D2120" s="5" t="s">
        <v>11127</v>
      </c>
      <c r="E2120" s="5" t="s">
        <v>4743</v>
      </c>
      <c r="F2120" s="5" t="s">
        <v>8079</v>
      </c>
      <c r="G2120" s="6" t="s">
        <v>5948</v>
      </c>
      <c r="H2120" s="7" t="s">
        <v>13205</v>
      </c>
      <c r="I2120" s="8" t="s">
        <v>10258</v>
      </c>
      <c r="J2120" s="9"/>
    </row>
    <row r="2121" spans="1:10" ht="58.15" customHeight="1">
      <c r="A2121" s="5">
        <v>2118</v>
      </c>
      <c r="B2121" s="5">
        <v>2505</v>
      </c>
      <c r="C2121" s="5" t="s">
        <v>5949</v>
      </c>
      <c r="D2121" s="5" t="s">
        <v>11127</v>
      </c>
      <c r="E2121" s="5" t="s">
        <v>1203</v>
      </c>
      <c r="F2121" s="5" t="s">
        <v>8079</v>
      </c>
      <c r="G2121" s="6" t="s">
        <v>5950</v>
      </c>
      <c r="H2121" s="7" t="s">
        <v>13206</v>
      </c>
      <c r="I2121" s="8" t="s">
        <v>10259</v>
      </c>
      <c r="J2121" s="9"/>
    </row>
    <row r="2122" spans="1:10" ht="58.15" customHeight="1">
      <c r="A2122" s="5">
        <v>2119</v>
      </c>
      <c r="B2122" s="5">
        <v>2506</v>
      </c>
      <c r="C2122" s="5" t="s">
        <v>5951</v>
      </c>
      <c r="D2122" s="5" t="s">
        <v>11127</v>
      </c>
      <c r="E2122" s="5" t="s">
        <v>1541</v>
      </c>
      <c r="F2122" s="5" t="s">
        <v>8079</v>
      </c>
      <c r="G2122" s="6" t="s">
        <v>5952</v>
      </c>
      <c r="H2122" s="7" t="s">
        <v>13207</v>
      </c>
      <c r="I2122" s="8" t="s">
        <v>10260</v>
      </c>
      <c r="J2122" s="9"/>
    </row>
    <row r="2123" spans="1:10" ht="58.15" customHeight="1">
      <c r="A2123" s="5">
        <v>2120</v>
      </c>
      <c r="B2123" s="5">
        <v>2508</v>
      </c>
      <c r="C2123" s="5" t="s">
        <v>1274</v>
      </c>
      <c r="D2123" s="5" t="s">
        <v>11127</v>
      </c>
      <c r="E2123" s="5" t="s">
        <v>1954</v>
      </c>
      <c r="F2123" s="5" t="s">
        <v>8079</v>
      </c>
      <c r="G2123" s="6" t="s">
        <v>5953</v>
      </c>
      <c r="H2123" s="7" t="s">
        <v>13208</v>
      </c>
      <c r="I2123" s="8" t="s">
        <v>10261</v>
      </c>
      <c r="J2123" s="9"/>
    </row>
    <row r="2124" spans="1:10" ht="58.15" customHeight="1">
      <c r="A2124" s="5">
        <v>2121</v>
      </c>
      <c r="B2124" s="5">
        <v>2509</v>
      </c>
      <c r="C2124" s="5" t="s">
        <v>5954</v>
      </c>
      <c r="D2124" s="5" t="s">
        <v>11127</v>
      </c>
      <c r="E2124" s="5" t="s">
        <v>2081</v>
      </c>
      <c r="F2124" s="5" t="s">
        <v>8079</v>
      </c>
      <c r="G2124" s="6" t="s">
        <v>5955</v>
      </c>
      <c r="H2124" s="7" t="s">
        <v>13209</v>
      </c>
      <c r="I2124" s="8" t="s">
        <v>10262</v>
      </c>
      <c r="J2124" s="9"/>
    </row>
    <row r="2125" spans="1:10" ht="58.15" customHeight="1">
      <c r="A2125" s="5">
        <v>2122</v>
      </c>
      <c r="B2125" s="5">
        <v>2510</v>
      </c>
      <c r="C2125" s="5" t="s">
        <v>5956</v>
      </c>
      <c r="D2125" s="5" t="s">
        <v>11127</v>
      </c>
      <c r="E2125" s="5" t="s">
        <v>4447</v>
      </c>
      <c r="F2125" s="5" t="s">
        <v>8079</v>
      </c>
      <c r="G2125" s="6" t="s">
        <v>5957</v>
      </c>
      <c r="H2125" s="7" t="s">
        <v>13210</v>
      </c>
      <c r="I2125" s="8" t="s">
        <v>10263</v>
      </c>
      <c r="J2125" s="9"/>
    </row>
    <row r="2126" spans="1:10" ht="58.15" customHeight="1">
      <c r="A2126" s="5">
        <v>2123</v>
      </c>
      <c r="B2126" s="5">
        <v>2511</v>
      </c>
      <c r="C2126" s="5" t="s">
        <v>5958</v>
      </c>
      <c r="D2126" s="5" t="s">
        <v>11127</v>
      </c>
      <c r="E2126" s="5" t="s">
        <v>5959</v>
      </c>
      <c r="F2126" s="5" t="s">
        <v>8079</v>
      </c>
      <c r="G2126" s="6" t="s">
        <v>5960</v>
      </c>
      <c r="H2126" s="7" t="s">
        <v>13211</v>
      </c>
      <c r="I2126" s="8" t="s">
        <v>10264</v>
      </c>
      <c r="J2126" s="9"/>
    </row>
    <row r="2127" spans="1:10" ht="58.15" customHeight="1">
      <c r="A2127" s="5">
        <v>2124</v>
      </c>
      <c r="B2127" s="5">
        <v>2512</v>
      </c>
      <c r="C2127" s="5" t="s">
        <v>5961</v>
      </c>
      <c r="D2127" s="5" t="s">
        <v>11127</v>
      </c>
      <c r="E2127" s="5" t="s">
        <v>4212</v>
      </c>
      <c r="F2127" s="5" t="s">
        <v>8079</v>
      </c>
      <c r="G2127" s="6" t="s">
        <v>5962</v>
      </c>
      <c r="H2127" s="7" t="s">
        <v>13212</v>
      </c>
      <c r="I2127" s="8" t="s">
        <v>10265</v>
      </c>
      <c r="J2127" s="9"/>
    </row>
    <row r="2128" spans="1:10" ht="58.15" customHeight="1">
      <c r="A2128" s="5">
        <v>2125</v>
      </c>
      <c r="B2128" s="5">
        <v>2515</v>
      </c>
      <c r="C2128" s="5" t="s">
        <v>5963</v>
      </c>
      <c r="D2128" s="5" t="s">
        <v>11127</v>
      </c>
      <c r="E2128" s="5" t="s">
        <v>1069</v>
      </c>
      <c r="F2128" s="5" t="s">
        <v>8079</v>
      </c>
      <c r="G2128" s="6" t="s">
        <v>5964</v>
      </c>
      <c r="H2128" s="7" t="s">
        <v>13213</v>
      </c>
      <c r="I2128" s="8" t="s">
        <v>10266</v>
      </c>
      <c r="J2128" s="9"/>
    </row>
    <row r="2129" spans="1:10" ht="58.15" customHeight="1">
      <c r="A2129" s="5">
        <v>2126</v>
      </c>
      <c r="B2129" s="5">
        <v>2516</v>
      </c>
      <c r="C2129" s="5" t="s">
        <v>5965</v>
      </c>
      <c r="D2129" s="5" t="s">
        <v>11127</v>
      </c>
      <c r="E2129" s="5" t="s">
        <v>1853</v>
      </c>
      <c r="F2129" s="5" t="s">
        <v>8079</v>
      </c>
      <c r="G2129" s="6" t="s">
        <v>5966</v>
      </c>
      <c r="H2129" s="7" t="s">
        <v>13214</v>
      </c>
      <c r="I2129" s="8" t="s">
        <v>10267</v>
      </c>
      <c r="J2129" s="9"/>
    </row>
    <row r="2130" spans="1:10" ht="58.15" customHeight="1">
      <c r="A2130" s="5">
        <v>2127</v>
      </c>
      <c r="B2130" s="5">
        <v>2517</v>
      </c>
      <c r="C2130" s="5" t="s">
        <v>5967</v>
      </c>
      <c r="D2130" s="5" t="s">
        <v>11127</v>
      </c>
      <c r="E2130" s="5" t="s">
        <v>654</v>
      </c>
      <c r="F2130" s="5" t="s">
        <v>8079</v>
      </c>
      <c r="G2130" s="6" t="s">
        <v>5968</v>
      </c>
      <c r="H2130" s="7" t="s">
        <v>13215</v>
      </c>
      <c r="I2130" s="8" t="s">
        <v>10268</v>
      </c>
      <c r="J2130" s="9"/>
    </row>
    <row r="2131" spans="1:10" ht="58.15" customHeight="1">
      <c r="A2131" s="5">
        <v>2128</v>
      </c>
      <c r="B2131" s="5">
        <v>2518</v>
      </c>
      <c r="C2131" s="5" t="s">
        <v>5969</v>
      </c>
      <c r="D2131" s="5" t="s">
        <v>11127</v>
      </c>
      <c r="E2131" s="5" t="s">
        <v>5970</v>
      </c>
      <c r="F2131" s="5" t="s">
        <v>8079</v>
      </c>
      <c r="G2131" s="6" t="s">
        <v>5971</v>
      </c>
      <c r="H2131" s="7" t="s">
        <v>13216</v>
      </c>
      <c r="I2131" s="8" t="s">
        <v>10269</v>
      </c>
      <c r="J2131" s="9"/>
    </row>
    <row r="2132" spans="1:10" ht="58.15" customHeight="1">
      <c r="A2132" s="5">
        <v>2129</v>
      </c>
      <c r="B2132" s="5">
        <v>2519</v>
      </c>
      <c r="C2132" s="5" t="s">
        <v>5972</v>
      </c>
      <c r="D2132" s="5" t="s">
        <v>11127</v>
      </c>
      <c r="E2132" s="5" t="s">
        <v>5973</v>
      </c>
      <c r="F2132" s="5" t="s">
        <v>8079</v>
      </c>
      <c r="G2132" s="6" t="s">
        <v>5974</v>
      </c>
      <c r="H2132" s="7" t="s">
        <v>13217</v>
      </c>
      <c r="I2132" s="8" t="s">
        <v>10270</v>
      </c>
      <c r="J2132" s="9"/>
    </row>
    <row r="2133" spans="1:10" ht="58.15" customHeight="1">
      <c r="A2133" s="5">
        <v>2130</v>
      </c>
      <c r="B2133" s="5">
        <v>2521</v>
      </c>
      <c r="C2133" s="5" t="s">
        <v>5975</v>
      </c>
      <c r="D2133" s="5" t="s">
        <v>11127</v>
      </c>
      <c r="E2133" s="5" t="s">
        <v>2999</v>
      </c>
      <c r="F2133" s="5" t="s">
        <v>8079</v>
      </c>
      <c r="G2133" s="6" t="s">
        <v>5976</v>
      </c>
      <c r="H2133" s="7" t="s">
        <v>13218</v>
      </c>
      <c r="I2133" s="8" t="s">
        <v>10271</v>
      </c>
      <c r="J2133" s="9"/>
    </row>
    <row r="2134" spans="1:10" ht="58.15" customHeight="1">
      <c r="A2134" s="5">
        <v>2131</v>
      </c>
      <c r="B2134" s="5">
        <v>2522</v>
      </c>
      <c r="C2134" s="5" t="s">
        <v>5977</v>
      </c>
      <c r="D2134" s="5" t="s">
        <v>11127</v>
      </c>
      <c r="E2134" s="5" t="s">
        <v>687</v>
      </c>
      <c r="F2134" s="5" t="s">
        <v>8079</v>
      </c>
      <c r="G2134" s="6" t="s">
        <v>5978</v>
      </c>
      <c r="H2134" s="7" t="s">
        <v>13219</v>
      </c>
      <c r="I2134" s="8" t="s">
        <v>10272</v>
      </c>
      <c r="J2134" s="9"/>
    </row>
    <row r="2135" spans="1:10" ht="58.15" customHeight="1">
      <c r="A2135" s="5">
        <v>2132</v>
      </c>
      <c r="B2135" s="5">
        <v>2523</v>
      </c>
      <c r="C2135" s="5" t="s">
        <v>5979</v>
      </c>
      <c r="D2135" s="5" t="s">
        <v>11127</v>
      </c>
      <c r="E2135" s="5" t="s">
        <v>5980</v>
      </c>
      <c r="F2135" s="5" t="s">
        <v>8079</v>
      </c>
      <c r="G2135" s="6" t="s">
        <v>5981</v>
      </c>
      <c r="H2135" s="7" t="s">
        <v>13220</v>
      </c>
      <c r="I2135" s="8" t="s">
        <v>10273</v>
      </c>
      <c r="J2135" s="9"/>
    </row>
    <row r="2136" spans="1:10" ht="58.15" customHeight="1">
      <c r="A2136" s="5">
        <v>2133</v>
      </c>
      <c r="B2136" s="5">
        <v>2524</v>
      </c>
      <c r="C2136" s="5" t="s">
        <v>5982</v>
      </c>
      <c r="D2136" s="5" t="s">
        <v>11127</v>
      </c>
      <c r="E2136" s="5" t="s">
        <v>414</v>
      </c>
      <c r="F2136" s="5" t="s">
        <v>8079</v>
      </c>
      <c r="G2136" s="6" t="s">
        <v>5983</v>
      </c>
      <c r="H2136" s="7" t="s">
        <v>13221</v>
      </c>
      <c r="I2136" s="8" t="s">
        <v>10274</v>
      </c>
      <c r="J2136" s="9"/>
    </row>
    <row r="2137" spans="1:10" ht="58.15" customHeight="1">
      <c r="A2137" s="5">
        <v>2134</v>
      </c>
      <c r="B2137" s="5">
        <v>2525</v>
      </c>
      <c r="C2137" s="5" t="s">
        <v>5984</v>
      </c>
      <c r="D2137" s="5" t="s">
        <v>11127</v>
      </c>
      <c r="E2137" s="5" t="s">
        <v>5985</v>
      </c>
      <c r="F2137" s="5" t="s">
        <v>8079</v>
      </c>
      <c r="G2137" s="6" t="s">
        <v>5986</v>
      </c>
      <c r="H2137" s="7" t="s">
        <v>13222</v>
      </c>
      <c r="I2137" s="8" t="s">
        <v>10275</v>
      </c>
      <c r="J2137" s="9"/>
    </row>
    <row r="2138" spans="1:10" ht="58.15" customHeight="1">
      <c r="A2138" s="5">
        <v>2135</v>
      </c>
      <c r="B2138" s="5">
        <v>2527</v>
      </c>
      <c r="C2138" s="5" t="s">
        <v>5988</v>
      </c>
      <c r="D2138" s="5" t="s">
        <v>11127</v>
      </c>
      <c r="E2138" s="5" t="s">
        <v>5989</v>
      </c>
      <c r="F2138" s="5" t="s">
        <v>8079</v>
      </c>
      <c r="G2138" s="6" t="s">
        <v>5990</v>
      </c>
      <c r="H2138" s="7" t="s">
        <v>13223</v>
      </c>
      <c r="I2138" s="8" t="s">
        <v>10276</v>
      </c>
      <c r="J2138" s="9"/>
    </row>
    <row r="2139" spans="1:10" ht="58.15" customHeight="1">
      <c r="A2139" s="5">
        <v>2136</v>
      </c>
      <c r="B2139" s="5">
        <v>2529</v>
      </c>
      <c r="C2139" s="5" t="s">
        <v>5991</v>
      </c>
      <c r="D2139" s="5" t="s">
        <v>11127</v>
      </c>
      <c r="E2139" s="5" t="s">
        <v>1227</v>
      </c>
      <c r="F2139" s="5" t="s">
        <v>8079</v>
      </c>
      <c r="G2139" s="6" t="s">
        <v>5992</v>
      </c>
      <c r="H2139" s="7" t="s">
        <v>13224</v>
      </c>
      <c r="I2139" s="8" t="s">
        <v>10277</v>
      </c>
      <c r="J2139" s="9"/>
    </row>
    <row r="2140" spans="1:10" ht="58.15" customHeight="1">
      <c r="A2140" s="5">
        <v>2137</v>
      </c>
      <c r="B2140" s="5">
        <v>2530</v>
      </c>
      <c r="C2140" s="5" t="s">
        <v>5993</v>
      </c>
      <c r="D2140" s="5" t="s">
        <v>11127</v>
      </c>
      <c r="E2140" s="5" t="s">
        <v>5994</v>
      </c>
      <c r="F2140" s="5" t="s">
        <v>8079</v>
      </c>
      <c r="G2140" s="6" t="s">
        <v>5995</v>
      </c>
      <c r="H2140" s="7" t="s">
        <v>13225</v>
      </c>
      <c r="I2140" s="8" t="s">
        <v>10278</v>
      </c>
      <c r="J2140" s="9"/>
    </row>
    <row r="2141" spans="1:10" ht="58.15" customHeight="1">
      <c r="A2141" s="5">
        <v>2138</v>
      </c>
      <c r="B2141" s="5">
        <v>2531</v>
      </c>
      <c r="C2141" s="5" t="s">
        <v>5996</v>
      </c>
      <c r="D2141" s="5" t="s">
        <v>11127</v>
      </c>
      <c r="E2141" s="5" t="s">
        <v>214</v>
      </c>
      <c r="F2141" s="5" t="s">
        <v>8079</v>
      </c>
      <c r="G2141" s="6" t="s">
        <v>5997</v>
      </c>
      <c r="H2141" s="7" t="s">
        <v>13226</v>
      </c>
      <c r="I2141" s="8" t="s">
        <v>10279</v>
      </c>
      <c r="J2141" s="9"/>
    </row>
    <row r="2142" spans="1:10" ht="58.15" customHeight="1">
      <c r="A2142" s="5">
        <v>2139</v>
      </c>
      <c r="B2142" s="5">
        <v>2532</v>
      </c>
      <c r="C2142" s="5" t="s">
        <v>5998</v>
      </c>
      <c r="D2142" s="5" t="s">
        <v>11127</v>
      </c>
      <c r="E2142" s="5" t="s">
        <v>5999</v>
      </c>
      <c r="F2142" s="5" t="s">
        <v>8079</v>
      </c>
      <c r="G2142" s="6" t="s">
        <v>6000</v>
      </c>
      <c r="H2142" s="7" t="s">
        <v>13227</v>
      </c>
      <c r="I2142" s="8" t="s">
        <v>10280</v>
      </c>
      <c r="J2142" s="9"/>
    </row>
    <row r="2143" spans="1:10" ht="58.15" customHeight="1">
      <c r="A2143" s="5">
        <v>2140</v>
      </c>
      <c r="B2143" s="5">
        <v>2533</v>
      </c>
      <c r="C2143" s="5" t="s">
        <v>6001</v>
      </c>
      <c r="D2143" s="5" t="s">
        <v>11127</v>
      </c>
      <c r="E2143" s="5" t="s">
        <v>2447</v>
      </c>
      <c r="F2143" s="5" t="s">
        <v>8079</v>
      </c>
      <c r="G2143" s="6" t="s">
        <v>6002</v>
      </c>
      <c r="H2143" s="7" t="s">
        <v>13228</v>
      </c>
      <c r="I2143" s="8" t="s">
        <v>10281</v>
      </c>
      <c r="J2143" s="9"/>
    </row>
    <row r="2144" spans="1:10" ht="58.15" customHeight="1">
      <c r="A2144" s="5">
        <v>2141</v>
      </c>
      <c r="B2144" s="5">
        <v>2534</v>
      </c>
      <c r="C2144" s="5" t="s">
        <v>6003</v>
      </c>
      <c r="D2144" s="5" t="s">
        <v>11127</v>
      </c>
      <c r="E2144" s="5" t="s">
        <v>6004</v>
      </c>
      <c r="F2144" s="5" t="s">
        <v>8079</v>
      </c>
      <c r="G2144" s="6" t="s">
        <v>6005</v>
      </c>
      <c r="H2144" s="7" t="s">
        <v>13229</v>
      </c>
      <c r="I2144" s="8" t="s">
        <v>10282</v>
      </c>
      <c r="J2144" s="9"/>
    </row>
    <row r="2145" spans="1:10" ht="58.15" customHeight="1">
      <c r="A2145" s="5">
        <v>2142</v>
      </c>
      <c r="B2145" s="5">
        <v>2535</v>
      </c>
      <c r="C2145" s="5" t="s">
        <v>6006</v>
      </c>
      <c r="D2145" s="5" t="s">
        <v>11127</v>
      </c>
      <c r="E2145" s="5" t="s">
        <v>48</v>
      </c>
      <c r="F2145" s="5" t="s">
        <v>8079</v>
      </c>
      <c r="G2145" s="6" t="s">
        <v>6007</v>
      </c>
      <c r="H2145" s="7" t="s">
        <v>13230</v>
      </c>
      <c r="I2145" s="8" t="s">
        <v>10283</v>
      </c>
      <c r="J2145" s="9"/>
    </row>
    <row r="2146" spans="1:10" ht="58.15" customHeight="1">
      <c r="A2146" s="5">
        <v>2143</v>
      </c>
      <c r="B2146" s="5">
        <v>2536</v>
      </c>
      <c r="C2146" s="5" t="s">
        <v>6008</v>
      </c>
      <c r="D2146" s="5" t="s">
        <v>11127</v>
      </c>
      <c r="E2146" s="5" t="s">
        <v>6009</v>
      </c>
      <c r="F2146" s="5" t="s">
        <v>8079</v>
      </c>
      <c r="G2146" s="6" t="s">
        <v>6010</v>
      </c>
      <c r="H2146" s="7" t="s">
        <v>13231</v>
      </c>
      <c r="I2146" s="8" t="s">
        <v>10284</v>
      </c>
      <c r="J2146" s="9"/>
    </row>
    <row r="2147" spans="1:10" ht="58.15" customHeight="1">
      <c r="A2147" s="5">
        <v>2144</v>
      </c>
      <c r="B2147" s="5">
        <v>2538</v>
      </c>
      <c r="C2147" s="5" t="s">
        <v>6011</v>
      </c>
      <c r="D2147" s="5" t="s">
        <v>11127</v>
      </c>
      <c r="E2147" s="5" t="s">
        <v>2181</v>
      </c>
      <c r="F2147" s="5" t="s">
        <v>8079</v>
      </c>
      <c r="G2147" s="6" t="s">
        <v>6012</v>
      </c>
      <c r="H2147" s="7" t="s">
        <v>13232</v>
      </c>
      <c r="I2147" s="8" t="s">
        <v>10285</v>
      </c>
      <c r="J2147" s="9"/>
    </row>
    <row r="2148" spans="1:10" ht="58.15" customHeight="1">
      <c r="A2148" s="5">
        <v>2145</v>
      </c>
      <c r="B2148" s="5">
        <v>2539</v>
      </c>
      <c r="C2148" s="5" t="s">
        <v>6013</v>
      </c>
      <c r="D2148" s="5" t="s">
        <v>11127</v>
      </c>
      <c r="E2148" s="5" t="s">
        <v>1905</v>
      </c>
      <c r="F2148" s="5" t="s">
        <v>8079</v>
      </c>
      <c r="G2148" s="6" t="s">
        <v>6014</v>
      </c>
      <c r="H2148" s="7" t="s">
        <v>13233</v>
      </c>
      <c r="I2148" s="8" t="s">
        <v>10286</v>
      </c>
      <c r="J2148" s="9"/>
    </row>
    <row r="2149" spans="1:10" ht="58.15" customHeight="1">
      <c r="A2149" s="5">
        <v>2146</v>
      </c>
      <c r="B2149" s="5">
        <v>2540</v>
      </c>
      <c r="C2149" s="5" t="s">
        <v>6015</v>
      </c>
      <c r="D2149" s="5" t="s">
        <v>11127</v>
      </c>
      <c r="E2149" s="5" t="s">
        <v>6016</v>
      </c>
      <c r="F2149" s="5" t="s">
        <v>8079</v>
      </c>
      <c r="G2149" s="6" t="s">
        <v>6017</v>
      </c>
      <c r="H2149" s="7" t="s">
        <v>13234</v>
      </c>
      <c r="I2149" s="8" t="s">
        <v>10287</v>
      </c>
      <c r="J2149" s="9"/>
    </row>
    <row r="2150" spans="1:10" ht="58.15" customHeight="1">
      <c r="A2150" s="5">
        <v>2147</v>
      </c>
      <c r="B2150" s="5">
        <v>2541</v>
      </c>
      <c r="C2150" s="5" t="s">
        <v>6018</v>
      </c>
      <c r="D2150" s="5" t="s">
        <v>11127</v>
      </c>
      <c r="E2150" s="5" t="s">
        <v>6019</v>
      </c>
      <c r="F2150" s="5" t="s">
        <v>8079</v>
      </c>
      <c r="G2150" s="6" t="s">
        <v>6020</v>
      </c>
      <c r="H2150" s="7" t="s">
        <v>13235</v>
      </c>
      <c r="I2150" s="8" t="s">
        <v>10288</v>
      </c>
      <c r="J2150" s="9"/>
    </row>
    <row r="2151" spans="1:10" ht="58.15" customHeight="1">
      <c r="A2151" s="5">
        <v>2148</v>
      </c>
      <c r="B2151" s="5">
        <v>2542</v>
      </c>
      <c r="C2151" s="5" t="s">
        <v>6021</v>
      </c>
      <c r="D2151" s="5" t="s">
        <v>11127</v>
      </c>
      <c r="E2151" s="5" t="s">
        <v>6022</v>
      </c>
      <c r="F2151" s="5" t="s">
        <v>8079</v>
      </c>
      <c r="G2151" s="6" t="s">
        <v>6023</v>
      </c>
      <c r="H2151" s="7" t="s">
        <v>13236</v>
      </c>
      <c r="I2151" s="8" t="s">
        <v>10289</v>
      </c>
      <c r="J2151" s="9"/>
    </row>
    <row r="2152" spans="1:10" ht="58.15" customHeight="1">
      <c r="A2152" s="5">
        <v>2149</v>
      </c>
      <c r="B2152" s="5">
        <v>2543</v>
      </c>
      <c r="C2152" s="5" t="s">
        <v>6024</v>
      </c>
      <c r="D2152" s="5" t="s">
        <v>11127</v>
      </c>
      <c r="E2152" s="5" t="s">
        <v>269</v>
      </c>
      <c r="F2152" s="5" t="s">
        <v>8079</v>
      </c>
      <c r="G2152" s="6" t="s">
        <v>6025</v>
      </c>
      <c r="H2152" s="7" t="s">
        <v>13237</v>
      </c>
      <c r="I2152" s="8" t="s">
        <v>10290</v>
      </c>
      <c r="J2152" s="9"/>
    </row>
    <row r="2153" spans="1:10" ht="58.15" customHeight="1">
      <c r="A2153" s="5">
        <v>2150</v>
      </c>
      <c r="B2153" s="5">
        <v>2544</v>
      </c>
      <c r="C2153" s="5" t="s">
        <v>6026</v>
      </c>
      <c r="D2153" s="5" t="s">
        <v>11127</v>
      </c>
      <c r="E2153" s="5" t="s">
        <v>6027</v>
      </c>
      <c r="F2153" s="5" t="s">
        <v>8079</v>
      </c>
      <c r="G2153" s="6" t="s">
        <v>6028</v>
      </c>
      <c r="H2153" s="7" t="s">
        <v>13238</v>
      </c>
      <c r="I2153" s="10" t="s">
        <v>11123</v>
      </c>
      <c r="J2153" s="9"/>
    </row>
    <row r="2154" spans="1:10" ht="58.15" customHeight="1">
      <c r="A2154" s="5">
        <v>2151</v>
      </c>
      <c r="B2154" s="5">
        <v>2546</v>
      </c>
      <c r="C2154" s="5" t="s">
        <v>6029</v>
      </c>
      <c r="D2154" s="5" t="s">
        <v>11127</v>
      </c>
      <c r="E2154" s="5" t="s">
        <v>654</v>
      </c>
      <c r="F2154" s="5" t="s">
        <v>8079</v>
      </c>
      <c r="G2154" s="6" t="s">
        <v>6030</v>
      </c>
      <c r="H2154" s="7" t="s">
        <v>13239</v>
      </c>
      <c r="I2154" s="8" t="s">
        <v>10291</v>
      </c>
      <c r="J2154" s="9"/>
    </row>
    <row r="2155" spans="1:10" ht="58.15" customHeight="1">
      <c r="A2155" s="5">
        <v>2152</v>
      </c>
      <c r="B2155" s="5">
        <v>2547</v>
      </c>
      <c r="C2155" s="5" t="s">
        <v>6031</v>
      </c>
      <c r="D2155" s="5" t="s">
        <v>11127</v>
      </c>
      <c r="E2155" s="5" t="s">
        <v>5541</v>
      </c>
      <c r="F2155" s="5" t="s">
        <v>8079</v>
      </c>
      <c r="G2155" s="6" t="s">
        <v>6032</v>
      </c>
      <c r="H2155" s="7" t="s">
        <v>13240</v>
      </c>
      <c r="I2155" s="8" t="s">
        <v>10292</v>
      </c>
      <c r="J2155" s="9"/>
    </row>
    <row r="2156" spans="1:10" ht="58.15" customHeight="1">
      <c r="A2156" s="5">
        <v>2153</v>
      </c>
      <c r="B2156" s="5">
        <v>2548</v>
      </c>
      <c r="C2156" s="5" t="s">
        <v>6033</v>
      </c>
      <c r="D2156" s="5" t="s">
        <v>11127</v>
      </c>
      <c r="E2156" s="5" t="s">
        <v>6034</v>
      </c>
      <c r="F2156" s="5" t="s">
        <v>8079</v>
      </c>
      <c r="G2156" s="6" t="s">
        <v>6035</v>
      </c>
      <c r="H2156" s="7" t="s">
        <v>13241</v>
      </c>
      <c r="I2156" s="8" t="s">
        <v>10293</v>
      </c>
      <c r="J2156" s="9"/>
    </row>
    <row r="2157" spans="1:10" ht="58.15" customHeight="1">
      <c r="A2157" s="5">
        <v>2154</v>
      </c>
      <c r="B2157" s="5">
        <v>2549</v>
      </c>
      <c r="C2157" s="5" t="s">
        <v>6036</v>
      </c>
      <c r="D2157" s="5" t="s">
        <v>11127</v>
      </c>
      <c r="E2157" s="5" t="s">
        <v>6037</v>
      </c>
      <c r="F2157" s="5" t="s">
        <v>8079</v>
      </c>
      <c r="G2157" s="6" t="s">
        <v>6038</v>
      </c>
      <c r="H2157" s="7" t="s">
        <v>13242</v>
      </c>
      <c r="I2157" s="8" t="s">
        <v>10294</v>
      </c>
      <c r="J2157" s="9"/>
    </row>
    <row r="2158" spans="1:10" ht="58.15" customHeight="1">
      <c r="A2158" s="5">
        <v>2155</v>
      </c>
      <c r="B2158" s="5">
        <v>2550</v>
      </c>
      <c r="C2158" s="5" t="s">
        <v>6039</v>
      </c>
      <c r="D2158" s="5" t="s">
        <v>11127</v>
      </c>
      <c r="E2158" s="5" t="s">
        <v>844</v>
      </c>
      <c r="F2158" s="5" t="s">
        <v>8079</v>
      </c>
      <c r="G2158" s="6" t="s">
        <v>6040</v>
      </c>
      <c r="H2158" s="7" t="s">
        <v>13243</v>
      </c>
      <c r="I2158" s="8" t="s">
        <v>10295</v>
      </c>
      <c r="J2158" s="9"/>
    </row>
    <row r="2159" spans="1:10" ht="58.15" customHeight="1">
      <c r="A2159" s="5">
        <v>2156</v>
      </c>
      <c r="B2159" s="5">
        <v>2551</v>
      </c>
      <c r="C2159" s="5" t="s">
        <v>6041</v>
      </c>
      <c r="D2159" s="5" t="s">
        <v>11127</v>
      </c>
      <c r="E2159" s="5" t="s">
        <v>1716</v>
      </c>
      <c r="F2159" s="5" t="s">
        <v>8079</v>
      </c>
      <c r="G2159" s="6" t="s">
        <v>6042</v>
      </c>
      <c r="H2159" s="7" t="s">
        <v>13244</v>
      </c>
      <c r="I2159" s="8" t="s">
        <v>10296</v>
      </c>
      <c r="J2159" s="9"/>
    </row>
    <row r="2160" spans="1:10" ht="58.15" customHeight="1">
      <c r="A2160" s="5">
        <v>2157</v>
      </c>
      <c r="B2160" s="5">
        <v>2552</v>
      </c>
      <c r="C2160" s="5" t="s">
        <v>6043</v>
      </c>
      <c r="D2160" s="5" t="s">
        <v>11127</v>
      </c>
      <c r="E2160" s="5" t="s">
        <v>4565</v>
      </c>
      <c r="F2160" s="5" t="s">
        <v>8079</v>
      </c>
      <c r="G2160" s="6" t="s">
        <v>6044</v>
      </c>
      <c r="H2160" s="7" t="s">
        <v>13245</v>
      </c>
      <c r="I2160" s="8" t="s">
        <v>10297</v>
      </c>
      <c r="J2160" s="9"/>
    </row>
    <row r="2161" spans="1:10" ht="58.15" customHeight="1">
      <c r="A2161" s="5">
        <v>2158</v>
      </c>
      <c r="B2161" s="5">
        <v>2553</v>
      </c>
      <c r="C2161" s="5" t="s">
        <v>6045</v>
      </c>
      <c r="D2161" s="5" t="s">
        <v>11127</v>
      </c>
      <c r="E2161" s="5" t="s">
        <v>6046</v>
      </c>
      <c r="F2161" s="5" t="s">
        <v>8079</v>
      </c>
      <c r="G2161" s="6" t="s">
        <v>6047</v>
      </c>
      <c r="H2161" s="7" t="s">
        <v>13246</v>
      </c>
      <c r="I2161" s="8" t="s">
        <v>10298</v>
      </c>
      <c r="J2161" s="9"/>
    </row>
    <row r="2162" spans="1:10" ht="58.15" customHeight="1">
      <c r="A2162" s="5">
        <v>2159</v>
      </c>
      <c r="B2162" s="5">
        <v>2555</v>
      </c>
      <c r="C2162" s="5" t="s">
        <v>6049</v>
      </c>
      <c r="D2162" s="5" t="s">
        <v>11127</v>
      </c>
      <c r="E2162" s="5" t="s">
        <v>6050</v>
      </c>
      <c r="F2162" s="5" t="s">
        <v>8079</v>
      </c>
      <c r="G2162" s="6" t="s">
        <v>6051</v>
      </c>
      <c r="H2162" s="7" t="s">
        <v>13247</v>
      </c>
      <c r="I2162" s="8" t="s">
        <v>10299</v>
      </c>
      <c r="J2162" s="9"/>
    </row>
    <row r="2163" spans="1:10" ht="58.15" customHeight="1">
      <c r="A2163" s="5">
        <v>2160</v>
      </c>
      <c r="B2163" s="5">
        <v>2557</v>
      </c>
      <c r="C2163" s="5" t="s">
        <v>6052</v>
      </c>
      <c r="D2163" s="5" t="s">
        <v>11127</v>
      </c>
      <c r="E2163" s="5" t="s">
        <v>1532</v>
      </c>
      <c r="F2163" s="5" t="s">
        <v>8079</v>
      </c>
      <c r="G2163" s="6" t="s">
        <v>6053</v>
      </c>
      <c r="H2163" s="7" t="s">
        <v>13248</v>
      </c>
      <c r="I2163" s="8" t="s">
        <v>10300</v>
      </c>
      <c r="J2163" s="9"/>
    </row>
    <row r="2164" spans="1:10" ht="58.15" customHeight="1">
      <c r="A2164" s="5">
        <v>2161</v>
      </c>
      <c r="B2164" s="5">
        <v>2559</v>
      </c>
      <c r="C2164" s="5" t="s">
        <v>6054</v>
      </c>
      <c r="D2164" s="5" t="s">
        <v>11127</v>
      </c>
      <c r="E2164" s="5" t="s">
        <v>6055</v>
      </c>
      <c r="F2164" s="5" t="s">
        <v>8079</v>
      </c>
      <c r="G2164" s="6" t="s">
        <v>6056</v>
      </c>
      <c r="H2164" s="7" t="s">
        <v>13249</v>
      </c>
      <c r="I2164" s="8" t="s">
        <v>10301</v>
      </c>
      <c r="J2164" s="9"/>
    </row>
    <row r="2165" spans="1:10" ht="58.15" customHeight="1">
      <c r="A2165" s="5">
        <v>2162</v>
      </c>
      <c r="B2165" s="5">
        <v>2561</v>
      </c>
      <c r="C2165" s="5" t="s">
        <v>6057</v>
      </c>
      <c r="D2165" s="5" t="s">
        <v>11127</v>
      </c>
      <c r="E2165" s="5" t="s">
        <v>3170</v>
      </c>
      <c r="F2165" s="5" t="s">
        <v>8079</v>
      </c>
      <c r="G2165" s="6" t="s">
        <v>6058</v>
      </c>
      <c r="H2165" s="7" t="s">
        <v>13250</v>
      </c>
      <c r="I2165" s="8" t="s">
        <v>10302</v>
      </c>
      <c r="J2165" s="9"/>
    </row>
    <row r="2166" spans="1:10" ht="58.15" customHeight="1">
      <c r="A2166" s="5">
        <v>2163</v>
      </c>
      <c r="B2166" s="5">
        <v>2562</v>
      </c>
      <c r="C2166" s="5" t="s">
        <v>6059</v>
      </c>
      <c r="D2166" s="5" t="s">
        <v>11127</v>
      </c>
      <c r="E2166" s="5" t="s">
        <v>6060</v>
      </c>
      <c r="F2166" s="5" t="s">
        <v>8079</v>
      </c>
      <c r="G2166" s="6" t="s">
        <v>6061</v>
      </c>
      <c r="H2166" s="7" t="s">
        <v>13251</v>
      </c>
      <c r="I2166" s="8" t="s">
        <v>10303</v>
      </c>
      <c r="J2166" s="9"/>
    </row>
    <row r="2167" spans="1:10" ht="58.15" customHeight="1">
      <c r="A2167" s="5">
        <v>2164</v>
      </c>
      <c r="B2167" s="5">
        <v>2564</v>
      </c>
      <c r="C2167" s="5" t="s">
        <v>6062</v>
      </c>
      <c r="D2167" s="5" t="s">
        <v>11127</v>
      </c>
      <c r="E2167" s="5" t="s">
        <v>1699</v>
      </c>
      <c r="F2167" s="5" t="s">
        <v>8079</v>
      </c>
      <c r="G2167" s="6" t="s">
        <v>6063</v>
      </c>
      <c r="H2167" s="7" t="s">
        <v>13252</v>
      </c>
      <c r="I2167" s="8" t="s">
        <v>10304</v>
      </c>
      <c r="J2167" s="9"/>
    </row>
    <row r="2168" spans="1:10" ht="58.15" customHeight="1">
      <c r="A2168" s="5">
        <v>2165</v>
      </c>
      <c r="B2168" s="5">
        <v>2565</v>
      </c>
      <c r="C2168" s="5" t="s">
        <v>6064</v>
      </c>
      <c r="D2168" s="5" t="s">
        <v>11127</v>
      </c>
      <c r="E2168" s="5" t="s">
        <v>6065</v>
      </c>
      <c r="F2168" s="5" t="s">
        <v>8079</v>
      </c>
      <c r="G2168" s="6" t="s">
        <v>6066</v>
      </c>
      <c r="H2168" s="7" t="s">
        <v>13253</v>
      </c>
      <c r="I2168" s="8" t="s">
        <v>10305</v>
      </c>
      <c r="J2168" s="9"/>
    </row>
    <row r="2169" spans="1:10" ht="58.15" customHeight="1">
      <c r="A2169" s="5">
        <v>2166</v>
      </c>
      <c r="B2169" s="5">
        <v>2566</v>
      </c>
      <c r="C2169" s="5" t="s">
        <v>6067</v>
      </c>
      <c r="D2169" s="5" t="s">
        <v>11127</v>
      </c>
      <c r="E2169" s="5" t="s">
        <v>6068</v>
      </c>
      <c r="F2169" s="5" t="s">
        <v>8079</v>
      </c>
      <c r="G2169" s="6" t="s">
        <v>6069</v>
      </c>
      <c r="H2169" s="7" t="s">
        <v>13254</v>
      </c>
      <c r="I2169" s="8" t="s">
        <v>10306</v>
      </c>
      <c r="J2169" s="9"/>
    </row>
    <row r="2170" spans="1:10" ht="58.15" customHeight="1">
      <c r="A2170" s="5">
        <v>2167</v>
      </c>
      <c r="B2170" s="5">
        <v>2568</v>
      </c>
      <c r="C2170" s="5" t="s">
        <v>6070</v>
      </c>
      <c r="D2170" s="5" t="s">
        <v>11127</v>
      </c>
      <c r="E2170" s="5" t="s">
        <v>6071</v>
      </c>
      <c r="F2170" s="5" t="s">
        <v>8079</v>
      </c>
      <c r="G2170" s="6" t="s">
        <v>6072</v>
      </c>
      <c r="H2170" s="7" t="s">
        <v>13255</v>
      </c>
      <c r="I2170" s="8" t="s">
        <v>10307</v>
      </c>
      <c r="J2170" s="9"/>
    </row>
    <row r="2171" spans="1:10" ht="58.15" customHeight="1">
      <c r="A2171" s="5">
        <v>2168</v>
      </c>
      <c r="B2171" s="5">
        <v>2569</v>
      </c>
      <c r="C2171" s="5" t="s">
        <v>6073</v>
      </c>
      <c r="D2171" s="5" t="s">
        <v>11127</v>
      </c>
      <c r="E2171" s="5" t="s">
        <v>6074</v>
      </c>
      <c r="F2171" s="5" t="s">
        <v>8079</v>
      </c>
      <c r="G2171" s="6" t="s">
        <v>6075</v>
      </c>
      <c r="H2171" s="7" t="s">
        <v>13256</v>
      </c>
      <c r="I2171" s="8" t="s">
        <v>10308</v>
      </c>
      <c r="J2171" s="9"/>
    </row>
    <row r="2172" spans="1:10" ht="58.15" customHeight="1">
      <c r="A2172" s="5">
        <v>2169</v>
      </c>
      <c r="B2172" s="5">
        <v>2570</v>
      </c>
      <c r="C2172" s="5" t="s">
        <v>6076</v>
      </c>
      <c r="D2172" s="5" t="s">
        <v>11127</v>
      </c>
      <c r="E2172" s="5" t="s">
        <v>2769</v>
      </c>
      <c r="F2172" s="5" t="s">
        <v>8079</v>
      </c>
      <c r="G2172" s="6" t="s">
        <v>6077</v>
      </c>
      <c r="H2172" s="7" t="s">
        <v>13257</v>
      </c>
      <c r="I2172" s="8" t="s">
        <v>10309</v>
      </c>
      <c r="J2172" s="9"/>
    </row>
    <row r="2173" spans="1:10" ht="58.15" customHeight="1">
      <c r="A2173" s="5">
        <v>2170</v>
      </c>
      <c r="B2173" s="5">
        <v>2571</v>
      </c>
      <c r="C2173" s="5" t="s">
        <v>6078</v>
      </c>
      <c r="D2173" s="5" t="s">
        <v>11127</v>
      </c>
      <c r="E2173" s="5" t="s">
        <v>3522</v>
      </c>
      <c r="F2173" s="5" t="s">
        <v>8079</v>
      </c>
      <c r="G2173" s="6" t="s">
        <v>6079</v>
      </c>
      <c r="H2173" s="7" t="s">
        <v>13258</v>
      </c>
      <c r="I2173" s="8" t="s">
        <v>10310</v>
      </c>
      <c r="J2173" s="9"/>
    </row>
    <row r="2174" spans="1:10" ht="58.15" customHeight="1">
      <c r="A2174" s="5">
        <v>2171</v>
      </c>
      <c r="B2174" s="5">
        <v>2572</v>
      </c>
      <c r="C2174" s="5" t="s">
        <v>6080</v>
      </c>
      <c r="D2174" s="5" t="s">
        <v>11127</v>
      </c>
      <c r="E2174" s="5" t="s">
        <v>4734</v>
      </c>
      <c r="F2174" s="5" t="s">
        <v>8079</v>
      </c>
      <c r="G2174" s="6" t="s">
        <v>6081</v>
      </c>
      <c r="H2174" s="7" t="s">
        <v>13259</v>
      </c>
      <c r="I2174" s="8" t="s">
        <v>10311</v>
      </c>
      <c r="J2174" s="9"/>
    </row>
    <row r="2175" spans="1:10" ht="58.15" customHeight="1">
      <c r="A2175" s="5">
        <v>2172</v>
      </c>
      <c r="B2175" s="5">
        <v>2573</v>
      </c>
      <c r="C2175" s="5" t="s">
        <v>5604</v>
      </c>
      <c r="D2175" s="5" t="s">
        <v>11127</v>
      </c>
      <c r="E2175" s="5" t="s">
        <v>6082</v>
      </c>
      <c r="F2175" s="5" t="s">
        <v>8079</v>
      </c>
      <c r="G2175" s="6" t="s">
        <v>6083</v>
      </c>
      <c r="H2175" s="7" t="s">
        <v>13260</v>
      </c>
      <c r="I2175" s="8" t="s">
        <v>10312</v>
      </c>
      <c r="J2175" s="9"/>
    </row>
    <row r="2176" spans="1:10" ht="58.15" customHeight="1">
      <c r="A2176" s="5">
        <v>2173</v>
      </c>
      <c r="B2176" s="5">
        <v>2574</v>
      </c>
      <c r="C2176" s="5" t="s">
        <v>6084</v>
      </c>
      <c r="D2176" s="5" t="s">
        <v>11127</v>
      </c>
      <c r="E2176" s="5" t="s">
        <v>6085</v>
      </c>
      <c r="F2176" s="5" t="s">
        <v>8079</v>
      </c>
      <c r="G2176" s="6" t="s">
        <v>6086</v>
      </c>
      <c r="H2176" s="7" t="s">
        <v>13261</v>
      </c>
      <c r="I2176" s="8" t="s">
        <v>10313</v>
      </c>
      <c r="J2176" s="9"/>
    </row>
    <row r="2177" spans="1:10" ht="58.15" customHeight="1">
      <c r="A2177" s="5">
        <v>2174</v>
      </c>
      <c r="B2177" s="5">
        <v>2575</v>
      </c>
      <c r="C2177" s="5" t="s">
        <v>6087</v>
      </c>
      <c r="D2177" s="5" t="s">
        <v>11127</v>
      </c>
      <c r="E2177" s="5" t="s">
        <v>3309</v>
      </c>
      <c r="F2177" s="5" t="s">
        <v>8079</v>
      </c>
      <c r="G2177" s="6" t="s">
        <v>6088</v>
      </c>
      <c r="H2177" s="7" t="s">
        <v>13262</v>
      </c>
      <c r="I2177" s="8" t="s">
        <v>10314</v>
      </c>
      <c r="J2177" s="9"/>
    </row>
    <row r="2178" spans="1:10" ht="58.15" customHeight="1">
      <c r="A2178" s="5">
        <v>2175</v>
      </c>
      <c r="B2178" s="5">
        <v>2576</v>
      </c>
      <c r="C2178" s="5" t="s">
        <v>6089</v>
      </c>
      <c r="D2178" s="5" t="s">
        <v>11127</v>
      </c>
      <c r="E2178" s="5" t="s">
        <v>6090</v>
      </c>
      <c r="F2178" s="5" t="s">
        <v>8079</v>
      </c>
      <c r="G2178" s="6" t="s">
        <v>6091</v>
      </c>
      <c r="H2178" s="7" t="s">
        <v>13263</v>
      </c>
      <c r="I2178" s="8" t="s">
        <v>10315</v>
      </c>
      <c r="J2178" s="9"/>
    </row>
    <row r="2179" spans="1:10" ht="58.15" customHeight="1">
      <c r="A2179" s="5">
        <v>2176</v>
      </c>
      <c r="B2179" s="5">
        <v>2577</v>
      </c>
      <c r="C2179" s="5" t="s">
        <v>6092</v>
      </c>
      <c r="D2179" s="5" t="s">
        <v>11127</v>
      </c>
      <c r="E2179" s="5" t="s">
        <v>861</v>
      </c>
      <c r="F2179" s="5" t="s">
        <v>8079</v>
      </c>
      <c r="G2179" s="6" t="s">
        <v>6093</v>
      </c>
      <c r="H2179" s="7" t="s">
        <v>13264</v>
      </c>
      <c r="I2179" s="8" t="s">
        <v>10316</v>
      </c>
      <c r="J2179" s="9"/>
    </row>
    <row r="2180" spans="1:10" ht="58.15" customHeight="1">
      <c r="A2180" s="5">
        <v>2177</v>
      </c>
      <c r="B2180" s="5">
        <v>2578</v>
      </c>
      <c r="C2180" s="5" t="s">
        <v>6094</v>
      </c>
      <c r="D2180" s="5" t="s">
        <v>11127</v>
      </c>
      <c r="E2180" s="5" t="s">
        <v>6095</v>
      </c>
      <c r="F2180" s="5" t="s">
        <v>8079</v>
      </c>
      <c r="G2180" s="6" t="s">
        <v>6096</v>
      </c>
      <c r="H2180" s="7" t="s">
        <v>13265</v>
      </c>
      <c r="I2180" s="8" t="s">
        <v>10317</v>
      </c>
      <c r="J2180" s="9"/>
    </row>
    <row r="2181" spans="1:10" ht="58.15" customHeight="1">
      <c r="A2181" s="5">
        <v>2178</v>
      </c>
      <c r="B2181" s="5">
        <v>2579</v>
      </c>
      <c r="C2181" s="5" t="s">
        <v>6097</v>
      </c>
      <c r="D2181" s="5" t="s">
        <v>11127</v>
      </c>
      <c r="E2181" s="5" t="s">
        <v>6098</v>
      </c>
      <c r="F2181" s="5" t="s">
        <v>8079</v>
      </c>
      <c r="G2181" s="6" t="s">
        <v>6099</v>
      </c>
      <c r="H2181" s="7" t="s">
        <v>13266</v>
      </c>
      <c r="I2181" s="8" t="s">
        <v>10318</v>
      </c>
      <c r="J2181" s="9"/>
    </row>
    <row r="2182" spans="1:10" ht="58.15" customHeight="1">
      <c r="A2182" s="5">
        <v>2179</v>
      </c>
      <c r="B2182" s="5">
        <v>2580</v>
      </c>
      <c r="C2182" s="5" t="s">
        <v>6100</v>
      </c>
      <c r="D2182" s="5" t="s">
        <v>11127</v>
      </c>
      <c r="E2182" s="5" t="s">
        <v>861</v>
      </c>
      <c r="F2182" s="5" t="s">
        <v>8079</v>
      </c>
      <c r="G2182" s="6" t="s">
        <v>6101</v>
      </c>
      <c r="H2182" s="7" t="s">
        <v>13267</v>
      </c>
      <c r="I2182" s="8" t="s">
        <v>10319</v>
      </c>
      <c r="J2182" s="9"/>
    </row>
    <row r="2183" spans="1:10" ht="58.15" customHeight="1">
      <c r="A2183" s="5">
        <v>2180</v>
      </c>
      <c r="B2183" s="5">
        <v>2582</v>
      </c>
      <c r="C2183" s="5" t="s">
        <v>6102</v>
      </c>
      <c r="D2183" s="5" t="s">
        <v>11127</v>
      </c>
      <c r="E2183" s="5" t="s">
        <v>6103</v>
      </c>
      <c r="F2183" s="5" t="s">
        <v>8079</v>
      </c>
      <c r="G2183" s="6" t="s">
        <v>6104</v>
      </c>
      <c r="H2183" s="7" t="s">
        <v>13268</v>
      </c>
      <c r="I2183" s="8" t="s">
        <v>10320</v>
      </c>
      <c r="J2183" s="9"/>
    </row>
    <row r="2184" spans="1:10" ht="58.15" customHeight="1">
      <c r="A2184" s="5">
        <v>2181</v>
      </c>
      <c r="B2184" s="5">
        <v>2583</v>
      </c>
      <c r="C2184" s="5" t="s">
        <v>6105</v>
      </c>
      <c r="D2184" s="5" t="s">
        <v>11127</v>
      </c>
      <c r="E2184" s="5" t="s">
        <v>6106</v>
      </c>
      <c r="F2184" s="5" t="s">
        <v>8079</v>
      </c>
      <c r="G2184" s="6" t="s">
        <v>6107</v>
      </c>
      <c r="H2184" s="7" t="s">
        <v>13269</v>
      </c>
      <c r="I2184" s="8" t="s">
        <v>10321</v>
      </c>
      <c r="J2184" s="9"/>
    </row>
    <row r="2185" spans="1:10" ht="58.15" customHeight="1">
      <c r="A2185" s="5">
        <v>2182</v>
      </c>
      <c r="B2185" s="5">
        <v>2585</v>
      </c>
      <c r="C2185" s="5" t="s">
        <v>6108</v>
      </c>
      <c r="D2185" s="5" t="s">
        <v>11127</v>
      </c>
      <c r="E2185" s="5" t="s">
        <v>6109</v>
      </c>
      <c r="F2185" s="5" t="s">
        <v>8079</v>
      </c>
      <c r="G2185" s="6" t="s">
        <v>6110</v>
      </c>
      <c r="H2185" s="7" t="s">
        <v>13270</v>
      </c>
      <c r="I2185" s="8" t="s">
        <v>10322</v>
      </c>
      <c r="J2185" s="9"/>
    </row>
    <row r="2186" spans="1:10" ht="58.15" customHeight="1">
      <c r="A2186" s="5">
        <v>2183</v>
      </c>
      <c r="B2186" s="5">
        <v>2587</v>
      </c>
      <c r="C2186" s="5" t="s">
        <v>6111</v>
      </c>
      <c r="D2186" s="5" t="s">
        <v>11127</v>
      </c>
      <c r="E2186" s="5" t="s">
        <v>2797</v>
      </c>
      <c r="F2186" s="5" t="s">
        <v>8079</v>
      </c>
      <c r="G2186" s="6" t="s">
        <v>6112</v>
      </c>
      <c r="H2186" s="7" t="s">
        <v>13271</v>
      </c>
      <c r="I2186" s="8" t="s">
        <v>10323</v>
      </c>
      <c r="J2186" s="9"/>
    </row>
    <row r="2187" spans="1:10" ht="58.15" customHeight="1">
      <c r="A2187" s="5">
        <v>2184</v>
      </c>
      <c r="B2187" s="5">
        <v>2588</v>
      </c>
      <c r="C2187" s="5" t="s">
        <v>6113</v>
      </c>
      <c r="D2187" s="5" t="s">
        <v>11127</v>
      </c>
      <c r="E2187" s="5" t="s">
        <v>6114</v>
      </c>
      <c r="F2187" s="5" t="s">
        <v>8079</v>
      </c>
      <c r="G2187" s="6" t="s">
        <v>6115</v>
      </c>
      <c r="H2187" s="7" t="s">
        <v>13272</v>
      </c>
      <c r="I2187" s="8" t="s">
        <v>10324</v>
      </c>
      <c r="J2187" s="9"/>
    </row>
    <row r="2188" spans="1:10" ht="58.15" customHeight="1">
      <c r="A2188" s="5">
        <v>2185</v>
      </c>
      <c r="B2188" s="5">
        <v>2590</v>
      </c>
      <c r="C2188" s="5" t="s">
        <v>6116</v>
      </c>
      <c r="D2188" s="5" t="s">
        <v>11127</v>
      </c>
      <c r="E2188" s="5" t="s">
        <v>6117</v>
      </c>
      <c r="F2188" s="5" t="s">
        <v>8079</v>
      </c>
      <c r="G2188" s="6" t="s">
        <v>6118</v>
      </c>
      <c r="H2188" s="7" t="s">
        <v>13273</v>
      </c>
      <c r="I2188" s="8" t="s">
        <v>10325</v>
      </c>
      <c r="J2188" s="9"/>
    </row>
    <row r="2189" spans="1:10" ht="58.15" customHeight="1">
      <c r="A2189" s="5">
        <v>2186</v>
      </c>
      <c r="B2189" s="5">
        <v>2591</v>
      </c>
      <c r="C2189" s="5" t="s">
        <v>6119</v>
      </c>
      <c r="D2189" s="5" t="s">
        <v>11127</v>
      </c>
      <c r="E2189" s="5" t="s">
        <v>6120</v>
      </c>
      <c r="F2189" s="5" t="s">
        <v>8079</v>
      </c>
      <c r="G2189" s="6" t="s">
        <v>6121</v>
      </c>
      <c r="H2189" s="7" t="s">
        <v>13274</v>
      </c>
      <c r="I2189" s="8" t="s">
        <v>10326</v>
      </c>
      <c r="J2189" s="9"/>
    </row>
    <row r="2190" spans="1:10" ht="58.15" customHeight="1">
      <c r="A2190" s="5">
        <v>2187</v>
      </c>
      <c r="B2190" s="5">
        <v>2592</v>
      </c>
      <c r="C2190" s="5" t="s">
        <v>6122</v>
      </c>
      <c r="D2190" s="5" t="s">
        <v>11127</v>
      </c>
      <c r="E2190" s="5" t="s">
        <v>6123</v>
      </c>
      <c r="F2190" s="5" t="s">
        <v>8079</v>
      </c>
      <c r="G2190" s="6" t="s">
        <v>6124</v>
      </c>
      <c r="H2190" s="7" t="s">
        <v>13275</v>
      </c>
      <c r="I2190" s="8" t="s">
        <v>10327</v>
      </c>
      <c r="J2190" s="9"/>
    </row>
    <row r="2191" spans="1:10" ht="58.15" customHeight="1">
      <c r="A2191" s="5">
        <v>2188</v>
      </c>
      <c r="B2191" s="5">
        <v>2593</v>
      </c>
      <c r="C2191" s="5" t="s">
        <v>6125</v>
      </c>
      <c r="D2191" s="5" t="s">
        <v>11127</v>
      </c>
      <c r="E2191" s="5" t="s">
        <v>1389</v>
      </c>
      <c r="F2191" s="5" t="s">
        <v>8079</v>
      </c>
      <c r="G2191" s="6" t="s">
        <v>6126</v>
      </c>
      <c r="H2191" s="7" t="s">
        <v>13276</v>
      </c>
      <c r="I2191" s="8" t="s">
        <v>10328</v>
      </c>
      <c r="J2191" s="9"/>
    </row>
    <row r="2192" spans="1:10" ht="58.15" customHeight="1">
      <c r="A2192" s="5">
        <v>2189</v>
      </c>
      <c r="B2192" s="5">
        <v>2594</v>
      </c>
      <c r="C2192" s="5" t="s">
        <v>6127</v>
      </c>
      <c r="D2192" s="5" t="s">
        <v>14040</v>
      </c>
      <c r="E2192" s="5" t="s">
        <v>6128</v>
      </c>
      <c r="F2192" s="5" t="s">
        <v>8079</v>
      </c>
      <c r="G2192" s="6" t="s">
        <v>6129</v>
      </c>
      <c r="H2192" s="7" t="s">
        <v>13277</v>
      </c>
      <c r="I2192" s="8" t="s">
        <v>10329</v>
      </c>
      <c r="J2192" s="9"/>
    </row>
    <row r="2193" spans="1:10" ht="58.15" customHeight="1">
      <c r="A2193" s="5">
        <v>2190</v>
      </c>
      <c r="B2193" s="5">
        <v>2597</v>
      </c>
      <c r="C2193" s="5" t="s">
        <v>6130</v>
      </c>
      <c r="D2193" s="5" t="s">
        <v>11127</v>
      </c>
      <c r="E2193" s="5" t="s">
        <v>6131</v>
      </c>
      <c r="F2193" s="5" t="s">
        <v>8079</v>
      </c>
      <c r="G2193" s="6" t="s">
        <v>6132</v>
      </c>
      <c r="H2193" s="7" t="s">
        <v>13278</v>
      </c>
      <c r="I2193" s="8" t="s">
        <v>10330</v>
      </c>
      <c r="J2193" s="9"/>
    </row>
    <row r="2194" spans="1:10" ht="58.15" customHeight="1">
      <c r="A2194" s="5">
        <v>2191</v>
      </c>
      <c r="B2194" s="5">
        <v>2598</v>
      </c>
      <c r="C2194" s="5" t="s">
        <v>6133</v>
      </c>
      <c r="D2194" s="5" t="s">
        <v>11127</v>
      </c>
      <c r="E2194" s="5" t="s">
        <v>6134</v>
      </c>
      <c r="F2194" s="5" t="s">
        <v>8079</v>
      </c>
      <c r="G2194" s="6" t="s">
        <v>6135</v>
      </c>
      <c r="H2194" s="7" t="s">
        <v>13279</v>
      </c>
      <c r="I2194" s="8" t="s">
        <v>10331</v>
      </c>
      <c r="J2194" s="9"/>
    </row>
    <row r="2195" spans="1:10" ht="58.15" customHeight="1">
      <c r="A2195" s="5">
        <v>2192</v>
      </c>
      <c r="B2195" s="5">
        <v>2601</v>
      </c>
      <c r="C2195" s="5" t="s">
        <v>6136</v>
      </c>
      <c r="D2195" s="5" t="s">
        <v>11127</v>
      </c>
      <c r="E2195" s="5" t="s">
        <v>6137</v>
      </c>
      <c r="F2195" s="5" t="s">
        <v>8079</v>
      </c>
      <c r="G2195" s="6" t="s">
        <v>6138</v>
      </c>
      <c r="H2195" s="7" t="s">
        <v>13280</v>
      </c>
      <c r="I2195" s="8" t="s">
        <v>10332</v>
      </c>
      <c r="J2195" s="9"/>
    </row>
    <row r="2196" spans="1:10" ht="58.15" customHeight="1">
      <c r="A2196" s="5">
        <v>2193</v>
      </c>
      <c r="B2196" s="5">
        <v>2602</v>
      </c>
      <c r="C2196" s="5" t="s">
        <v>6139</v>
      </c>
      <c r="D2196" s="5" t="s">
        <v>11127</v>
      </c>
      <c r="E2196" s="5" t="s">
        <v>6140</v>
      </c>
      <c r="F2196" s="5" t="s">
        <v>8079</v>
      </c>
      <c r="G2196" s="6" t="s">
        <v>6141</v>
      </c>
      <c r="H2196" s="7" t="s">
        <v>13281</v>
      </c>
      <c r="I2196" s="8" t="s">
        <v>10333</v>
      </c>
      <c r="J2196" s="9"/>
    </row>
    <row r="2197" spans="1:10" ht="58.15" customHeight="1">
      <c r="A2197" s="5">
        <v>2194</v>
      </c>
      <c r="B2197" s="5">
        <v>2603</v>
      </c>
      <c r="C2197" s="5" t="s">
        <v>6142</v>
      </c>
      <c r="D2197" s="5" t="s">
        <v>11127</v>
      </c>
      <c r="E2197" s="5" t="s">
        <v>6143</v>
      </c>
      <c r="F2197" s="5" t="s">
        <v>8079</v>
      </c>
      <c r="G2197" s="6" t="s">
        <v>6144</v>
      </c>
      <c r="H2197" s="7" t="s">
        <v>13282</v>
      </c>
      <c r="I2197" s="8" t="s">
        <v>10334</v>
      </c>
      <c r="J2197" s="9"/>
    </row>
    <row r="2198" spans="1:10" ht="58.15" customHeight="1">
      <c r="A2198" s="5">
        <v>2195</v>
      </c>
      <c r="B2198" s="5">
        <v>2604</v>
      </c>
      <c r="C2198" s="5" t="s">
        <v>6145</v>
      </c>
      <c r="D2198" s="5" t="s">
        <v>11127</v>
      </c>
      <c r="E2198" s="5" t="s">
        <v>6146</v>
      </c>
      <c r="F2198" s="5" t="s">
        <v>8079</v>
      </c>
      <c r="G2198" s="6" t="s">
        <v>6147</v>
      </c>
      <c r="H2198" s="7" t="s">
        <v>13283</v>
      </c>
      <c r="I2198" s="8" t="s">
        <v>10335</v>
      </c>
      <c r="J2198" s="9"/>
    </row>
    <row r="2199" spans="1:10" ht="58.15" customHeight="1">
      <c r="A2199" s="5">
        <v>2196</v>
      </c>
      <c r="B2199" s="5">
        <v>2605</v>
      </c>
      <c r="C2199" s="5" t="s">
        <v>6148</v>
      </c>
      <c r="D2199" s="5" t="s">
        <v>11127</v>
      </c>
      <c r="E2199" s="5" t="s">
        <v>2960</v>
      </c>
      <c r="F2199" s="5" t="s">
        <v>8079</v>
      </c>
      <c r="G2199" s="6" t="s">
        <v>6149</v>
      </c>
      <c r="H2199" s="7" t="s">
        <v>13284</v>
      </c>
      <c r="I2199" s="8" t="s">
        <v>10336</v>
      </c>
      <c r="J2199" s="9"/>
    </row>
    <row r="2200" spans="1:10" ht="58.15" customHeight="1">
      <c r="A2200" s="5">
        <v>2197</v>
      </c>
      <c r="B2200" s="5">
        <v>2606</v>
      </c>
      <c r="C2200" s="5" t="s">
        <v>6150</v>
      </c>
      <c r="D2200" s="5" t="s">
        <v>11127</v>
      </c>
      <c r="E2200" s="5" t="s">
        <v>6151</v>
      </c>
      <c r="F2200" s="5" t="s">
        <v>8079</v>
      </c>
      <c r="G2200" s="6" t="s">
        <v>6152</v>
      </c>
      <c r="H2200" s="7" t="s">
        <v>13285</v>
      </c>
      <c r="I2200" s="8" t="s">
        <v>10337</v>
      </c>
      <c r="J2200" s="9"/>
    </row>
    <row r="2201" spans="1:10" ht="58.15" customHeight="1">
      <c r="A2201" s="5">
        <v>2198</v>
      </c>
      <c r="B2201" s="5">
        <v>2607</v>
      </c>
      <c r="C2201" s="5" t="s">
        <v>6153</v>
      </c>
      <c r="D2201" s="5" t="s">
        <v>11127</v>
      </c>
      <c r="E2201" s="5" t="s">
        <v>6154</v>
      </c>
      <c r="F2201" s="5" t="s">
        <v>8079</v>
      </c>
      <c r="G2201" s="6" t="s">
        <v>6155</v>
      </c>
      <c r="H2201" s="7" t="s">
        <v>13286</v>
      </c>
      <c r="I2201" s="8" t="s">
        <v>10338</v>
      </c>
      <c r="J2201" s="9"/>
    </row>
    <row r="2202" spans="1:10" ht="58.15" customHeight="1">
      <c r="A2202" s="5">
        <v>2199</v>
      </c>
      <c r="B2202" s="5">
        <v>2608</v>
      </c>
      <c r="C2202" s="5" t="s">
        <v>6156</v>
      </c>
      <c r="D2202" s="5" t="s">
        <v>11127</v>
      </c>
      <c r="E2202" s="5" t="s">
        <v>6157</v>
      </c>
      <c r="F2202" s="5" t="s">
        <v>8079</v>
      </c>
      <c r="G2202" s="6" t="s">
        <v>6158</v>
      </c>
      <c r="H2202" s="7" t="s">
        <v>13287</v>
      </c>
      <c r="I2202" s="8" t="s">
        <v>10339</v>
      </c>
      <c r="J2202" s="9"/>
    </row>
    <row r="2203" spans="1:10" ht="58.15" customHeight="1">
      <c r="A2203" s="5">
        <v>2200</v>
      </c>
      <c r="B2203" s="5">
        <v>2609</v>
      </c>
      <c r="C2203" s="5" t="s">
        <v>6159</v>
      </c>
      <c r="D2203" s="5" t="s">
        <v>11127</v>
      </c>
      <c r="E2203" s="5" t="s">
        <v>4352</v>
      </c>
      <c r="F2203" s="5" t="s">
        <v>8079</v>
      </c>
      <c r="G2203" s="6" t="s">
        <v>6160</v>
      </c>
      <c r="H2203" s="7" t="s">
        <v>13288</v>
      </c>
      <c r="I2203" s="8" t="s">
        <v>10340</v>
      </c>
      <c r="J2203" s="9"/>
    </row>
    <row r="2204" spans="1:10" ht="58.15" customHeight="1">
      <c r="A2204" s="5">
        <v>2201</v>
      </c>
      <c r="B2204" s="5">
        <v>2611</v>
      </c>
      <c r="C2204" s="5" t="s">
        <v>6161</v>
      </c>
      <c r="D2204" s="5" t="s">
        <v>11127</v>
      </c>
      <c r="E2204" s="5" t="s">
        <v>6162</v>
      </c>
      <c r="F2204" s="5" t="s">
        <v>8079</v>
      </c>
      <c r="G2204" s="6" t="s">
        <v>6163</v>
      </c>
      <c r="H2204" s="7" t="s">
        <v>13289</v>
      </c>
      <c r="I2204" s="8" t="s">
        <v>10341</v>
      </c>
      <c r="J2204" s="9"/>
    </row>
    <row r="2205" spans="1:10" ht="58.15" customHeight="1">
      <c r="A2205" s="5">
        <v>2202</v>
      </c>
      <c r="B2205" s="5">
        <v>2612</v>
      </c>
      <c r="C2205" s="5" t="s">
        <v>6164</v>
      </c>
      <c r="D2205" s="5" t="s">
        <v>11127</v>
      </c>
      <c r="E2205" s="5" t="s">
        <v>2727</v>
      </c>
      <c r="F2205" s="5" t="s">
        <v>8079</v>
      </c>
      <c r="G2205" s="6" t="s">
        <v>6165</v>
      </c>
      <c r="H2205" s="7" t="s">
        <v>13290</v>
      </c>
      <c r="I2205" s="8" t="s">
        <v>10342</v>
      </c>
      <c r="J2205" s="9"/>
    </row>
    <row r="2206" spans="1:10" ht="58.15" customHeight="1">
      <c r="A2206" s="5">
        <v>2203</v>
      </c>
      <c r="B2206" s="5">
        <v>2615</v>
      </c>
      <c r="C2206" s="5" t="s">
        <v>6166</v>
      </c>
      <c r="D2206" s="5" t="s">
        <v>11127</v>
      </c>
      <c r="E2206" s="5" t="s">
        <v>6167</v>
      </c>
      <c r="F2206" s="5" t="s">
        <v>8079</v>
      </c>
      <c r="G2206" s="6" t="s">
        <v>6168</v>
      </c>
      <c r="H2206" s="7" t="s">
        <v>13291</v>
      </c>
      <c r="I2206" s="8" t="s">
        <v>10343</v>
      </c>
      <c r="J2206" s="9"/>
    </row>
    <row r="2207" spans="1:10" ht="58.15" customHeight="1">
      <c r="A2207" s="5">
        <v>2204</v>
      </c>
      <c r="B2207" s="5">
        <v>2616</v>
      </c>
      <c r="C2207" s="5" t="s">
        <v>6169</v>
      </c>
      <c r="D2207" s="5" t="s">
        <v>11127</v>
      </c>
      <c r="E2207" s="5" t="s">
        <v>5435</v>
      </c>
      <c r="F2207" s="5" t="s">
        <v>8079</v>
      </c>
      <c r="G2207" s="6" t="s">
        <v>6170</v>
      </c>
      <c r="H2207" s="7" t="s">
        <v>13292</v>
      </c>
      <c r="I2207" s="8" t="s">
        <v>10344</v>
      </c>
      <c r="J2207" s="9"/>
    </row>
    <row r="2208" spans="1:10" ht="58.15" customHeight="1">
      <c r="A2208" s="5">
        <v>2205</v>
      </c>
      <c r="B2208" s="5">
        <v>2618</v>
      </c>
      <c r="C2208" s="5" t="s">
        <v>6172</v>
      </c>
      <c r="D2208" s="5" t="s">
        <v>11127</v>
      </c>
      <c r="E2208" s="5" t="s">
        <v>1911</v>
      </c>
      <c r="F2208" s="5" t="s">
        <v>8079</v>
      </c>
      <c r="G2208" s="6" t="s">
        <v>6173</v>
      </c>
      <c r="H2208" s="7" t="s">
        <v>13293</v>
      </c>
      <c r="I2208" s="8" t="s">
        <v>10345</v>
      </c>
      <c r="J2208" s="9"/>
    </row>
    <row r="2209" spans="1:10" ht="58.15" customHeight="1">
      <c r="A2209" s="5">
        <v>2206</v>
      </c>
      <c r="B2209" s="5">
        <v>2619</v>
      </c>
      <c r="C2209" s="5" t="s">
        <v>6174</v>
      </c>
      <c r="D2209" s="5" t="s">
        <v>11127</v>
      </c>
      <c r="E2209" s="5" t="s">
        <v>2794</v>
      </c>
      <c r="F2209" s="5" t="s">
        <v>8079</v>
      </c>
      <c r="G2209" s="6" t="s">
        <v>6175</v>
      </c>
      <c r="H2209" s="7" t="s">
        <v>13294</v>
      </c>
      <c r="I2209" s="8" t="s">
        <v>10346</v>
      </c>
      <c r="J2209" s="9"/>
    </row>
    <row r="2210" spans="1:10" ht="58.15" customHeight="1">
      <c r="A2210" s="5">
        <v>2207</v>
      </c>
      <c r="B2210" s="5">
        <v>2621</v>
      </c>
      <c r="C2210" s="5" t="s">
        <v>6176</v>
      </c>
      <c r="D2210" s="5" t="s">
        <v>11127</v>
      </c>
      <c r="E2210" s="5" t="s">
        <v>3382</v>
      </c>
      <c r="F2210" s="5" t="s">
        <v>9122</v>
      </c>
      <c r="G2210" s="6" t="s">
        <v>6177</v>
      </c>
      <c r="H2210" s="7" t="s">
        <v>13295</v>
      </c>
      <c r="I2210" s="8" t="s">
        <v>10347</v>
      </c>
      <c r="J2210" s="9"/>
    </row>
    <row r="2211" spans="1:10" ht="58.15" customHeight="1">
      <c r="A2211" s="5">
        <v>2208</v>
      </c>
      <c r="B2211" s="5">
        <v>2622</v>
      </c>
      <c r="C2211" s="5" t="s">
        <v>6178</v>
      </c>
      <c r="D2211" s="5" t="s">
        <v>11127</v>
      </c>
      <c r="E2211" s="5" t="s">
        <v>1848</v>
      </c>
      <c r="F2211" s="5" t="s">
        <v>8079</v>
      </c>
      <c r="G2211" s="6" t="s">
        <v>6179</v>
      </c>
      <c r="H2211" s="7" t="s">
        <v>13296</v>
      </c>
      <c r="I2211" s="8" t="s">
        <v>10348</v>
      </c>
      <c r="J2211" s="9"/>
    </row>
    <row r="2212" spans="1:10" ht="58.15" customHeight="1">
      <c r="A2212" s="5">
        <v>2209</v>
      </c>
      <c r="B2212" s="5">
        <v>2623</v>
      </c>
      <c r="C2212" s="5" t="s">
        <v>6180</v>
      </c>
      <c r="D2212" s="5" t="s">
        <v>11127</v>
      </c>
      <c r="E2212" s="5" t="s">
        <v>6181</v>
      </c>
      <c r="F2212" s="5" t="s">
        <v>8079</v>
      </c>
      <c r="G2212" s="6" t="s">
        <v>6182</v>
      </c>
      <c r="H2212" s="7" t="s">
        <v>13297</v>
      </c>
      <c r="I2212" s="8" t="s">
        <v>10349</v>
      </c>
      <c r="J2212" s="9"/>
    </row>
    <row r="2213" spans="1:10" ht="58.15" customHeight="1">
      <c r="A2213" s="5">
        <v>2210</v>
      </c>
      <c r="B2213" s="5">
        <v>2624</v>
      </c>
      <c r="C2213" s="5" t="s">
        <v>6183</v>
      </c>
      <c r="D2213" s="5" t="s">
        <v>11127</v>
      </c>
      <c r="E2213" s="5" t="s">
        <v>6184</v>
      </c>
      <c r="F2213" s="5" t="s">
        <v>8079</v>
      </c>
      <c r="G2213" s="6" t="s">
        <v>6185</v>
      </c>
      <c r="H2213" s="7" t="s">
        <v>13298</v>
      </c>
      <c r="I2213" s="8" t="s">
        <v>10350</v>
      </c>
      <c r="J2213" s="9"/>
    </row>
    <row r="2214" spans="1:10" ht="58.15" customHeight="1">
      <c r="A2214" s="5">
        <v>2211</v>
      </c>
      <c r="B2214" s="5">
        <v>2625</v>
      </c>
      <c r="C2214" s="5" t="s">
        <v>6186</v>
      </c>
      <c r="D2214" s="5" t="s">
        <v>11127</v>
      </c>
      <c r="E2214" s="5" t="s">
        <v>6187</v>
      </c>
      <c r="F2214" s="5" t="s">
        <v>8079</v>
      </c>
      <c r="G2214" s="6" t="s">
        <v>6188</v>
      </c>
      <c r="H2214" s="7" t="s">
        <v>13299</v>
      </c>
      <c r="I2214" s="8" t="s">
        <v>10351</v>
      </c>
      <c r="J2214" s="9"/>
    </row>
    <row r="2215" spans="1:10" ht="58.15" customHeight="1">
      <c r="A2215" s="5">
        <v>2212</v>
      </c>
      <c r="B2215" s="5">
        <v>2626</v>
      </c>
      <c r="C2215" s="5" t="s">
        <v>6189</v>
      </c>
      <c r="D2215" s="5" t="s">
        <v>11127</v>
      </c>
      <c r="E2215" s="5" t="s">
        <v>1937</v>
      </c>
      <c r="F2215" s="5" t="s">
        <v>8079</v>
      </c>
      <c r="G2215" s="6" t="s">
        <v>6190</v>
      </c>
      <c r="H2215" s="7" t="s">
        <v>13300</v>
      </c>
      <c r="I2215" s="8" t="s">
        <v>10352</v>
      </c>
      <c r="J2215" s="9"/>
    </row>
    <row r="2216" spans="1:10" ht="58.15" customHeight="1">
      <c r="A2216" s="5">
        <v>2213</v>
      </c>
      <c r="B2216" s="5">
        <v>2627</v>
      </c>
      <c r="C2216" s="5" t="s">
        <v>6191</v>
      </c>
      <c r="D2216" s="5" t="s">
        <v>11127</v>
      </c>
      <c r="E2216" s="5" t="s">
        <v>6192</v>
      </c>
      <c r="F2216" s="5" t="s">
        <v>8079</v>
      </c>
      <c r="G2216" s="6" t="s">
        <v>6193</v>
      </c>
      <c r="H2216" s="7" t="s">
        <v>13301</v>
      </c>
      <c r="I2216" s="8" t="s">
        <v>10353</v>
      </c>
      <c r="J2216" s="9"/>
    </row>
    <row r="2217" spans="1:10" ht="58.15" customHeight="1">
      <c r="A2217" s="5">
        <v>2214</v>
      </c>
      <c r="B2217" s="5">
        <v>2628</v>
      </c>
      <c r="C2217" s="5" t="s">
        <v>6194</v>
      </c>
      <c r="D2217" s="5" t="s">
        <v>11127</v>
      </c>
      <c r="E2217" s="5" t="s">
        <v>6195</v>
      </c>
      <c r="F2217" s="5" t="s">
        <v>8079</v>
      </c>
      <c r="G2217" s="6" t="s">
        <v>6196</v>
      </c>
      <c r="H2217" s="7" t="s">
        <v>13302</v>
      </c>
      <c r="I2217" s="8" t="s">
        <v>10354</v>
      </c>
      <c r="J2217" s="9"/>
    </row>
    <row r="2218" spans="1:10" ht="58.15" customHeight="1">
      <c r="A2218" s="5">
        <v>2215</v>
      </c>
      <c r="B2218" s="5">
        <v>2631</v>
      </c>
      <c r="C2218" s="5" t="s">
        <v>6197</v>
      </c>
      <c r="D2218" s="5" t="s">
        <v>11127</v>
      </c>
      <c r="E2218" s="5" t="s">
        <v>2949</v>
      </c>
      <c r="F2218" s="5" t="s">
        <v>9342</v>
      </c>
      <c r="G2218" s="6" t="s">
        <v>6198</v>
      </c>
      <c r="H2218" s="7" t="s">
        <v>13303</v>
      </c>
      <c r="I2218" s="8" t="s">
        <v>10355</v>
      </c>
      <c r="J2218" s="9"/>
    </row>
    <row r="2219" spans="1:10" ht="58.15" customHeight="1">
      <c r="A2219" s="5">
        <v>2216</v>
      </c>
      <c r="B2219" s="5">
        <v>2632</v>
      </c>
      <c r="C2219" s="5" t="s">
        <v>6199</v>
      </c>
      <c r="D2219" s="5" t="s">
        <v>11127</v>
      </c>
      <c r="E2219" s="5" t="s">
        <v>6200</v>
      </c>
      <c r="F2219" s="5" t="s">
        <v>8079</v>
      </c>
      <c r="G2219" s="6" t="s">
        <v>6201</v>
      </c>
      <c r="H2219" s="7" t="s">
        <v>13304</v>
      </c>
      <c r="I2219" s="8" t="s">
        <v>10356</v>
      </c>
      <c r="J2219" s="9"/>
    </row>
    <row r="2220" spans="1:10" ht="58.15" customHeight="1">
      <c r="A2220" s="5">
        <v>2217</v>
      </c>
      <c r="B2220" s="5">
        <v>2633</v>
      </c>
      <c r="C2220" s="5" t="s">
        <v>6202</v>
      </c>
      <c r="D2220" s="5" t="s">
        <v>11127</v>
      </c>
      <c r="E2220" s="5" t="s">
        <v>2727</v>
      </c>
      <c r="F2220" s="5" t="s">
        <v>8079</v>
      </c>
      <c r="G2220" s="6" t="s">
        <v>6203</v>
      </c>
      <c r="H2220" s="7" t="s">
        <v>13305</v>
      </c>
      <c r="I2220" s="8" t="s">
        <v>10357</v>
      </c>
      <c r="J2220" s="9"/>
    </row>
    <row r="2221" spans="1:10" ht="58.15" customHeight="1">
      <c r="A2221" s="5">
        <v>2218</v>
      </c>
      <c r="B2221" s="5">
        <v>2634</v>
      </c>
      <c r="C2221" s="5" t="s">
        <v>6204</v>
      </c>
      <c r="D2221" s="5" t="s">
        <v>11127</v>
      </c>
      <c r="E2221" s="5" t="s">
        <v>1862</v>
      </c>
      <c r="F2221" s="5" t="s">
        <v>8079</v>
      </c>
      <c r="G2221" s="6" t="s">
        <v>6205</v>
      </c>
      <c r="H2221" s="7" t="s">
        <v>13306</v>
      </c>
      <c r="I2221" s="8" t="s">
        <v>10358</v>
      </c>
      <c r="J2221" s="9"/>
    </row>
    <row r="2222" spans="1:10" ht="58.15" customHeight="1">
      <c r="A2222" s="5">
        <v>2219</v>
      </c>
      <c r="B2222" s="5">
        <v>2635</v>
      </c>
      <c r="C2222" s="5" t="s">
        <v>6206</v>
      </c>
      <c r="D2222" s="5" t="s">
        <v>11127</v>
      </c>
      <c r="E2222" s="5" t="s">
        <v>1260</v>
      </c>
      <c r="F2222" s="5" t="s">
        <v>8079</v>
      </c>
      <c r="G2222" s="6" t="s">
        <v>6207</v>
      </c>
      <c r="H2222" s="7" t="s">
        <v>13307</v>
      </c>
      <c r="I2222" s="8" t="s">
        <v>10359</v>
      </c>
      <c r="J2222" s="9"/>
    </row>
    <row r="2223" spans="1:10" ht="58.15" customHeight="1">
      <c r="A2223" s="5">
        <v>2220</v>
      </c>
      <c r="B2223" s="5">
        <v>2637</v>
      </c>
      <c r="C2223" s="5" t="s">
        <v>6208</v>
      </c>
      <c r="D2223" s="5" t="s">
        <v>11127</v>
      </c>
      <c r="E2223" s="5" t="s">
        <v>998</v>
      </c>
      <c r="F2223" s="5" t="s">
        <v>8079</v>
      </c>
      <c r="G2223" s="6" t="s">
        <v>6209</v>
      </c>
      <c r="H2223" s="7" t="s">
        <v>13308</v>
      </c>
      <c r="I2223" s="8" t="s">
        <v>10360</v>
      </c>
      <c r="J2223" s="9"/>
    </row>
    <row r="2224" spans="1:10" ht="58.15" customHeight="1">
      <c r="A2224" s="5">
        <v>2221</v>
      </c>
      <c r="B2224" s="5">
        <v>2638</v>
      </c>
      <c r="C2224" s="5" t="s">
        <v>6210</v>
      </c>
      <c r="D2224" s="5" t="s">
        <v>11127</v>
      </c>
      <c r="E2224" s="5" t="s">
        <v>6211</v>
      </c>
      <c r="F2224" s="5" t="s">
        <v>8079</v>
      </c>
      <c r="G2224" s="6" t="s">
        <v>6212</v>
      </c>
      <c r="H2224" s="7" t="s">
        <v>13309</v>
      </c>
      <c r="I2224" s="8" t="s">
        <v>10361</v>
      </c>
      <c r="J2224" s="9"/>
    </row>
    <row r="2225" spans="1:10" ht="58.15" customHeight="1">
      <c r="A2225" s="5">
        <v>2222</v>
      </c>
      <c r="B2225" s="5">
        <v>2639</v>
      </c>
      <c r="C2225" s="5" t="s">
        <v>6213</v>
      </c>
      <c r="D2225" s="5" t="s">
        <v>11127</v>
      </c>
      <c r="E2225" s="5" t="s">
        <v>2036</v>
      </c>
      <c r="F2225" s="5" t="s">
        <v>8079</v>
      </c>
      <c r="G2225" s="6" t="s">
        <v>6214</v>
      </c>
      <c r="H2225" s="7" t="s">
        <v>13310</v>
      </c>
      <c r="I2225" s="8" t="s">
        <v>10362</v>
      </c>
      <c r="J2225" s="9"/>
    </row>
    <row r="2226" spans="1:10" ht="58.15" customHeight="1">
      <c r="A2226" s="5">
        <v>2223</v>
      </c>
      <c r="B2226" s="5">
        <v>2640</v>
      </c>
      <c r="C2226" s="5" t="s">
        <v>6215</v>
      </c>
      <c r="D2226" s="5" t="s">
        <v>11127</v>
      </c>
      <c r="E2226" s="5" t="s">
        <v>1891</v>
      </c>
      <c r="F2226" s="5" t="s">
        <v>8079</v>
      </c>
      <c r="G2226" s="6" t="s">
        <v>6216</v>
      </c>
      <c r="H2226" s="7" t="s">
        <v>13311</v>
      </c>
      <c r="I2226" s="8" t="s">
        <v>10363</v>
      </c>
      <c r="J2226" s="9"/>
    </row>
    <row r="2227" spans="1:10" ht="58.15" customHeight="1">
      <c r="A2227" s="5">
        <v>2224</v>
      </c>
      <c r="B2227" s="5">
        <v>2642</v>
      </c>
      <c r="C2227" s="5" t="s">
        <v>6217</v>
      </c>
      <c r="D2227" s="5" t="s">
        <v>11127</v>
      </c>
      <c r="E2227" s="5" t="s">
        <v>179</v>
      </c>
      <c r="F2227" s="5" t="s">
        <v>8079</v>
      </c>
      <c r="G2227" s="6" t="s">
        <v>6218</v>
      </c>
      <c r="H2227" s="7" t="s">
        <v>13312</v>
      </c>
      <c r="I2227" s="8" t="s">
        <v>10364</v>
      </c>
      <c r="J2227" s="9"/>
    </row>
    <row r="2228" spans="1:10" ht="58.15" customHeight="1">
      <c r="A2228" s="5">
        <v>2225</v>
      </c>
      <c r="B2228" s="5">
        <v>2643</v>
      </c>
      <c r="C2228" s="5" t="s">
        <v>6219</v>
      </c>
      <c r="D2228" s="5" t="s">
        <v>11127</v>
      </c>
      <c r="E2228" s="5" t="s">
        <v>260</v>
      </c>
      <c r="F2228" s="5" t="s">
        <v>9122</v>
      </c>
      <c r="G2228" s="6" t="s">
        <v>6220</v>
      </c>
      <c r="H2228" s="7" t="s">
        <v>13313</v>
      </c>
      <c r="I2228" s="8" t="s">
        <v>10365</v>
      </c>
      <c r="J2228" s="9"/>
    </row>
    <row r="2229" spans="1:10" ht="58.15" customHeight="1">
      <c r="A2229" s="5">
        <v>2226</v>
      </c>
      <c r="B2229" s="5">
        <v>2644</v>
      </c>
      <c r="C2229" s="5" t="s">
        <v>6221</v>
      </c>
      <c r="D2229" s="5" t="s">
        <v>11127</v>
      </c>
      <c r="E2229" s="5" t="s">
        <v>4186</v>
      </c>
      <c r="F2229" s="5" t="s">
        <v>9122</v>
      </c>
      <c r="G2229" s="6" t="s">
        <v>6222</v>
      </c>
      <c r="H2229" s="7" t="s">
        <v>13314</v>
      </c>
      <c r="I2229" s="8" t="s">
        <v>10366</v>
      </c>
      <c r="J2229" s="9"/>
    </row>
    <row r="2230" spans="1:10" ht="58.15" customHeight="1">
      <c r="A2230" s="5">
        <v>2227</v>
      </c>
      <c r="B2230" s="5">
        <v>2645</v>
      </c>
      <c r="C2230" s="5" t="s">
        <v>6223</v>
      </c>
      <c r="D2230" s="5" t="s">
        <v>11127</v>
      </c>
      <c r="E2230" s="5" t="s">
        <v>6224</v>
      </c>
      <c r="F2230" s="5" t="s">
        <v>8079</v>
      </c>
      <c r="G2230" s="6" t="s">
        <v>6225</v>
      </c>
      <c r="H2230" s="7" t="s">
        <v>13315</v>
      </c>
      <c r="I2230" s="8" t="s">
        <v>10367</v>
      </c>
      <c r="J2230" s="9"/>
    </row>
    <row r="2231" spans="1:10" ht="58.15" customHeight="1">
      <c r="A2231" s="5">
        <v>2228</v>
      </c>
      <c r="B2231" s="5">
        <v>2646</v>
      </c>
      <c r="C2231" s="5" t="s">
        <v>6226</v>
      </c>
      <c r="D2231" s="5" t="s">
        <v>11127</v>
      </c>
      <c r="E2231" s="5" t="s">
        <v>6227</v>
      </c>
      <c r="F2231" s="5" t="s">
        <v>8079</v>
      </c>
      <c r="G2231" s="6" t="s">
        <v>6228</v>
      </c>
      <c r="H2231" s="7" t="s">
        <v>13316</v>
      </c>
      <c r="I2231" s="8" t="s">
        <v>10368</v>
      </c>
      <c r="J2231" s="9"/>
    </row>
    <row r="2232" spans="1:10" ht="58.15" customHeight="1">
      <c r="A2232" s="5">
        <v>2229</v>
      </c>
      <c r="B2232" s="5">
        <v>2647</v>
      </c>
      <c r="C2232" s="5" t="s">
        <v>6229</v>
      </c>
      <c r="D2232" s="5" t="s">
        <v>11127</v>
      </c>
      <c r="E2232" s="5" t="s">
        <v>6230</v>
      </c>
      <c r="F2232" s="5" t="s">
        <v>8079</v>
      </c>
      <c r="G2232" s="6" t="s">
        <v>6231</v>
      </c>
      <c r="H2232" s="7" t="s">
        <v>13317</v>
      </c>
      <c r="I2232" s="8" t="s">
        <v>10369</v>
      </c>
      <c r="J2232" s="9"/>
    </row>
    <row r="2233" spans="1:10" ht="58.15" customHeight="1">
      <c r="A2233" s="5">
        <v>2230</v>
      </c>
      <c r="B2233" s="5">
        <v>2648</v>
      </c>
      <c r="C2233" s="5" t="s">
        <v>6232</v>
      </c>
      <c r="D2233" s="5" t="s">
        <v>11127</v>
      </c>
      <c r="E2233" s="5" t="s">
        <v>6233</v>
      </c>
      <c r="F2233" s="5" t="s">
        <v>8079</v>
      </c>
      <c r="G2233" s="6" t="s">
        <v>6234</v>
      </c>
      <c r="H2233" s="7" t="s">
        <v>10370</v>
      </c>
      <c r="I2233" s="8" t="s">
        <v>10371</v>
      </c>
      <c r="J2233" s="9"/>
    </row>
    <row r="2234" spans="1:10" ht="58.15" customHeight="1">
      <c r="A2234" s="5">
        <v>2231</v>
      </c>
      <c r="B2234" s="5">
        <v>2649</v>
      </c>
      <c r="C2234" s="5" t="s">
        <v>6235</v>
      </c>
      <c r="D2234" s="5" t="s">
        <v>11127</v>
      </c>
      <c r="E2234" s="5" t="s">
        <v>4137</v>
      </c>
      <c r="F2234" s="5" t="s">
        <v>8079</v>
      </c>
      <c r="G2234" s="6" t="s">
        <v>6236</v>
      </c>
      <c r="H2234" s="7" t="s">
        <v>13318</v>
      </c>
      <c r="I2234" s="8" t="s">
        <v>10372</v>
      </c>
      <c r="J2234" s="9"/>
    </row>
    <row r="2235" spans="1:10" ht="58.15" customHeight="1">
      <c r="A2235" s="5">
        <v>2232</v>
      </c>
      <c r="B2235" s="5">
        <v>2650</v>
      </c>
      <c r="C2235" s="5" t="s">
        <v>6237</v>
      </c>
      <c r="D2235" s="5" t="s">
        <v>11127</v>
      </c>
      <c r="E2235" s="5" t="s">
        <v>6238</v>
      </c>
      <c r="F2235" s="5" t="s">
        <v>8079</v>
      </c>
      <c r="G2235" s="6" t="s">
        <v>6239</v>
      </c>
      <c r="H2235" s="7" t="s">
        <v>13319</v>
      </c>
      <c r="I2235" s="8" t="s">
        <v>10373</v>
      </c>
      <c r="J2235" s="9"/>
    </row>
    <row r="2236" spans="1:10" ht="58.15" customHeight="1">
      <c r="A2236" s="5">
        <v>2233</v>
      </c>
      <c r="B2236" s="5">
        <v>2651</v>
      </c>
      <c r="C2236" s="5" t="s">
        <v>6240</v>
      </c>
      <c r="D2236" s="5" t="s">
        <v>11127</v>
      </c>
      <c r="E2236" s="5" t="s">
        <v>6241</v>
      </c>
      <c r="F2236" s="5" t="s">
        <v>8079</v>
      </c>
      <c r="G2236" s="6" t="s">
        <v>6242</v>
      </c>
      <c r="H2236" s="7" t="s">
        <v>13320</v>
      </c>
      <c r="I2236" s="8" t="s">
        <v>10374</v>
      </c>
      <c r="J2236" s="9"/>
    </row>
    <row r="2237" spans="1:10" ht="58.15" customHeight="1">
      <c r="A2237" s="5">
        <v>2234</v>
      </c>
      <c r="B2237" s="5">
        <v>2652</v>
      </c>
      <c r="C2237" s="5" t="s">
        <v>6243</v>
      </c>
      <c r="D2237" s="5" t="s">
        <v>11127</v>
      </c>
      <c r="E2237" s="5" t="s">
        <v>6244</v>
      </c>
      <c r="F2237" s="5" t="s">
        <v>9342</v>
      </c>
      <c r="G2237" s="6" t="s">
        <v>6245</v>
      </c>
      <c r="H2237" s="7" t="s">
        <v>13321</v>
      </c>
      <c r="I2237" s="8" t="s">
        <v>10375</v>
      </c>
      <c r="J2237" s="9"/>
    </row>
    <row r="2238" spans="1:10" ht="58.15" customHeight="1">
      <c r="A2238" s="5">
        <v>2235</v>
      </c>
      <c r="B2238" s="5">
        <v>2653</v>
      </c>
      <c r="C2238" s="5" t="s">
        <v>6246</v>
      </c>
      <c r="D2238" s="5" t="s">
        <v>11127</v>
      </c>
      <c r="E2238" s="5" t="s">
        <v>6247</v>
      </c>
      <c r="F2238" s="5" t="s">
        <v>8079</v>
      </c>
      <c r="G2238" s="6" t="s">
        <v>6248</v>
      </c>
      <c r="H2238" s="7" t="s">
        <v>13322</v>
      </c>
      <c r="I2238" s="8" t="s">
        <v>10376</v>
      </c>
      <c r="J2238" s="9"/>
    </row>
    <row r="2239" spans="1:10" ht="58.15" customHeight="1">
      <c r="A2239" s="5">
        <v>2236</v>
      </c>
      <c r="B2239" s="5">
        <v>2654</v>
      </c>
      <c r="C2239" s="5" t="s">
        <v>6249</v>
      </c>
      <c r="D2239" s="5" t="s">
        <v>11127</v>
      </c>
      <c r="E2239" s="5" t="s">
        <v>4046</v>
      </c>
      <c r="F2239" s="5" t="s">
        <v>8079</v>
      </c>
      <c r="G2239" s="6" t="s">
        <v>6250</v>
      </c>
      <c r="H2239" s="7" t="s">
        <v>13323</v>
      </c>
      <c r="I2239" s="8" t="s">
        <v>10377</v>
      </c>
      <c r="J2239" s="9"/>
    </row>
    <row r="2240" spans="1:10" ht="58.15" customHeight="1">
      <c r="A2240" s="5">
        <v>2237</v>
      </c>
      <c r="B2240" s="5">
        <v>2655</v>
      </c>
      <c r="C2240" s="5" t="s">
        <v>6251</v>
      </c>
      <c r="D2240" s="5" t="s">
        <v>11127</v>
      </c>
      <c r="E2240" s="5" t="s">
        <v>6048</v>
      </c>
      <c r="F2240" s="5" t="s">
        <v>8079</v>
      </c>
      <c r="G2240" s="6" t="s">
        <v>6252</v>
      </c>
      <c r="H2240" s="7" t="s">
        <v>13324</v>
      </c>
      <c r="I2240" s="8" t="s">
        <v>10378</v>
      </c>
      <c r="J2240" s="9"/>
    </row>
    <row r="2241" spans="1:10" ht="58.15" customHeight="1">
      <c r="A2241" s="5">
        <v>2238</v>
      </c>
      <c r="B2241" s="5">
        <v>2656</v>
      </c>
      <c r="C2241" s="5" t="s">
        <v>6253</v>
      </c>
      <c r="D2241" s="5" t="s">
        <v>11127</v>
      </c>
      <c r="E2241" s="5" t="s">
        <v>6254</v>
      </c>
      <c r="F2241" s="5" t="s">
        <v>8079</v>
      </c>
      <c r="G2241" s="6" t="s">
        <v>6255</v>
      </c>
      <c r="H2241" s="7" t="s">
        <v>13325</v>
      </c>
      <c r="I2241" s="8" t="s">
        <v>10379</v>
      </c>
      <c r="J2241" s="9"/>
    </row>
    <row r="2242" spans="1:10" ht="58.15" customHeight="1">
      <c r="A2242" s="5">
        <v>2239</v>
      </c>
      <c r="B2242" s="5">
        <v>2657</v>
      </c>
      <c r="C2242" s="5" t="s">
        <v>6256</v>
      </c>
      <c r="D2242" s="5" t="s">
        <v>11127</v>
      </c>
      <c r="E2242" s="5" t="s">
        <v>4202</v>
      </c>
      <c r="F2242" s="5" t="s">
        <v>8079</v>
      </c>
      <c r="G2242" s="6" t="s">
        <v>6257</v>
      </c>
      <c r="H2242" s="7" t="s">
        <v>13326</v>
      </c>
      <c r="I2242" s="8" t="s">
        <v>10380</v>
      </c>
      <c r="J2242" s="9"/>
    </row>
    <row r="2243" spans="1:10" ht="58.15" customHeight="1">
      <c r="A2243" s="5">
        <v>2240</v>
      </c>
      <c r="B2243" s="5">
        <v>2658</v>
      </c>
      <c r="C2243" s="5" t="s">
        <v>6258</v>
      </c>
      <c r="D2243" s="5" t="s">
        <v>11127</v>
      </c>
      <c r="E2243" s="5" t="s">
        <v>5770</v>
      </c>
      <c r="F2243" s="5" t="s">
        <v>8079</v>
      </c>
      <c r="G2243" s="6" t="s">
        <v>6259</v>
      </c>
      <c r="H2243" s="7" t="s">
        <v>13327</v>
      </c>
      <c r="I2243" s="8" t="s">
        <v>10381</v>
      </c>
      <c r="J2243" s="9"/>
    </row>
    <row r="2244" spans="1:10" ht="58.15" customHeight="1">
      <c r="A2244" s="5">
        <v>2241</v>
      </c>
      <c r="B2244" s="5">
        <v>2659</v>
      </c>
      <c r="C2244" s="5" t="s">
        <v>6260</v>
      </c>
      <c r="D2244" s="5" t="s">
        <v>11127</v>
      </c>
      <c r="E2244" s="5" t="s">
        <v>5396</v>
      </c>
      <c r="F2244" s="5" t="s">
        <v>8079</v>
      </c>
      <c r="G2244" s="6" t="s">
        <v>6261</v>
      </c>
      <c r="H2244" s="7" t="s">
        <v>13328</v>
      </c>
      <c r="I2244" s="8" t="s">
        <v>10382</v>
      </c>
      <c r="J2244" s="9"/>
    </row>
    <row r="2245" spans="1:10" ht="58.15" customHeight="1">
      <c r="A2245" s="5">
        <v>2242</v>
      </c>
      <c r="B2245" s="5">
        <v>2660</v>
      </c>
      <c r="C2245" s="5" t="s">
        <v>6262</v>
      </c>
      <c r="D2245" s="5" t="s">
        <v>11127</v>
      </c>
      <c r="E2245" s="5" t="s">
        <v>6263</v>
      </c>
      <c r="F2245" s="5" t="s">
        <v>8079</v>
      </c>
      <c r="G2245" s="6" t="s">
        <v>6264</v>
      </c>
      <c r="H2245" s="7" t="s">
        <v>13329</v>
      </c>
      <c r="I2245" s="8" t="s">
        <v>10383</v>
      </c>
      <c r="J2245" s="9"/>
    </row>
    <row r="2246" spans="1:10" ht="58.15" customHeight="1">
      <c r="A2246" s="5">
        <v>2243</v>
      </c>
      <c r="B2246" s="5">
        <v>2661</v>
      </c>
      <c r="C2246" s="5" t="s">
        <v>6265</v>
      </c>
      <c r="D2246" s="5" t="s">
        <v>11127</v>
      </c>
      <c r="E2246" s="5" t="s">
        <v>1677</v>
      </c>
      <c r="F2246" s="5" t="s">
        <v>9122</v>
      </c>
      <c r="G2246" s="6" t="s">
        <v>6266</v>
      </c>
      <c r="H2246" s="7" t="s">
        <v>13330</v>
      </c>
      <c r="I2246" s="8" t="s">
        <v>10384</v>
      </c>
      <c r="J2246" s="9"/>
    </row>
    <row r="2247" spans="1:10" ht="58.15" customHeight="1">
      <c r="A2247" s="5">
        <v>2244</v>
      </c>
      <c r="B2247" s="5">
        <v>2662</v>
      </c>
      <c r="C2247" s="5" t="s">
        <v>6267</v>
      </c>
      <c r="D2247" s="5" t="s">
        <v>11127</v>
      </c>
      <c r="E2247" s="5" t="s">
        <v>6268</v>
      </c>
      <c r="F2247" s="5" t="s">
        <v>8079</v>
      </c>
      <c r="G2247" s="6" t="s">
        <v>6269</v>
      </c>
      <c r="H2247" s="7" t="s">
        <v>13331</v>
      </c>
      <c r="I2247" s="8" t="s">
        <v>10385</v>
      </c>
      <c r="J2247" s="9"/>
    </row>
    <row r="2248" spans="1:10" ht="58.15" customHeight="1">
      <c r="A2248" s="5">
        <v>2245</v>
      </c>
      <c r="B2248" s="5">
        <v>2663</v>
      </c>
      <c r="C2248" s="5" t="s">
        <v>6270</v>
      </c>
      <c r="D2248" s="5" t="s">
        <v>11127</v>
      </c>
      <c r="E2248" s="5" t="s">
        <v>6271</v>
      </c>
      <c r="F2248" s="5" t="s">
        <v>8079</v>
      </c>
      <c r="G2248" s="6" t="s">
        <v>6272</v>
      </c>
      <c r="H2248" s="7" t="s">
        <v>13332</v>
      </c>
      <c r="I2248" s="8" t="s">
        <v>10386</v>
      </c>
      <c r="J2248" s="9"/>
    </row>
    <row r="2249" spans="1:10" ht="58.15" customHeight="1">
      <c r="A2249" s="5">
        <v>2246</v>
      </c>
      <c r="B2249" s="5">
        <v>2664</v>
      </c>
      <c r="C2249" s="5" t="s">
        <v>6273</v>
      </c>
      <c r="D2249" s="5" t="s">
        <v>11127</v>
      </c>
      <c r="E2249" s="5" t="s">
        <v>2980</v>
      </c>
      <c r="F2249" s="5" t="s">
        <v>8079</v>
      </c>
      <c r="G2249" s="6" t="s">
        <v>6274</v>
      </c>
      <c r="H2249" s="7" t="s">
        <v>13333</v>
      </c>
      <c r="I2249" s="8" t="s">
        <v>10387</v>
      </c>
      <c r="J2249" s="9"/>
    </row>
    <row r="2250" spans="1:10" ht="58.15" customHeight="1">
      <c r="A2250" s="5">
        <v>2247</v>
      </c>
      <c r="B2250" s="5">
        <v>2665</v>
      </c>
      <c r="C2250" s="5" t="s">
        <v>6275</v>
      </c>
      <c r="D2250" s="5" t="s">
        <v>11127</v>
      </c>
      <c r="E2250" s="5" t="s">
        <v>6276</v>
      </c>
      <c r="F2250" s="5" t="s">
        <v>8079</v>
      </c>
      <c r="G2250" s="6" t="s">
        <v>6277</v>
      </c>
      <c r="H2250" s="7" t="s">
        <v>13334</v>
      </c>
      <c r="I2250" s="8" t="s">
        <v>10388</v>
      </c>
      <c r="J2250" s="9"/>
    </row>
    <row r="2251" spans="1:10" ht="58.15" customHeight="1">
      <c r="A2251" s="5">
        <v>2248</v>
      </c>
      <c r="B2251" s="5">
        <v>2666</v>
      </c>
      <c r="C2251" s="5" t="s">
        <v>6278</v>
      </c>
      <c r="D2251" s="5" t="s">
        <v>11127</v>
      </c>
      <c r="E2251" s="5" t="s">
        <v>6279</v>
      </c>
      <c r="F2251" s="5" t="s">
        <v>8079</v>
      </c>
      <c r="G2251" s="6" t="s">
        <v>6280</v>
      </c>
      <c r="H2251" s="7" t="s">
        <v>13335</v>
      </c>
      <c r="I2251" s="8" t="s">
        <v>10389</v>
      </c>
      <c r="J2251" s="9"/>
    </row>
    <row r="2252" spans="1:10" ht="58.15" customHeight="1">
      <c r="A2252" s="5">
        <v>2249</v>
      </c>
      <c r="B2252" s="5">
        <v>2667</v>
      </c>
      <c r="C2252" s="5" t="s">
        <v>6281</v>
      </c>
      <c r="D2252" s="5" t="s">
        <v>11127</v>
      </c>
      <c r="E2252" s="5" t="s">
        <v>6282</v>
      </c>
      <c r="F2252" s="5" t="s">
        <v>8079</v>
      </c>
      <c r="G2252" s="6" t="s">
        <v>6283</v>
      </c>
      <c r="H2252" s="7" t="s">
        <v>13336</v>
      </c>
      <c r="I2252" s="8" t="s">
        <v>10390</v>
      </c>
      <c r="J2252" s="9"/>
    </row>
    <row r="2253" spans="1:10" ht="58.15" customHeight="1">
      <c r="A2253" s="5">
        <v>2250</v>
      </c>
      <c r="B2253" s="5">
        <v>2668</v>
      </c>
      <c r="C2253" s="5" t="s">
        <v>6284</v>
      </c>
      <c r="D2253" s="5" t="s">
        <v>11127</v>
      </c>
      <c r="E2253" s="5" t="s">
        <v>3724</v>
      </c>
      <c r="F2253" s="5" t="s">
        <v>8079</v>
      </c>
      <c r="G2253" s="6" t="s">
        <v>6285</v>
      </c>
      <c r="H2253" s="7" t="s">
        <v>13337</v>
      </c>
      <c r="I2253" s="8" t="s">
        <v>10391</v>
      </c>
      <c r="J2253" s="9"/>
    </row>
    <row r="2254" spans="1:10" ht="58.15" customHeight="1">
      <c r="A2254" s="5">
        <v>2251</v>
      </c>
      <c r="B2254" s="5">
        <v>2669</v>
      </c>
      <c r="C2254" s="5" t="s">
        <v>6286</v>
      </c>
      <c r="D2254" s="5" t="s">
        <v>11127</v>
      </c>
      <c r="E2254" s="5" t="s">
        <v>6287</v>
      </c>
      <c r="F2254" s="5" t="s">
        <v>8079</v>
      </c>
      <c r="G2254" s="6" t="s">
        <v>6288</v>
      </c>
      <c r="H2254" s="7" t="s">
        <v>13338</v>
      </c>
      <c r="I2254" s="8" t="s">
        <v>10392</v>
      </c>
      <c r="J2254" s="9"/>
    </row>
    <row r="2255" spans="1:10" ht="58.15" customHeight="1">
      <c r="A2255" s="5">
        <v>2252</v>
      </c>
      <c r="B2255" s="5">
        <v>2671</v>
      </c>
      <c r="C2255" s="5" t="s">
        <v>6289</v>
      </c>
      <c r="D2255" s="5" t="s">
        <v>11127</v>
      </c>
      <c r="E2255" s="5" t="s">
        <v>1162</v>
      </c>
      <c r="F2255" s="5" t="s">
        <v>8079</v>
      </c>
      <c r="G2255" s="6" t="s">
        <v>6290</v>
      </c>
      <c r="H2255" s="7" t="s">
        <v>13339</v>
      </c>
      <c r="I2255" s="8" t="s">
        <v>10393</v>
      </c>
      <c r="J2255" s="9"/>
    </row>
    <row r="2256" spans="1:10" ht="58.15" customHeight="1">
      <c r="A2256" s="5">
        <v>2253</v>
      </c>
      <c r="B2256" s="5">
        <v>2672</v>
      </c>
      <c r="C2256" s="5" t="s">
        <v>6291</v>
      </c>
      <c r="D2256" s="5" t="s">
        <v>11127</v>
      </c>
      <c r="E2256" s="5" t="s">
        <v>2604</v>
      </c>
      <c r="F2256" s="5" t="s">
        <v>8079</v>
      </c>
      <c r="G2256" s="6" t="s">
        <v>6292</v>
      </c>
      <c r="H2256" s="7" t="s">
        <v>13340</v>
      </c>
      <c r="I2256" s="8" t="s">
        <v>10394</v>
      </c>
      <c r="J2256" s="9"/>
    </row>
    <row r="2257" spans="1:10" ht="58.15" customHeight="1">
      <c r="A2257" s="5">
        <v>2254</v>
      </c>
      <c r="B2257" s="5">
        <v>2673</v>
      </c>
      <c r="C2257" s="5" t="s">
        <v>6293</v>
      </c>
      <c r="D2257" s="5" t="s">
        <v>11127</v>
      </c>
      <c r="E2257" s="5" t="s">
        <v>6294</v>
      </c>
      <c r="F2257" s="5" t="s">
        <v>8079</v>
      </c>
      <c r="G2257" s="6" t="s">
        <v>6295</v>
      </c>
      <c r="H2257" s="7" t="s">
        <v>13341</v>
      </c>
      <c r="I2257" s="8" t="s">
        <v>10395</v>
      </c>
      <c r="J2257" s="9"/>
    </row>
    <row r="2258" spans="1:10" ht="58.15" customHeight="1">
      <c r="A2258" s="5">
        <v>2255</v>
      </c>
      <c r="B2258" s="5">
        <v>2674</v>
      </c>
      <c r="C2258" s="5" t="s">
        <v>6296</v>
      </c>
      <c r="D2258" s="5" t="s">
        <v>11127</v>
      </c>
      <c r="E2258" s="5" t="s">
        <v>6297</v>
      </c>
      <c r="F2258" s="5" t="s">
        <v>8079</v>
      </c>
      <c r="G2258" s="6" t="s">
        <v>6298</v>
      </c>
      <c r="H2258" s="7" t="s">
        <v>13342</v>
      </c>
      <c r="I2258" s="8" t="s">
        <v>10396</v>
      </c>
      <c r="J2258" s="9"/>
    </row>
    <row r="2259" spans="1:10" ht="58.15" customHeight="1">
      <c r="A2259" s="5">
        <v>2256</v>
      </c>
      <c r="B2259" s="5">
        <v>2675</v>
      </c>
      <c r="C2259" s="5" t="s">
        <v>6299</v>
      </c>
      <c r="D2259" s="5" t="s">
        <v>11127</v>
      </c>
      <c r="E2259" s="5" t="s">
        <v>693</v>
      </c>
      <c r="F2259" s="5" t="s">
        <v>8079</v>
      </c>
      <c r="G2259" s="6" t="s">
        <v>6300</v>
      </c>
      <c r="H2259" s="7" t="s">
        <v>13343</v>
      </c>
      <c r="I2259" s="8" t="s">
        <v>10397</v>
      </c>
      <c r="J2259" s="9"/>
    </row>
    <row r="2260" spans="1:10" ht="58.15" customHeight="1">
      <c r="A2260" s="5">
        <v>2257</v>
      </c>
      <c r="B2260" s="5">
        <v>2676</v>
      </c>
      <c r="C2260" s="5" t="s">
        <v>6301</v>
      </c>
      <c r="D2260" s="5" t="s">
        <v>11127</v>
      </c>
      <c r="E2260" s="5" t="s">
        <v>6302</v>
      </c>
      <c r="F2260" s="5" t="s">
        <v>8079</v>
      </c>
      <c r="G2260" s="6" t="s">
        <v>6303</v>
      </c>
      <c r="H2260" s="7" t="s">
        <v>13344</v>
      </c>
      <c r="I2260" s="8" t="s">
        <v>10398</v>
      </c>
      <c r="J2260" s="9"/>
    </row>
    <row r="2261" spans="1:10" ht="58.15" customHeight="1">
      <c r="A2261" s="5">
        <v>2258</v>
      </c>
      <c r="B2261" s="5">
        <v>2677</v>
      </c>
      <c r="C2261" s="5" t="s">
        <v>6304</v>
      </c>
      <c r="D2261" s="5" t="s">
        <v>11127</v>
      </c>
      <c r="E2261" s="5" t="s">
        <v>188</v>
      </c>
      <c r="F2261" s="5" t="s">
        <v>8079</v>
      </c>
      <c r="G2261" s="6" t="s">
        <v>6305</v>
      </c>
      <c r="H2261" s="7" t="s">
        <v>13345</v>
      </c>
      <c r="I2261" s="8" t="s">
        <v>10399</v>
      </c>
      <c r="J2261" s="9"/>
    </row>
    <row r="2262" spans="1:10" ht="58.15" customHeight="1">
      <c r="A2262" s="5">
        <v>2259</v>
      </c>
      <c r="B2262" s="5">
        <v>2678</v>
      </c>
      <c r="C2262" s="5" t="s">
        <v>6306</v>
      </c>
      <c r="D2262" s="5" t="s">
        <v>11127</v>
      </c>
      <c r="E2262" s="5" t="s">
        <v>5099</v>
      </c>
      <c r="F2262" s="5" t="s">
        <v>8079</v>
      </c>
      <c r="G2262" s="6" t="s">
        <v>6307</v>
      </c>
      <c r="H2262" s="7" t="s">
        <v>13346</v>
      </c>
      <c r="I2262" s="8" t="s">
        <v>10400</v>
      </c>
      <c r="J2262" s="9"/>
    </row>
    <row r="2263" spans="1:10" ht="58.15" customHeight="1">
      <c r="A2263" s="5">
        <v>2260</v>
      </c>
      <c r="B2263" s="5">
        <v>2679</v>
      </c>
      <c r="C2263" s="5" t="s">
        <v>6308</v>
      </c>
      <c r="D2263" s="5" t="s">
        <v>11127</v>
      </c>
      <c r="E2263" s="5" t="s">
        <v>6309</v>
      </c>
      <c r="F2263" s="5" t="s">
        <v>8079</v>
      </c>
      <c r="G2263" s="6" t="s">
        <v>6310</v>
      </c>
      <c r="H2263" s="7" t="s">
        <v>13347</v>
      </c>
      <c r="I2263" s="8" t="s">
        <v>10401</v>
      </c>
      <c r="J2263" s="9"/>
    </row>
    <row r="2264" spans="1:10" ht="58.15" customHeight="1">
      <c r="A2264" s="5">
        <v>2261</v>
      </c>
      <c r="B2264" s="5">
        <v>2681</v>
      </c>
      <c r="C2264" s="5" t="s">
        <v>6311</v>
      </c>
      <c r="D2264" s="5" t="s">
        <v>11127</v>
      </c>
      <c r="E2264" s="5" t="s">
        <v>6312</v>
      </c>
      <c r="F2264" s="5" t="s">
        <v>8079</v>
      </c>
      <c r="G2264" s="6" t="s">
        <v>6313</v>
      </c>
      <c r="H2264" s="7" t="s">
        <v>13348</v>
      </c>
      <c r="I2264" s="8" t="s">
        <v>10402</v>
      </c>
      <c r="J2264" s="9"/>
    </row>
    <row r="2265" spans="1:10" ht="58.15" customHeight="1">
      <c r="A2265" s="5">
        <v>2262</v>
      </c>
      <c r="B2265" s="5">
        <v>2682</v>
      </c>
      <c r="C2265" s="5" t="s">
        <v>6314</v>
      </c>
      <c r="D2265" s="5" t="s">
        <v>11127</v>
      </c>
      <c r="E2265" s="5" t="s">
        <v>4087</v>
      </c>
      <c r="F2265" s="5" t="s">
        <v>8079</v>
      </c>
      <c r="G2265" s="6" t="s">
        <v>6315</v>
      </c>
      <c r="H2265" s="7" t="s">
        <v>13349</v>
      </c>
      <c r="I2265" s="8" t="s">
        <v>10403</v>
      </c>
      <c r="J2265" s="9"/>
    </row>
    <row r="2266" spans="1:10" ht="58.15" customHeight="1">
      <c r="A2266" s="5">
        <v>2263</v>
      </c>
      <c r="B2266" s="5">
        <v>2683</v>
      </c>
      <c r="C2266" s="5" t="s">
        <v>6316</v>
      </c>
      <c r="D2266" s="5" t="s">
        <v>11127</v>
      </c>
      <c r="E2266" s="5" t="s">
        <v>6317</v>
      </c>
      <c r="F2266" s="5" t="s">
        <v>8079</v>
      </c>
      <c r="G2266" s="6" t="s">
        <v>6318</v>
      </c>
      <c r="H2266" s="7" t="s">
        <v>13350</v>
      </c>
      <c r="I2266" s="8" t="s">
        <v>10404</v>
      </c>
      <c r="J2266" s="9"/>
    </row>
    <row r="2267" spans="1:10" ht="58.15" customHeight="1">
      <c r="A2267" s="5">
        <v>2264</v>
      </c>
      <c r="B2267" s="5">
        <v>2684</v>
      </c>
      <c r="C2267" s="5" t="s">
        <v>6319</v>
      </c>
      <c r="D2267" s="5" t="s">
        <v>11127</v>
      </c>
      <c r="E2267" s="5" t="s">
        <v>230</v>
      </c>
      <c r="F2267" s="5" t="s">
        <v>8079</v>
      </c>
      <c r="G2267" s="6" t="s">
        <v>6320</v>
      </c>
      <c r="H2267" s="7" t="s">
        <v>13351</v>
      </c>
      <c r="I2267" s="8" t="s">
        <v>10405</v>
      </c>
      <c r="J2267" s="9"/>
    </row>
    <row r="2268" spans="1:10" ht="58.15" customHeight="1">
      <c r="A2268" s="5">
        <v>2265</v>
      </c>
      <c r="B2268" s="5">
        <v>2685</v>
      </c>
      <c r="C2268" s="5" t="s">
        <v>6321</v>
      </c>
      <c r="D2268" s="5" t="s">
        <v>11127</v>
      </c>
      <c r="E2268" s="5" t="s">
        <v>1003</v>
      </c>
      <c r="F2268" s="5" t="s">
        <v>8079</v>
      </c>
      <c r="G2268" s="6" t="s">
        <v>6322</v>
      </c>
      <c r="H2268" s="7" t="s">
        <v>13352</v>
      </c>
      <c r="I2268" s="8" t="s">
        <v>10406</v>
      </c>
      <c r="J2268" s="9"/>
    </row>
    <row r="2269" spans="1:10" ht="58.15" customHeight="1">
      <c r="A2269" s="5">
        <v>2266</v>
      </c>
      <c r="B2269" s="5">
        <v>2686</v>
      </c>
      <c r="C2269" s="5" t="s">
        <v>6323</v>
      </c>
      <c r="D2269" s="5" t="s">
        <v>11127</v>
      </c>
      <c r="E2269" s="5" t="s">
        <v>6324</v>
      </c>
      <c r="F2269" s="5" t="s">
        <v>8079</v>
      </c>
      <c r="G2269" s="6" t="s">
        <v>6325</v>
      </c>
      <c r="H2269" s="7" t="s">
        <v>13353</v>
      </c>
      <c r="I2269" s="8" t="s">
        <v>10407</v>
      </c>
      <c r="J2269" s="9"/>
    </row>
    <row r="2270" spans="1:10" ht="58.15" customHeight="1">
      <c r="A2270" s="5">
        <v>2267</v>
      </c>
      <c r="B2270" s="5">
        <v>2687</v>
      </c>
      <c r="C2270" s="5" t="s">
        <v>6326</v>
      </c>
      <c r="D2270" s="5" t="s">
        <v>11127</v>
      </c>
      <c r="E2270" s="5" t="s">
        <v>6327</v>
      </c>
      <c r="F2270" s="5" t="s">
        <v>8079</v>
      </c>
      <c r="G2270" s="6" t="s">
        <v>6328</v>
      </c>
      <c r="H2270" s="7" t="s">
        <v>13354</v>
      </c>
      <c r="I2270" s="8" t="s">
        <v>10408</v>
      </c>
      <c r="J2270" s="9"/>
    </row>
    <row r="2271" spans="1:10" ht="58.15" customHeight="1">
      <c r="A2271" s="5">
        <v>2268</v>
      </c>
      <c r="B2271" s="5">
        <v>2688</v>
      </c>
      <c r="C2271" s="5" t="s">
        <v>6329</v>
      </c>
      <c r="D2271" s="5" t="s">
        <v>11127</v>
      </c>
      <c r="E2271" s="5" t="s">
        <v>3909</v>
      </c>
      <c r="F2271" s="5" t="s">
        <v>8079</v>
      </c>
      <c r="G2271" s="6" t="s">
        <v>6330</v>
      </c>
      <c r="H2271" s="7" t="s">
        <v>13355</v>
      </c>
      <c r="I2271" s="8" t="s">
        <v>10409</v>
      </c>
      <c r="J2271" s="9"/>
    </row>
    <row r="2272" spans="1:10" ht="58.15" customHeight="1">
      <c r="A2272" s="5">
        <v>2269</v>
      </c>
      <c r="B2272" s="5">
        <v>2689</v>
      </c>
      <c r="C2272" s="5" t="s">
        <v>6331</v>
      </c>
      <c r="D2272" s="5" t="s">
        <v>11127</v>
      </c>
      <c r="E2272" s="5" t="s">
        <v>6332</v>
      </c>
      <c r="F2272" s="5" t="s">
        <v>8079</v>
      </c>
      <c r="G2272" s="6" t="s">
        <v>6333</v>
      </c>
      <c r="H2272" s="7" t="s">
        <v>13356</v>
      </c>
      <c r="I2272" s="8" t="s">
        <v>10410</v>
      </c>
      <c r="J2272" s="9"/>
    </row>
    <row r="2273" spans="1:10" ht="58.15" customHeight="1">
      <c r="A2273" s="5">
        <v>2270</v>
      </c>
      <c r="B2273" s="5">
        <v>2690</v>
      </c>
      <c r="C2273" s="5" t="s">
        <v>6334</v>
      </c>
      <c r="D2273" s="5" t="s">
        <v>11127</v>
      </c>
      <c r="E2273" s="5" t="s">
        <v>5154</v>
      </c>
      <c r="F2273" s="5" t="s">
        <v>8079</v>
      </c>
      <c r="G2273" s="6" t="s">
        <v>6335</v>
      </c>
      <c r="H2273" s="7" t="s">
        <v>13357</v>
      </c>
      <c r="I2273" s="8" t="s">
        <v>10411</v>
      </c>
      <c r="J2273" s="9"/>
    </row>
    <row r="2274" spans="1:10" ht="58.15" customHeight="1">
      <c r="A2274" s="5">
        <v>2271</v>
      </c>
      <c r="B2274" s="5">
        <v>2691</v>
      </c>
      <c r="C2274" s="5" t="s">
        <v>6336</v>
      </c>
      <c r="D2274" s="5" t="s">
        <v>11127</v>
      </c>
      <c r="E2274" s="5" t="s">
        <v>6337</v>
      </c>
      <c r="F2274" s="5" t="s">
        <v>8079</v>
      </c>
      <c r="G2274" s="6" t="s">
        <v>6338</v>
      </c>
      <c r="H2274" s="7" t="s">
        <v>13358</v>
      </c>
      <c r="I2274" s="8" t="s">
        <v>10412</v>
      </c>
      <c r="J2274" s="9"/>
    </row>
    <row r="2275" spans="1:10" ht="58.15" customHeight="1">
      <c r="A2275" s="5">
        <v>2272</v>
      </c>
      <c r="B2275" s="5">
        <v>2693</v>
      </c>
      <c r="C2275" s="5" t="s">
        <v>6339</v>
      </c>
      <c r="D2275" s="5" t="s">
        <v>11127</v>
      </c>
      <c r="E2275" s="5" t="s">
        <v>6340</v>
      </c>
      <c r="F2275" s="5" t="s">
        <v>8079</v>
      </c>
      <c r="G2275" s="6" t="s">
        <v>6341</v>
      </c>
      <c r="H2275" s="7" t="s">
        <v>13359</v>
      </c>
      <c r="I2275" s="8" t="s">
        <v>10413</v>
      </c>
      <c r="J2275" s="9"/>
    </row>
    <row r="2276" spans="1:10" ht="58.15" customHeight="1">
      <c r="A2276" s="5">
        <v>2273</v>
      </c>
      <c r="B2276" s="5">
        <v>2694</v>
      </c>
      <c r="C2276" s="5" t="s">
        <v>6342</v>
      </c>
      <c r="D2276" s="5" t="s">
        <v>11127</v>
      </c>
      <c r="E2276" s="5" t="s">
        <v>6343</v>
      </c>
      <c r="F2276" s="5" t="s">
        <v>8079</v>
      </c>
      <c r="G2276" s="6" t="s">
        <v>6344</v>
      </c>
      <c r="H2276" s="7" t="s">
        <v>13360</v>
      </c>
      <c r="I2276" s="8" t="s">
        <v>10414</v>
      </c>
      <c r="J2276" s="9"/>
    </row>
    <row r="2277" spans="1:10" ht="58.15" customHeight="1">
      <c r="A2277" s="5">
        <v>2274</v>
      </c>
      <c r="B2277" s="5">
        <v>2695</v>
      </c>
      <c r="C2277" s="5" t="s">
        <v>6345</v>
      </c>
      <c r="D2277" s="5" t="s">
        <v>11127</v>
      </c>
      <c r="E2277" s="5" t="s">
        <v>5184</v>
      </c>
      <c r="F2277" s="5" t="s">
        <v>8079</v>
      </c>
      <c r="G2277" s="6" t="s">
        <v>6346</v>
      </c>
      <c r="H2277" s="7" t="s">
        <v>13361</v>
      </c>
      <c r="I2277" s="8" t="s">
        <v>10415</v>
      </c>
      <c r="J2277" s="9"/>
    </row>
    <row r="2278" spans="1:10" ht="58.15" customHeight="1">
      <c r="A2278" s="5">
        <v>2275</v>
      </c>
      <c r="B2278" s="5">
        <v>2696</v>
      </c>
      <c r="C2278" s="5" t="s">
        <v>6347</v>
      </c>
      <c r="D2278" s="5" t="s">
        <v>11127</v>
      </c>
      <c r="E2278" s="5" t="s">
        <v>2921</v>
      </c>
      <c r="F2278" s="5" t="s">
        <v>8079</v>
      </c>
      <c r="G2278" s="6" t="s">
        <v>6348</v>
      </c>
      <c r="H2278" s="7" t="s">
        <v>13362</v>
      </c>
      <c r="I2278" s="8" t="s">
        <v>10416</v>
      </c>
      <c r="J2278" s="9"/>
    </row>
    <row r="2279" spans="1:10" ht="58.15" customHeight="1">
      <c r="A2279" s="5">
        <v>2276</v>
      </c>
      <c r="B2279" s="5">
        <v>2697</v>
      </c>
      <c r="C2279" s="5" t="s">
        <v>6349</v>
      </c>
      <c r="D2279" s="5" t="s">
        <v>11127</v>
      </c>
      <c r="E2279" s="5" t="s">
        <v>6350</v>
      </c>
      <c r="F2279" s="5" t="s">
        <v>9122</v>
      </c>
      <c r="G2279" s="6" t="s">
        <v>6351</v>
      </c>
      <c r="H2279" s="7" t="s">
        <v>13363</v>
      </c>
      <c r="I2279" s="8" t="s">
        <v>10417</v>
      </c>
      <c r="J2279" s="9"/>
    </row>
    <row r="2280" spans="1:10" ht="58.15" customHeight="1">
      <c r="A2280" s="5">
        <v>2277</v>
      </c>
      <c r="B2280" s="5">
        <v>2698</v>
      </c>
      <c r="C2280" s="5" t="s">
        <v>6352</v>
      </c>
      <c r="D2280" s="5" t="s">
        <v>11127</v>
      </c>
      <c r="E2280" s="5" t="s">
        <v>1967</v>
      </c>
      <c r="F2280" s="5" t="s">
        <v>8079</v>
      </c>
      <c r="G2280" s="6" t="s">
        <v>6353</v>
      </c>
      <c r="H2280" s="7" t="s">
        <v>13364</v>
      </c>
      <c r="I2280" s="8" t="s">
        <v>10418</v>
      </c>
      <c r="J2280" s="9"/>
    </row>
    <row r="2281" spans="1:10" ht="58.15" customHeight="1">
      <c r="A2281" s="5">
        <v>2278</v>
      </c>
      <c r="B2281" s="5">
        <v>2699</v>
      </c>
      <c r="C2281" s="5" t="s">
        <v>6354</v>
      </c>
      <c r="D2281" s="5" t="s">
        <v>11127</v>
      </c>
      <c r="E2281" s="5" t="s">
        <v>5301</v>
      </c>
      <c r="F2281" s="5" t="s">
        <v>8079</v>
      </c>
      <c r="G2281" s="6" t="s">
        <v>6355</v>
      </c>
      <c r="H2281" s="7" t="s">
        <v>13365</v>
      </c>
      <c r="I2281" s="8" t="s">
        <v>10419</v>
      </c>
      <c r="J2281" s="9"/>
    </row>
    <row r="2282" spans="1:10" ht="58.15" customHeight="1">
      <c r="A2282" s="5">
        <v>2279</v>
      </c>
      <c r="B2282" s="5">
        <v>2701</v>
      </c>
      <c r="C2282" s="5" t="s">
        <v>6356</v>
      </c>
      <c r="D2282" s="5" t="s">
        <v>14040</v>
      </c>
      <c r="E2282" s="5" t="s">
        <v>3360</v>
      </c>
      <c r="F2282" s="5" t="s">
        <v>8079</v>
      </c>
      <c r="G2282" s="6" t="s">
        <v>6357</v>
      </c>
      <c r="H2282" s="7" t="s">
        <v>13366</v>
      </c>
      <c r="I2282" s="8" t="s">
        <v>10420</v>
      </c>
      <c r="J2282" s="9"/>
    </row>
    <row r="2283" spans="1:10" ht="58.15" customHeight="1">
      <c r="A2283" s="5">
        <v>2280</v>
      </c>
      <c r="B2283" s="5">
        <v>2702</v>
      </c>
      <c r="C2283" s="5" t="s">
        <v>6358</v>
      </c>
      <c r="D2283" s="5" t="s">
        <v>11127</v>
      </c>
      <c r="E2283" s="5" t="s">
        <v>6359</v>
      </c>
      <c r="F2283" s="5" t="s">
        <v>9122</v>
      </c>
      <c r="G2283" s="6" t="s">
        <v>6360</v>
      </c>
      <c r="H2283" s="7" t="s">
        <v>13367</v>
      </c>
      <c r="I2283" s="8" t="s">
        <v>10421</v>
      </c>
      <c r="J2283" s="9"/>
    </row>
    <row r="2284" spans="1:10" ht="58.15" customHeight="1">
      <c r="A2284" s="5">
        <v>2281</v>
      </c>
      <c r="B2284" s="5">
        <v>2703</v>
      </c>
      <c r="C2284" s="5" t="s">
        <v>6361</v>
      </c>
      <c r="D2284" s="5" t="s">
        <v>11127</v>
      </c>
      <c r="E2284" s="5" t="s">
        <v>1972</v>
      </c>
      <c r="F2284" s="5" t="s">
        <v>8079</v>
      </c>
      <c r="G2284" s="6" t="s">
        <v>6362</v>
      </c>
      <c r="H2284" s="7" t="s">
        <v>13368</v>
      </c>
      <c r="I2284" s="8" t="s">
        <v>10422</v>
      </c>
      <c r="J2284" s="9"/>
    </row>
    <row r="2285" spans="1:10" ht="58.15" customHeight="1">
      <c r="A2285" s="5">
        <v>2282</v>
      </c>
      <c r="B2285" s="5">
        <v>2704</v>
      </c>
      <c r="C2285" s="5" t="s">
        <v>6363</v>
      </c>
      <c r="D2285" s="5" t="s">
        <v>11127</v>
      </c>
      <c r="E2285" s="5" t="s">
        <v>6364</v>
      </c>
      <c r="F2285" s="5" t="s">
        <v>8079</v>
      </c>
      <c r="G2285" s="6" t="s">
        <v>6365</v>
      </c>
      <c r="H2285" s="7" t="s">
        <v>13369</v>
      </c>
      <c r="I2285" s="8" t="s">
        <v>10423</v>
      </c>
      <c r="J2285" s="9"/>
    </row>
    <row r="2286" spans="1:10" ht="58.15" customHeight="1">
      <c r="A2286" s="5">
        <v>2283</v>
      </c>
      <c r="B2286" s="5">
        <v>2705</v>
      </c>
      <c r="C2286" s="5" t="s">
        <v>6366</v>
      </c>
      <c r="D2286" s="5" t="s">
        <v>11127</v>
      </c>
      <c r="E2286" s="5" t="s">
        <v>6367</v>
      </c>
      <c r="F2286" s="5" t="s">
        <v>8079</v>
      </c>
      <c r="G2286" s="6" t="s">
        <v>6368</v>
      </c>
      <c r="H2286" s="7" t="s">
        <v>13370</v>
      </c>
      <c r="I2286" s="8" t="s">
        <v>10424</v>
      </c>
      <c r="J2286" s="9"/>
    </row>
    <row r="2287" spans="1:10" ht="58.15" customHeight="1">
      <c r="A2287" s="5">
        <v>2284</v>
      </c>
      <c r="B2287" s="5">
        <v>2706</v>
      </c>
      <c r="C2287" s="5" t="s">
        <v>6369</v>
      </c>
      <c r="D2287" s="5" t="s">
        <v>11127</v>
      </c>
      <c r="E2287" s="5" t="s">
        <v>6370</v>
      </c>
      <c r="F2287" s="5" t="s">
        <v>8079</v>
      </c>
      <c r="G2287" s="6" t="s">
        <v>6371</v>
      </c>
      <c r="H2287" s="7" t="s">
        <v>13371</v>
      </c>
      <c r="I2287" s="8" t="s">
        <v>10425</v>
      </c>
      <c r="J2287" s="9"/>
    </row>
    <row r="2288" spans="1:10" ht="58.15" customHeight="1">
      <c r="A2288" s="5">
        <v>2285</v>
      </c>
      <c r="B2288" s="5">
        <v>2707</v>
      </c>
      <c r="C2288" s="5" t="s">
        <v>6372</v>
      </c>
      <c r="D2288" s="5" t="s">
        <v>11127</v>
      </c>
      <c r="E2288" s="5" t="s">
        <v>6373</v>
      </c>
      <c r="F2288" s="5" t="s">
        <v>8079</v>
      </c>
      <c r="G2288" s="6" t="s">
        <v>6374</v>
      </c>
      <c r="H2288" s="7" t="s">
        <v>13372</v>
      </c>
      <c r="I2288" s="8" t="s">
        <v>10426</v>
      </c>
      <c r="J2288" s="9"/>
    </row>
    <row r="2289" spans="1:10" ht="58.15" customHeight="1">
      <c r="A2289" s="5">
        <v>2286</v>
      </c>
      <c r="B2289" s="5">
        <v>2708</v>
      </c>
      <c r="C2289" s="5" t="s">
        <v>6375</v>
      </c>
      <c r="D2289" s="5" t="s">
        <v>11127</v>
      </c>
      <c r="E2289" s="5" t="s">
        <v>6376</v>
      </c>
      <c r="F2289" s="5" t="s">
        <v>8079</v>
      </c>
      <c r="G2289" s="6" t="s">
        <v>6377</v>
      </c>
      <c r="H2289" s="7" t="s">
        <v>13373</v>
      </c>
      <c r="I2289" s="8" t="s">
        <v>10427</v>
      </c>
      <c r="J2289" s="9"/>
    </row>
    <row r="2290" spans="1:10" ht="58.15" customHeight="1">
      <c r="A2290" s="5">
        <v>2287</v>
      </c>
      <c r="B2290" s="5">
        <v>2710</v>
      </c>
      <c r="C2290" s="5" t="s">
        <v>6378</v>
      </c>
      <c r="D2290" s="5" t="s">
        <v>11127</v>
      </c>
      <c r="E2290" s="5" t="s">
        <v>6379</v>
      </c>
      <c r="F2290" s="5" t="s">
        <v>8079</v>
      </c>
      <c r="G2290" s="6" t="s">
        <v>6380</v>
      </c>
      <c r="H2290" s="7" t="s">
        <v>13374</v>
      </c>
      <c r="I2290" s="8" t="s">
        <v>10428</v>
      </c>
      <c r="J2290" s="9"/>
    </row>
    <row r="2291" spans="1:10" ht="58.15" customHeight="1">
      <c r="A2291" s="5">
        <v>2288</v>
      </c>
      <c r="B2291" s="5">
        <v>2711</v>
      </c>
      <c r="C2291" s="5" t="s">
        <v>6381</v>
      </c>
      <c r="D2291" s="5" t="s">
        <v>11127</v>
      </c>
      <c r="E2291" s="5" t="s">
        <v>6382</v>
      </c>
      <c r="F2291" s="5" t="s">
        <v>8079</v>
      </c>
      <c r="G2291" s="6" t="s">
        <v>6383</v>
      </c>
      <c r="H2291" s="7" t="s">
        <v>13375</v>
      </c>
      <c r="I2291" s="8" t="s">
        <v>10429</v>
      </c>
      <c r="J2291" s="9"/>
    </row>
    <row r="2292" spans="1:10" ht="58.15" customHeight="1">
      <c r="A2292" s="5">
        <v>2289</v>
      </c>
      <c r="B2292" s="5">
        <v>2712</v>
      </c>
      <c r="C2292" s="5" t="s">
        <v>6384</v>
      </c>
      <c r="D2292" s="5" t="s">
        <v>11127</v>
      </c>
      <c r="E2292" s="5" t="s">
        <v>2813</v>
      </c>
      <c r="F2292" s="5" t="s">
        <v>8079</v>
      </c>
      <c r="G2292" s="6" t="s">
        <v>6385</v>
      </c>
      <c r="H2292" s="7" t="s">
        <v>13376</v>
      </c>
      <c r="I2292" s="8" t="s">
        <v>10430</v>
      </c>
      <c r="J2292" s="9"/>
    </row>
    <row r="2293" spans="1:10" ht="58.15" customHeight="1">
      <c r="A2293" s="5">
        <v>2290</v>
      </c>
      <c r="B2293" s="5">
        <v>2713</v>
      </c>
      <c r="C2293" s="5" t="s">
        <v>6386</v>
      </c>
      <c r="D2293" s="5" t="s">
        <v>11127</v>
      </c>
      <c r="E2293" s="5" t="s">
        <v>1867</v>
      </c>
      <c r="F2293" s="5" t="s">
        <v>8079</v>
      </c>
      <c r="G2293" s="6" t="s">
        <v>6387</v>
      </c>
      <c r="H2293" s="7" t="s">
        <v>13377</v>
      </c>
      <c r="I2293" s="8" t="s">
        <v>10431</v>
      </c>
      <c r="J2293" s="9"/>
    </row>
    <row r="2294" spans="1:10" ht="58.15" customHeight="1">
      <c r="A2294" s="5">
        <v>2291</v>
      </c>
      <c r="B2294" s="5">
        <v>2714</v>
      </c>
      <c r="C2294" s="5" t="s">
        <v>6388</v>
      </c>
      <c r="D2294" s="5" t="s">
        <v>11127</v>
      </c>
      <c r="E2294" s="5" t="s">
        <v>6389</v>
      </c>
      <c r="F2294" s="5" t="s">
        <v>8079</v>
      </c>
      <c r="G2294" s="6" t="s">
        <v>6390</v>
      </c>
      <c r="H2294" s="7" t="s">
        <v>13378</v>
      </c>
      <c r="I2294" s="8" t="s">
        <v>10432</v>
      </c>
      <c r="J2294" s="9"/>
    </row>
    <row r="2295" spans="1:10" ht="58.15" customHeight="1">
      <c r="A2295" s="5">
        <v>2292</v>
      </c>
      <c r="B2295" s="5">
        <v>2715</v>
      </c>
      <c r="C2295" s="5" t="s">
        <v>6391</v>
      </c>
      <c r="D2295" s="5" t="s">
        <v>11127</v>
      </c>
      <c r="E2295" s="5" t="s">
        <v>6392</v>
      </c>
      <c r="F2295" s="5" t="s">
        <v>8079</v>
      </c>
      <c r="G2295" s="6" t="s">
        <v>6393</v>
      </c>
      <c r="H2295" s="7" t="s">
        <v>13379</v>
      </c>
      <c r="I2295" s="8" t="s">
        <v>10433</v>
      </c>
      <c r="J2295" s="9"/>
    </row>
    <row r="2296" spans="1:10" ht="58.15" customHeight="1">
      <c r="A2296" s="5">
        <v>2293</v>
      </c>
      <c r="B2296" s="5">
        <v>2716</v>
      </c>
      <c r="C2296" s="5" t="s">
        <v>6394</v>
      </c>
      <c r="D2296" s="5" t="s">
        <v>11127</v>
      </c>
      <c r="E2296" s="5" t="s">
        <v>6395</v>
      </c>
      <c r="F2296" s="5" t="s">
        <v>8079</v>
      </c>
      <c r="G2296" s="6" t="s">
        <v>6396</v>
      </c>
      <c r="H2296" s="7" t="s">
        <v>13380</v>
      </c>
      <c r="I2296" s="8" t="s">
        <v>10434</v>
      </c>
      <c r="J2296" s="9"/>
    </row>
    <row r="2297" spans="1:10" ht="58.15" customHeight="1">
      <c r="A2297" s="5">
        <v>2294</v>
      </c>
      <c r="B2297" s="5">
        <v>2717</v>
      </c>
      <c r="C2297" s="5" t="s">
        <v>6397</v>
      </c>
      <c r="D2297" s="5" t="s">
        <v>11127</v>
      </c>
      <c r="E2297" s="5" t="s">
        <v>6398</v>
      </c>
      <c r="F2297" s="5" t="s">
        <v>8079</v>
      </c>
      <c r="G2297" s="6" t="s">
        <v>6399</v>
      </c>
      <c r="H2297" s="7" t="s">
        <v>13381</v>
      </c>
      <c r="I2297" s="8" t="s">
        <v>10435</v>
      </c>
      <c r="J2297" s="9"/>
    </row>
    <row r="2298" spans="1:10" ht="58.15" customHeight="1">
      <c r="A2298" s="5">
        <v>2295</v>
      </c>
      <c r="B2298" s="5">
        <v>2719</v>
      </c>
      <c r="C2298" s="5" t="s">
        <v>6400</v>
      </c>
      <c r="D2298" s="5" t="s">
        <v>11127</v>
      </c>
      <c r="E2298" s="5" t="s">
        <v>3374</v>
      </c>
      <c r="F2298" s="5" t="s">
        <v>8079</v>
      </c>
      <c r="G2298" s="6" t="s">
        <v>6401</v>
      </c>
      <c r="H2298" s="7" t="s">
        <v>13382</v>
      </c>
      <c r="I2298" s="8" t="s">
        <v>10436</v>
      </c>
      <c r="J2298" s="9"/>
    </row>
    <row r="2299" spans="1:10" ht="58.15" customHeight="1">
      <c r="A2299" s="5">
        <v>2296</v>
      </c>
      <c r="B2299" s="5">
        <v>2720</v>
      </c>
      <c r="C2299" s="5" t="s">
        <v>6402</v>
      </c>
      <c r="D2299" s="5" t="s">
        <v>11127</v>
      </c>
      <c r="E2299" s="5" t="s">
        <v>125</v>
      </c>
      <c r="F2299" s="5" t="s">
        <v>8079</v>
      </c>
      <c r="G2299" s="6" t="s">
        <v>6403</v>
      </c>
      <c r="H2299" s="7" t="s">
        <v>13383</v>
      </c>
      <c r="I2299" s="8" t="s">
        <v>10437</v>
      </c>
      <c r="J2299" s="9"/>
    </row>
    <row r="2300" spans="1:10" ht="58.15" customHeight="1">
      <c r="A2300" s="5">
        <v>2297</v>
      </c>
      <c r="B2300" s="5">
        <v>2721</v>
      </c>
      <c r="C2300" s="5" t="s">
        <v>6404</v>
      </c>
      <c r="D2300" s="5" t="s">
        <v>11127</v>
      </c>
      <c r="E2300" s="5" t="s">
        <v>6405</v>
      </c>
      <c r="F2300" s="5" t="s">
        <v>8079</v>
      </c>
      <c r="G2300" s="6" t="s">
        <v>6406</v>
      </c>
      <c r="H2300" s="7" t="s">
        <v>13384</v>
      </c>
      <c r="I2300" s="8" t="s">
        <v>10438</v>
      </c>
      <c r="J2300" s="9"/>
    </row>
    <row r="2301" spans="1:10" ht="58.15" customHeight="1">
      <c r="A2301" s="5">
        <v>2298</v>
      </c>
      <c r="B2301" s="5">
        <v>2722</v>
      </c>
      <c r="C2301" s="5" t="s">
        <v>6407</v>
      </c>
      <c r="D2301" s="5" t="s">
        <v>11127</v>
      </c>
      <c r="E2301" s="5" t="s">
        <v>4258</v>
      </c>
      <c r="F2301" s="5" t="s">
        <v>8079</v>
      </c>
      <c r="G2301" s="6" t="s">
        <v>6408</v>
      </c>
      <c r="H2301" s="7" t="s">
        <v>13385</v>
      </c>
      <c r="I2301" s="8" t="s">
        <v>10439</v>
      </c>
      <c r="J2301" s="9"/>
    </row>
    <row r="2302" spans="1:10" ht="58.15" customHeight="1">
      <c r="A2302" s="5">
        <v>2299</v>
      </c>
      <c r="B2302" s="5">
        <v>2723</v>
      </c>
      <c r="C2302" s="5" t="s">
        <v>6409</v>
      </c>
      <c r="D2302" s="5" t="s">
        <v>11127</v>
      </c>
      <c r="E2302" s="5" t="s">
        <v>1796</v>
      </c>
      <c r="F2302" s="5" t="s">
        <v>8079</v>
      </c>
      <c r="G2302" s="6" t="s">
        <v>6410</v>
      </c>
      <c r="H2302" s="7" t="s">
        <v>13386</v>
      </c>
      <c r="I2302" s="8" t="s">
        <v>10440</v>
      </c>
      <c r="J2302" s="9"/>
    </row>
    <row r="2303" spans="1:10" ht="58.15" customHeight="1">
      <c r="A2303" s="5">
        <v>2300</v>
      </c>
      <c r="B2303" s="5">
        <v>2724</v>
      </c>
      <c r="C2303" s="5" t="s">
        <v>6411</v>
      </c>
      <c r="D2303" s="5" t="s">
        <v>11127</v>
      </c>
      <c r="E2303" s="5" t="s">
        <v>666</v>
      </c>
      <c r="F2303" s="5" t="s">
        <v>8079</v>
      </c>
      <c r="G2303" s="6" t="s">
        <v>6412</v>
      </c>
      <c r="H2303" s="7" t="s">
        <v>13387</v>
      </c>
      <c r="I2303" s="8" t="s">
        <v>10441</v>
      </c>
      <c r="J2303" s="9"/>
    </row>
    <row r="2304" spans="1:10" ht="58.15" customHeight="1">
      <c r="A2304" s="5">
        <v>2301</v>
      </c>
      <c r="B2304" s="5">
        <v>2725</v>
      </c>
      <c r="C2304" s="5" t="s">
        <v>6413</v>
      </c>
      <c r="D2304" s="5" t="s">
        <v>11127</v>
      </c>
      <c r="E2304" s="5" t="s">
        <v>6414</v>
      </c>
      <c r="F2304" s="5" t="s">
        <v>8079</v>
      </c>
      <c r="G2304" s="6" t="s">
        <v>6415</v>
      </c>
      <c r="H2304" s="7" t="s">
        <v>13388</v>
      </c>
      <c r="I2304" s="8" t="s">
        <v>10442</v>
      </c>
      <c r="J2304" s="9"/>
    </row>
    <row r="2305" spans="1:10" ht="58.15" customHeight="1">
      <c r="A2305" s="5">
        <v>2302</v>
      </c>
      <c r="B2305" s="5">
        <v>2726</v>
      </c>
      <c r="C2305" s="5" t="s">
        <v>6416</v>
      </c>
      <c r="D2305" s="5" t="s">
        <v>11127</v>
      </c>
      <c r="E2305" s="5" t="s">
        <v>6417</v>
      </c>
      <c r="F2305" s="5" t="s">
        <v>8079</v>
      </c>
      <c r="G2305" s="6" t="s">
        <v>6418</v>
      </c>
      <c r="H2305" s="7" t="s">
        <v>13389</v>
      </c>
      <c r="I2305" s="8" t="s">
        <v>10443</v>
      </c>
      <c r="J2305" s="9"/>
    </row>
    <row r="2306" spans="1:10" ht="58.15" customHeight="1">
      <c r="A2306" s="5">
        <v>2303</v>
      </c>
      <c r="B2306" s="5">
        <v>2727</v>
      </c>
      <c r="C2306" s="5" t="s">
        <v>6419</v>
      </c>
      <c r="D2306" s="5" t="s">
        <v>11127</v>
      </c>
      <c r="E2306" s="5" t="s">
        <v>1069</v>
      </c>
      <c r="F2306" s="5" t="s">
        <v>8079</v>
      </c>
      <c r="G2306" s="6" t="s">
        <v>6420</v>
      </c>
      <c r="H2306" s="7" t="s">
        <v>13390</v>
      </c>
      <c r="I2306" s="8" t="s">
        <v>10444</v>
      </c>
      <c r="J2306" s="9"/>
    </row>
    <row r="2307" spans="1:10" ht="58.15" customHeight="1">
      <c r="A2307" s="5">
        <v>2304</v>
      </c>
      <c r="B2307" s="5">
        <v>2730</v>
      </c>
      <c r="C2307" s="5" t="s">
        <v>6422</v>
      </c>
      <c r="D2307" s="5" t="s">
        <v>11127</v>
      </c>
      <c r="E2307" s="5" t="s">
        <v>6423</v>
      </c>
      <c r="F2307" s="5" t="s">
        <v>8079</v>
      </c>
      <c r="G2307" s="6" t="s">
        <v>6424</v>
      </c>
      <c r="H2307" s="7" t="s">
        <v>13391</v>
      </c>
      <c r="I2307" s="8" t="s">
        <v>10445</v>
      </c>
      <c r="J2307" s="9"/>
    </row>
    <row r="2308" spans="1:10" ht="58.15" customHeight="1">
      <c r="A2308" s="5">
        <v>2305</v>
      </c>
      <c r="B2308" s="5">
        <v>2731</v>
      </c>
      <c r="C2308" s="5" t="s">
        <v>6425</v>
      </c>
      <c r="D2308" s="5" t="s">
        <v>11127</v>
      </c>
      <c r="E2308" s="5" t="s">
        <v>6426</v>
      </c>
      <c r="F2308" s="5" t="s">
        <v>8079</v>
      </c>
      <c r="G2308" s="6" t="s">
        <v>6427</v>
      </c>
      <c r="H2308" s="7" t="s">
        <v>13392</v>
      </c>
      <c r="I2308" s="8" t="s">
        <v>10446</v>
      </c>
      <c r="J2308" s="9"/>
    </row>
    <row r="2309" spans="1:10" ht="58.15" customHeight="1">
      <c r="A2309" s="5">
        <v>2306</v>
      </c>
      <c r="B2309" s="5">
        <v>2732</v>
      </c>
      <c r="C2309" s="5" t="s">
        <v>6428</v>
      </c>
      <c r="D2309" s="5" t="s">
        <v>11127</v>
      </c>
      <c r="E2309" s="5" t="s">
        <v>3516</v>
      </c>
      <c r="F2309" s="5" t="s">
        <v>8868</v>
      </c>
      <c r="G2309" s="6" t="s">
        <v>6429</v>
      </c>
      <c r="H2309" s="7" t="s">
        <v>13393</v>
      </c>
      <c r="I2309" s="8" t="s">
        <v>10447</v>
      </c>
      <c r="J2309" s="9"/>
    </row>
    <row r="2310" spans="1:10" ht="58.15" customHeight="1">
      <c r="A2310" s="5">
        <v>2307</v>
      </c>
      <c r="B2310" s="5">
        <v>2734</v>
      </c>
      <c r="C2310" s="5" t="s">
        <v>6430</v>
      </c>
      <c r="D2310" s="5" t="s">
        <v>11127</v>
      </c>
      <c r="E2310" s="5" t="s">
        <v>1430</v>
      </c>
      <c r="F2310" s="5" t="s">
        <v>8079</v>
      </c>
      <c r="G2310" s="6" t="s">
        <v>6431</v>
      </c>
      <c r="H2310" s="7" t="s">
        <v>13394</v>
      </c>
      <c r="I2310" s="8" t="s">
        <v>10448</v>
      </c>
      <c r="J2310" s="9"/>
    </row>
    <row r="2311" spans="1:10" ht="58.15" customHeight="1">
      <c r="A2311" s="5">
        <v>2308</v>
      </c>
      <c r="B2311" s="5">
        <v>2735</v>
      </c>
      <c r="C2311" s="5" t="s">
        <v>6432</v>
      </c>
      <c r="D2311" s="5" t="s">
        <v>11127</v>
      </c>
      <c r="E2311" s="5" t="s">
        <v>2874</v>
      </c>
      <c r="F2311" s="5" t="s">
        <v>8079</v>
      </c>
      <c r="G2311" s="6" t="s">
        <v>6433</v>
      </c>
      <c r="H2311" s="7" t="s">
        <v>13395</v>
      </c>
      <c r="I2311" s="8" t="s">
        <v>10449</v>
      </c>
      <c r="J2311" s="9"/>
    </row>
    <row r="2312" spans="1:10" ht="58.15" customHeight="1">
      <c r="A2312" s="5">
        <v>2309</v>
      </c>
      <c r="B2312" s="5">
        <v>2736</v>
      </c>
      <c r="C2312" s="5" t="s">
        <v>6434</v>
      </c>
      <c r="D2312" s="5" t="s">
        <v>11127</v>
      </c>
      <c r="E2312" s="5" t="s">
        <v>6435</v>
      </c>
      <c r="F2312" s="5" t="s">
        <v>8079</v>
      </c>
      <c r="G2312" s="6" t="s">
        <v>6436</v>
      </c>
      <c r="H2312" s="7" t="s">
        <v>13396</v>
      </c>
      <c r="I2312" s="8" t="s">
        <v>10450</v>
      </c>
      <c r="J2312" s="9"/>
    </row>
    <row r="2313" spans="1:10" ht="58.15" customHeight="1">
      <c r="A2313" s="5">
        <v>2310</v>
      </c>
      <c r="B2313" s="5">
        <v>2737</v>
      </c>
      <c r="C2313" s="5" t="s">
        <v>6437</v>
      </c>
      <c r="D2313" s="5" t="s">
        <v>11127</v>
      </c>
      <c r="E2313" s="5" t="s">
        <v>1867</v>
      </c>
      <c r="F2313" s="5" t="s">
        <v>8079</v>
      </c>
      <c r="G2313" s="6" t="s">
        <v>6438</v>
      </c>
      <c r="H2313" s="7" t="s">
        <v>13397</v>
      </c>
      <c r="I2313" s="8" t="s">
        <v>10451</v>
      </c>
      <c r="J2313" s="9"/>
    </row>
    <row r="2314" spans="1:10" ht="58.15" customHeight="1">
      <c r="A2314" s="5">
        <v>2311</v>
      </c>
      <c r="B2314" s="5">
        <v>2738</v>
      </c>
      <c r="C2314" s="5" t="s">
        <v>6439</v>
      </c>
      <c r="D2314" s="5" t="s">
        <v>11127</v>
      </c>
      <c r="E2314" s="5" t="s">
        <v>6440</v>
      </c>
      <c r="F2314" s="5" t="s">
        <v>8079</v>
      </c>
      <c r="G2314" s="6" t="s">
        <v>6441</v>
      </c>
      <c r="H2314" s="7" t="s">
        <v>13398</v>
      </c>
      <c r="I2314" s="8" t="s">
        <v>10452</v>
      </c>
      <c r="J2314" s="9"/>
    </row>
    <row r="2315" spans="1:10" ht="58.15" customHeight="1">
      <c r="A2315" s="5">
        <v>2312</v>
      </c>
      <c r="B2315" s="5">
        <v>2739</v>
      </c>
      <c r="C2315" s="5" t="s">
        <v>6442</v>
      </c>
      <c r="D2315" s="5" t="s">
        <v>11127</v>
      </c>
      <c r="E2315" s="5" t="s">
        <v>6443</v>
      </c>
      <c r="F2315" s="5" t="s">
        <v>8079</v>
      </c>
      <c r="G2315" s="6" t="s">
        <v>6444</v>
      </c>
      <c r="H2315" s="7" t="s">
        <v>13399</v>
      </c>
      <c r="I2315" s="8" t="s">
        <v>10453</v>
      </c>
      <c r="J2315" s="9"/>
    </row>
    <row r="2316" spans="1:10" ht="58.15" customHeight="1">
      <c r="A2316" s="5">
        <v>2313</v>
      </c>
      <c r="B2316" s="5">
        <v>2740</v>
      </c>
      <c r="C2316" s="5" t="s">
        <v>6445</v>
      </c>
      <c r="D2316" s="5" t="s">
        <v>11127</v>
      </c>
      <c r="E2316" s="5" t="s">
        <v>2999</v>
      </c>
      <c r="F2316" s="5" t="s">
        <v>8079</v>
      </c>
      <c r="G2316" s="6" t="s">
        <v>6446</v>
      </c>
      <c r="H2316" s="7" t="s">
        <v>13400</v>
      </c>
      <c r="I2316" s="8" t="s">
        <v>10454</v>
      </c>
      <c r="J2316" s="9"/>
    </row>
    <row r="2317" spans="1:10" ht="58.15" customHeight="1">
      <c r="A2317" s="5">
        <v>2314</v>
      </c>
      <c r="B2317" s="5">
        <v>2741</v>
      </c>
      <c r="C2317" s="5" t="s">
        <v>6447</v>
      </c>
      <c r="D2317" s="5" t="s">
        <v>11127</v>
      </c>
      <c r="E2317" s="5" t="s">
        <v>404</v>
      </c>
      <c r="F2317" s="5" t="s">
        <v>8079</v>
      </c>
      <c r="G2317" s="6" t="s">
        <v>6448</v>
      </c>
      <c r="H2317" s="7" t="s">
        <v>13401</v>
      </c>
      <c r="I2317" s="8" t="s">
        <v>10455</v>
      </c>
      <c r="J2317" s="9"/>
    </row>
    <row r="2318" spans="1:10" ht="58.15" customHeight="1">
      <c r="A2318" s="5">
        <v>2315</v>
      </c>
      <c r="B2318" s="5">
        <v>2742</v>
      </c>
      <c r="C2318" s="5" t="s">
        <v>6449</v>
      </c>
      <c r="D2318" s="5" t="s">
        <v>11127</v>
      </c>
      <c r="E2318" s="5" t="s">
        <v>6450</v>
      </c>
      <c r="F2318" s="5" t="s">
        <v>9122</v>
      </c>
      <c r="G2318" s="6" t="s">
        <v>6451</v>
      </c>
      <c r="H2318" s="7" t="s">
        <v>13402</v>
      </c>
      <c r="I2318" s="8" t="s">
        <v>10456</v>
      </c>
      <c r="J2318" s="9"/>
    </row>
    <row r="2319" spans="1:10" ht="58.15" customHeight="1">
      <c r="A2319" s="5">
        <v>2316</v>
      </c>
      <c r="B2319" s="5">
        <v>2743</v>
      </c>
      <c r="C2319" s="5" t="s">
        <v>6452</v>
      </c>
      <c r="D2319" s="5" t="s">
        <v>11127</v>
      </c>
      <c r="E2319" s="5" t="s">
        <v>6453</v>
      </c>
      <c r="F2319" s="5" t="s">
        <v>8079</v>
      </c>
      <c r="G2319" s="6" t="s">
        <v>6454</v>
      </c>
      <c r="H2319" s="7" t="s">
        <v>13403</v>
      </c>
      <c r="I2319" s="8" t="s">
        <v>10457</v>
      </c>
      <c r="J2319" s="9"/>
    </row>
    <row r="2320" spans="1:10" ht="58.15" customHeight="1">
      <c r="A2320" s="5">
        <v>2317</v>
      </c>
      <c r="B2320" s="5">
        <v>2744</v>
      </c>
      <c r="C2320" s="5" t="s">
        <v>6455</v>
      </c>
      <c r="D2320" s="5" t="s">
        <v>11127</v>
      </c>
      <c r="E2320" s="5" t="s">
        <v>448</v>
      </c>
      <c r="F2320" s="5" t="s">
        <v>8079</v>
      </c>
      <c r="G2320" s="6" t="s">
        <v>6456</v>
      </c>
      <c r="H2320" s="7" t="s">
        <v>13404</v>
      </c>
      <c r="I2320" s="8" t="s">
        <v>10458</v>
      </c>
      <c r="J2320" s="9"/>
    </row>
    <row r="2321" spans="1:10" ht="58.15" customHeight="1">
      <c r="A2321" s="5">
        <v>2318</v>
      </c>
      <c r="B2321" s="5">
        <v>2745</v>
      </c>
      <c r="C2321" s="5" t="s">
        <v>6457</v>
      </c>
      <c r="D2321" s="5" t="s">
        <v>11127</v>
      </c>
      <c r="E2321" s="5" t="s">
        <v>2619</v>
      </c>
      <c r="F2321" s="5" t="s">
        <v>8079</v>
      </c>
      <c r="G2321" s="6" t="s">
        <v>6458</v>
      </c>
      <c r="H2321" s="7" t="s">
        <v>13405</v>
      </c>
      <c r="I2321" s="8" t="s">
        <v>10459</v>
      </c>
      <c r="J2321" s="9"/>
    </row>
    <row r="2322" spans="1:10" ht="58.15" customHeight="1">
      <c r="A2322" s="5">
        <v>2319</v>
      </c>
      <c r="B2322" s="5">
        <v>2746</v>
      </c>
      <c r="C2322" s="5" t="s">
        <v>6459</v>
      </c>
      <c r="D2322" s="5" t="s">
        <v>11127</v>
      </c>
      <c r="E2322" s="5" t="s">
        <v>6460</v>
      </c>
      <c r="F2322" s="5" t="s">
        <v>8079</v>
      </c>
      <c r="G2322" s="6" t="s">
        <v>6461</v>
      </c>
      <c r="H2322" s="7" t="s">
        <v>13406</v>
      </c>
      <c r="I2322" s="8" t="s">
        <v>10460</v>
      </c>
      <c r="J2322" s="9"/>
    </row>
    <row r="2323" spans="1:10" ht="58.15" customHeight="1">
      <c r="A2323" s="5">
        <v>2320</v>
      </c>
      <c r="B2323" s="5">
        <v>2748</v>
      </c>
      <c r="C2323" s="5" t="s">
        <v>6462</v>
      </c>
      <c r="D2323" s="5" t="s">
        <v>11127</v>
      </c>
      <c r="E2323" s="5" t="s">
        <v>6463</v>
      </c>
      <c r="F2323" s="5" t="s">
        <v>8079</v>
      </c>
      <c r="G2323" s="6" t="s">
        <v>6464</v>
      </c>
      <c r="H2323" s="7" t="s">
        <v>13407</v>
      </c>
      <c r="I2323" s="8" t="s">
        <v>10461</v>
      </c>
      <c r="J2323" s="9"/>
    </row>
    <row r="2324" spans="1:10" ht="58.15" customHeight="1">
      <c r="A2324" s="5">
        <v>2321</v>
      </c>
      <c r="B2324" s="5">
        <v>2749</v>
      </c>
      <c r="C2324" s="5" t="s">
        <v>6465</v>
      </c>
      <c r="D2324" s="5" t="s">
        <v>11127</v>
      </c>
      <c r="E2324" s="5" t="s">
        <v>6466</v>
      </c>
      <c r="F2324" s="5" t="s">
        <v>8079</v>
      </c>
      <c r="G2324" s="6" t="s">
        <v>6467</v>
      </c>
      <c r="H2324" s="7" t="s">
        <v>13408</v>
      </c>
      <c r="I2324" s="8" t="s">
        <v>10462</v>
      </c>
      <c r="J2324" s="9"/>
    </row>
    <row r="2325" spans="1:10" ht="58.15" customHeight="1">
      <c r="A2325" s="5">
        <v>2322</v>
      </c>
      <c r="B2325" s="5">
        <v>2750</v>
      </c>
      <c r="C2325" s="5" t="s">
        <v>6468</v>
      </c>
      <c r="D2325" s="5" t="s">
        <v>11127</v>
      </c>
      <c r="E2325" s="5" t="s">
        <v>6469</v>
      </c>
      <c r="F2325" s="5" t="s">
        <v>8079</v>
      </c>
      <c r="G2325" s="6" t="s">
        <v>6470</v>
      </c>
      <c r="H2325" s="7" t="s">
        <v>13409</v>
      </c>
      <c r="I2325" s="8" t="s">
        <v>10463</v>
      </c>
      <c r="J2325" s="9"/>
    </row>
    <row r="2326" spans="1:10" ht="58.15" customHeight="1">
      <c r="A2326" s="5">
        <v>2323</v>
      </c>
      <c r="B2326" s="5">
        <v>2751</v>
      </c>
      <c r="C2326" s="5" t="s">
        <v>6471</v>
      </c>
      <c r="D2326" s="5" t="s">
        <v>11127</v>
      </c>
      <c r="E2326" s="5" t="s">
        <v>6472</v>
      </c>
      <c r="F2326" s="5" t="s">
        <v>8079</v>
      </c>
      <c r="G2326" s="6" t="s">
        <v>6473</v>
      </c>
      <c r="H2326" s="7" t="s">
        <v>13410</v>
      </c>
      <c r="I2326" s="8" t="s">
        <v>10464</v>
      </c>
      <c r="J2326" s="9"/>
    </row>
    <row r="2327" spans="1:10" ht="58.15" customHeight="1">
      <c r="A2327" s="5">
        <v>2324</v>
      </c>
      <c r="B2327" s="5">
        <v>2752</v>
      </c>
      <c r="C2327" s="5" t="s">
        <v>6474</v>
      </c>
      <c r="D2327" s="5" t="s">
        <v>11127</v>
      </c>
      <c r="E2327" s="5" t="s">
        <v>6475</v>
      </c>
      <c r="F2327" s="5" t="s">
        <v>8079</v>
      </c>
      <c r="G2327" s="6" t="s">
        <v>6476</v>
      </c>
      <c r="H2327" s="7" t="s">
        <v>13411</v>
      </c>
      <c r="I2327" s="8" t="s">
        <v>10465</v>
      </c>
      <c r="J2327" s="9"/>
    </row>
    <row r="2328" spans="1:10" ht="58.15" customHeight="1">
      <c r="A2328" s="5">
        <v>2325</v>
      </c>
      <c r="B2328" s="5">
        <v>2753</v>
      </c>
      <c r="C2328" s="5" t="s">
        <v>6477</v>
      </c>
      <c r="D2328" s="5" t="s">
        <v>11127</v>
      </c>
      <c r="E2328" s="5" t="s">
        <v>6478</v>
      </c>
      <c r="F2328" s="5" t="s">
        <v>8079</v>
      </c>
      <c r="G2328" s="6" t="s">
        <v>6479</v>
      </c>
      <c r="H2328" s="7" t="s">
        <v>13412</v>
      </c>
      <c r="I2328" s="8" t="s">
        <v>10466</v>
      </c>
      <c r="J2328" s="9"/>
    </row>
    <row r="2329" spans="1:10" ht="58.15" customHeight="1">
      <c r="A2329" s="5">
        <v>2326</v>
      </c>
      <c r="B2329" s="5">
        <v>2754</v>
      </c>
      <c r="C2329" s="5" t="s">
        <v>6480</v>
      </c>
      <c r="D2329" s="5" t="s">
        <v>11127</v>
      </c>
      <c r="E2329" s="5" t="s">
        <v>1541</v>
      </c>
      <c r="F2329" s="5" t="s">
        <v>8079</v>
      </c>
      <c r="G2329" s="6" t="s">
        <v>6481</v>
      </c>
      <c r="H2329" s="7" t="s">
        <v>13413</v>
      </c>
      <c r="I2329" s="8" t="s">
        <v>10467</v>
      </c>
      <c r="J2329" s="9"/>
    </row>
    <row r="2330" spans="1:10" ht="58.15" customHeight="1">
      <c r="A2330" s="5">
        <v>2327</v>
      </c>
      <c r="B2330" s="5">
        <v>2755</v>
      </c>
      <c r="C2330" s="5" t="s">
        <v>6482</v>
      </c>
      <c r="D2330" s="5" t="s">
        <v>11127</v>
      </c>
      <c r="E2330" s="5" t="s">
        <v>4188</v>
      </c>
      <c r="F2330" s="5" t="s">
        <v>8079</v>
      </c>
      <c r="G2330" s="6" t="s">
        <v>6483</v>
      </c>
      <c r="H2330" s="7" t="s">
        <v>13414</v>
      </c>
      <c r="I2330" s="8" t="s">
        <v>10468</v>
      </c>
      <c r="J2330" s="9"/>
    </row>
    <row r="2331" spans="1:10" ht="58.15" customHeight="1">
      <c r="A2331" s="5">
        <v>2328</v>
      </c>
      <c r="B2331" s="5">
        <v>2756</v>
      </c>
      <c r="C2331" s="5" t="s">
        <v>6484</v>
      </c>
      <c r="D2331" s="5" t="s">
        <v>11127</v>
      </c>
      <c r="E2331" s="5" t="s">
        <v>6485</v>
      </c>
      <c r="F2331" s="5" t="s">
        <v>8079</v>
      </c>
      <c r="G2331" s="6" t="s">
        <v>6486</v>
      </c>
      <c r="H2331" s="7" t="s">
        <v>13415</v>
      </c>
      <c r="I2331" s="8" t="s">
        <v>10469</v>
      </c>
      <c r="J2331" s="9"/>
    </row>
    <row r="2332" spans="1:10" ht="58.15" customHeight="1">
      <c r="A2332" s="5">
        <v>2329</v>
      </c>
      <c r="B2332" s="5">
        <v>2757</v>
      </c>
      <c r="C2332" s="5" t="s">
        <v>6487</v>
      </c>
      <c r="D2332" s="5" t="s">
        <v>11127</v>
      </c>
      <c r="E2332" s="5" t="s">
        <v>2681</v>
      </c>
      <c r="F2332" s="5" t="s">
        <v>8079</v>
      </c>
      <c r="G2332" s="6" t="s">
        <v>6488</v>
      </c>
      <c r="H2332" s="7" t="s">
        <v>13416</v>
      </c>
      <c r="I2332" s="8" t="s">
        <v>10470</v>
      </c>
      <c r="J2332" s="9"/>
    </row>
    <row r="2333" spans="1:10" ht="58.15" customHeight="1">
      <c r="A2333" s="5">
        <v>2330</v>
      </c>
      <c r="B2333" s="5">
        <v>2758</v>
      </c>
      <c r="C2333" s="5" t="s">
        <v>6489</v>
      </c>
      <c r="D2333" s="5" t="s">
        <v>11127</v>
      </c>
      <c r="E2333" s="5" t="s">
        <v>6490</v>
      </c>
      <c r="F2333" s="5" t="s">
        <v>8079</v>
      </c>
      <c r="G2333" s="6" t="s">
        <v>6491</v>
      </c>
      <c r="H2333" s="7" t="s">
        <v>13417</v>
      </c>
      <c r="I2333" s="8" t="s">
        <v>10471</v>
      </c>
      <c r="J2333" s="9"/>
    </row>
    <row r="2334" spans="1:10" ht="58.15" customHeight="1">
      <c r="A2334" s="5">
        <v>2331</v>
      </c>
      <c r="B2334" s="5">
        <v>2759</v>
      </c>
      <c r="C2334" s="5" t="s">
        <v>6492</v>
      </c>
      <c r="D2334" s="5" t="s">
        <v>11127</v>
      </c>
      <c r="E2334" s="5" t="s">
        <v>6493</v>
      </c>
      <c r="F2334" s="5" t="s">
        <v>8079</v>
      </c>
      <c r="G2334" s="6" t="s">
        <v>6494</v>
      </c>
      <c r="H2334" s="7" t="s">
        <v>13418</v>
      </c>
      <c r="I2334" s="8" t="s">
        <v>10472</v>
      </c>
      <c r="J2334" s="9"/>
    </row>
    <row r="2335" spans="1:10" ht="58.15" customHeight="1">
      <c r="A2335" s="5">
        <v>2332</v>
      </c>
      <c r="B2335" s="5">
        <v>2760</v>
      </c>
      <c r="C2335" s="5" t="s">
        <v>6495</v>
      </c>
      <c r="D2335" s="5" t="s">
        <v>11127</v>
      </c>
      <c r="E2335" s="5" t="s">
        <v>6496</v>
      </c>
      <c r="F2335" s="5" t="s">
        <v>8079</v>
      </c>
      <c r="G2335" s="6" t="s">
        <v>6497</v>
      </c>
      <c r="H2335" s="7" t="s">
        <v>13419</v>
      </c>
      <c r="I2335" s="8" t="s">
        <v>10473</v>
      </c>
      <c r="J2335" s="9"/>
    </row>
    <row r="2336" spans="1:10" ht="58.15" customHeight="1">
      <c r="A2336" s="5">
        <v>2333</v>
      </c>
      <c r="B2336" s="5">
        <v>2761</v>
      </c>
      <c r="C2336" s="5" t="s">
        <v>6498</v>
      </c>
      <c r="D2336" s="5" t="s">
        <v>11127</v>
      </c>
      <c r="E2336" s="5" t="s">
        <v>6181</v>
      </c>
      <c r="F2336" s="5" t="s">
        <v>8079</v>
      </c>
      <c r="G2336" s="6" t="s">
        <v>6499</v>
      </c>
      <c r="H2336" s="7" t="s">
        <v>13420</v>
      </c>
      <c r="I2336" s="8" t="s">
        <v>10474</v>
      </c>
      <c r="J2336" s="9"/>
    </row>
    <row r="2337" spans="1:10" ht="58.15" customHeight="1">
      <c r="A2337" s="5">
        <v>2334</v>
      </c>
      <c r="B2337" s="5">
        <v>2762</v>
      </c>
      <c r="C2337" s="5" t="s">
        <v>6500</v>
      </c>
      <c r="D2337" s="5" t="s">
        <v>11127</v>
      </c>
      <c r="E2337" s="5" t="s">
        <v>1349</v>
      </c>
      <c r="F2337" s="5" t="s">
        <v>8079</v>
      </c>
      <c r="G2337" s="6" t="s">
        <v>6501</v>
      </c>
      <c r="H2337" s="7" t="s">
        <v>13421</v>
      </c>
      <c r="I2337" s="8" t="s">
        <v>10475</v>
      </c>
      <c r="J2337" s="9"/>
    </row>
    <row r="2338" spans="1:10" ht="58.15" customHeight="1">
      <c r="A2338" s="5">
        <v>2335</v>
      </c>
      <c r="B2338" s="5">
        <v>2763</v>
      </c>
      <c r="C2338" s="5" t="s">
        <v>6502</v>
      </c>
      <c r="D2338" s="5" t="s">
        <v>11127</v>
      </c>
      <c r="E2338" s="5" t="s">
        <v>1716</v>
      </c>
      <c r="F2338" s="5" t="s">
        <v>8079</v>
      </c>
      <c r="G2338" s="6" t="s">
        <v>6503</v>
      </c>
      <c r="H2338" s="7" t="s">
        <v>13422</v>
      </c>
      <c r="I2338" s="8" t="s">
        <v>10476</v>
      </c>
      <c r="J2338" s="9"/>
    </row>
    <row r="2339" spans="1:10" ht="58.15" customHeight="1">
      <c r="A2339" s="5">
        <v>2336</v>
      </c>
      <c r="B2339" s="5">
        <v>2764</v>
      </c>
      <c r="C2339" s="5" t="s">
        <v>6504</v>
      </c>
      <c r="D2339" s="5" t="s">
        <v>11127</v>
      </c>
      <c r="E2339" s="5" t="s">
        <v>6505</v>
      </c>
      <c r="F2339" s="5" t="s">
        <v>8079</v>
      </c>
      <c r="G2339" s="6" t="s">
        <v>6506</v>
      </c>
      <c r="H2339" s="7" t="s">
        <v>13423</v>
      </c>
      <c r="I2339" s="8" t="s">
        <v>10477</v>
      </c>
      <c r="J2339" s="9"/>
    </row>
    <row r="2340" spans="1:10" ht="58.15" customHeight="1">
      <c r="A2340" s="5">
        <v>2337</v>
      </c>
      <c r="B2340" s="5">
        <v>2765</v>
      </c>
      <c r="C2340" s="5" t="s">
        <v>6507</v>
      </c>
      <c r="D2340" s="5" t="s">
        <v>11127</v>
      </c>
      <c r="E2340" s="5" t="s">
        <v>2013</v>
      </c>
      <c r="F2340" s="5" t="s">
        <v>8079</v>
      </c>
      <c r="G2340" s="6" t="s">
        <v>6508</v>
      </c>
      <c r="H2340" s="7" t="s">
        <v>13424</v>
      </c>
      <c r="I2340" s="8" t="s">
        <v>10478</v>
      </c>
      <c r="J2340" s="9"/>
    </row>
    <row r="2341" spans="1:10" ht="58.15" customHeight="1">
      <c r="A2341" s="5">
        <v>2338</v>
      </c>
      <c r="B2341" s="5">
        <v>2766</v>
      </c>
      <c r="C2341" s="5" t="s">
        <v>6509</v>
      </c>
      <c r="D2341" s="5" t="s">
        <v>11127</v>
      </c>
      <c r="E2341" s="5" t="s">
        <v>5092</v>
      </c>
      <c r="F2341" s="5" t="s">
        <v>8079</v>
      </c>
      <c r="G2341" s="6" t="s">
        <v>6510</v>
      </c>
      <c r="H2341" s="7" t="s">
        <v>13425</v>
      </c>
      <c r="I2341" s="8" t="s">
        <v>10479</v>
      </c>
      <c r="J2341" s="9"/>
    </row>
    <row r="2342" spans="1:10" ht="58.15" customHeight="1">
      <c r="A2342" s="5">
        <v>2339</v>
      </c>
      <c r="B2342" s="5">
        <v>2767</v>
      </c>
      <c r="C2342" s="5" t="s">
        <v>6511</v>
      </c>
      <c r="D2342" s="5" t="s">
        <v>11127</v>
      </c>
      <c r="E2342" s="5" t="s">
        <v>765</v>
      </c>
      <c r="F2342" s="5" t="s">
        <v>8079</v>
      </c>
      <c r="G2342" s="6" t="s">
        <v>6512</v>
      </c>
      <c r="H2342" s="7" t="s">
        <v>13426</v>
      </c>
      <c r="I2342" s="8" t="s">
        <v>10480</v>
      </c>
      <c r="J2342" s="9"/>
    </row>
    <row r="2343" spans="1:10" ht="58.15" customHeight="1">
      <c r="A2343" s="5">
        <v>2340</v>
      </c>
      <c r="B2343" s="5">
        <v>2768</v>
      </c>
      <c r="C2343" s="5" t="s">
        <v>6513</v>
      </c>
      <c r="D2343" s="5" t="s">
        <v>11127</v>
      </c>
      <c r="E2343" s="5" t="s">
        <v>5301</v>
      </c>
      <c r="F2343" s="5" t="s">
        <v>8079</v>
      </c>
      <c r="G2343" s="6" t="s">
        <v>6514</v>
      </c>
      <c r="H2343" s="7" t="s">
        <v>13427</v>
      </c>
      <c r="I2343" s="8" t="s">
        <v>10481</v>
      </c>
      <c r="J2343" s="9"/>
    </row>
    <row r="2344" spans="1:10" ht="58.15" customHeight="1">
      <c r="A2344" s="5">
        <v>2341</v>
      </c>
      <c r="B2344" s="5">
        <v>2769</v>
      </c>
      <c r="C2344" s="5" t="s">
        <v>6515</v>
      </c>
      <c r="D2344" s="5" t="s">
        <v>11127</v>
      </c>
      <c r="E2344" s="5" t="s">
        <v>6516</v>
      </c>
      <c r="F2344" s="5" t="s">
        <v>8079</v>
      </c>
      <c r="G2344" s="6" t="s">
        <v>6517</v>
      </c>
      <c r="H2344" s="7" t="s">
        <v>13428</v>
      </c>
      <c r="I2344" s="8" t="s">
        <v>10482</v>
      </c>
      <c r="J2344" s="9"/>
    </row>
    <row r="2345" spans="1:10" ht="58.15" customHeight="1">
      <c r="A2345" s="5">
        <v>2342</v>
      </c>
      <c r="B2345" s="5">
        <v>2770</v>
      </c>
      <c r="C2345" s="5" t="s">
        <v>6518</v>
      </c>
      <c r="D2345" s="5" t="s">
        <v>11127</v>
      </c>
      <c r="E2345" s="5" t="s">
        <v>6519</v>
      </c>
      <c r="F2345" s="5" t="s">
        <v>9122</v>
      </c>
      <c r="G2345" s="6" t="s">
        <v>6520</v>
      </c>
      <c r="H2345" s="7" t="s">
        <v>13429</v>
      </c>
      <c r="I2345" s="8" t="s">
        <v>10483</v>
      </c>
      <c r="J2345" s="9"/>
    </row>
    <row r="2346" spans="1:10" ht="58.15" customHeight="1">
      <c r="A2346" s="5">
        <v>2343</v>
      </c>
      <c r="B2346" s="5">
        <v>2771</v>
      </c>
      <c r="C2346" s="5" t="s">
        <v>6521</v>
      </c>
      <c r="D2346" s="5" t="s">
        <v>11127</v>
      </c>
      <c r="E2346" s="5" t="s">
        <v>6522</v>
      </c>
      <c r="F2346" s="5" t="s">
        <v>8079</v>
      </c>
      <c r="G2346" s="6" t="s">
        <v>6523</v>
      </c>
      <c r="H2346" s="7" t="s">
        <v>13430</v>
      </c>
      <c r="I2346" s="8" t="s">
        <v>10484</v>
      </c>
      <c r="J2346" s="9"/>
    </row>
    <row r="2347" spans="1:10" ht="58.15" customHeight="1">
      <c r="A2347" s="5">
        <v>2344</v>
      </c>
      <c r="B2347" s="5">
        <v>2772</v>
      </c>
      <c r="C2347" s="5" t="s">
        <v>6524</v>
      </c>
      <c r="D2347" s="5" t="s">
        <v>11127</v>
      </c>
      <c r="E2347" s="5" t="s">
        <v>6525</v>
      </c>
      <c r="F2347" s="5" t="s">
        <v>8079</v>
      </c>
      <c r="G2347" s="6" t="s">
        <v>6526</v>
      </c>
      <c r="H2347" s="7" t="s">
        <v>13431</v>
      </c>
      <c r="I2347" s="8" t="s">
        <v>10485</v>
      </c>
      <c r="J2347" s="9"/>
    </row>
    <row r="2348" spans="1:10" ht="58.15" customHeight="1">
      <c r="A2348" s="5">
        <v>2345</v>
      </c>
      <c r="B2348" s="5">
        <v>2773</v>
      </c>
      <c r="C2348" s="5" t="s">
        <v>6527</v>
      </c>
      <c r="D2348" s="5" t="s">
        <v>11127</v>
      </c>
      <c r="E2348" s="5" t="s">
        <v>3593</v>
      </c>
      <c r="F2348" s="5" t="s">
        <v>8079</v>
      </c>
      <c r="G2348" s="6" t="s">
        <v>6528</v>
      </c>
      <c r="H2348" s="7" t="s">
        <v>13432</v>
      </c>
      <c r="I2348" s="8" t="s">
        <v>10486</v>
      </c>
      <c r="J2348" s="9"/>
    </row>
    <row r="2349" spans="1:10" ht="58.15" customHeight="1">
      <c r="A2349" s="5">
        <v>2346</v>
      </c>
      <c r="B2349" s="5">
        <v>2775</v>
      </c>
      <c r="C2349" s="5" t="s">
        <v>6529</v>
      </c>
      <c r="D2349" s="5" t="s">
        <v>11127</v>
      </c>
      <c r="E2349" s="5" t="s">
        <v>6530</v>
      </c>
      <c r="F2349" s="5" t="s">
        <v>8079</v>
      </c>
      <c r="G2349" s="6" t="s">
        <v>6531</v>
      </c>
      <c r="H2349" s="7" t="s">
        <v>13433</v>
      </c>
      <c r="I2349" s="8" t="s">
        <v>10487</v>
      </c>
      <c r="J2349" s="9"/>
    </row>
    <row r="2350" spans="1:10" ht="58.15" customHeight="1">
      <c r="A2350" s="5">
        <v>2347</v>
      </c>
      <c r="B2350" s="5">
        <v>2776</v>
      </c>
      <c r="C2350" s="5" t="s">
        <v>6532</v>
      </c>
      <c r="D2350" s="5" t="s">
        <v>11127</v>
      </c>
      <c r="E2350" s="5" t="s">
        <v>2441</v>
      </c>
      <c r="F2350" s="5" t="s">
        <v>8079</v>
      </c>
      <c r="G2350" s="6" t="s">
        <v>6533</v>
      </c>
      <c r="H2350" s="7" t="s">
        <v>13434</v>
      </c>
      <c r="I2350" s="8" t="s">
        <v>10488</v>
      </c>
      <c r="J2350" s="9"/>
    </row>
    <row r="2351" spans="1:10" ht="58.15" customHeight="1">
      <c r="A2351" s="5">
        <v>2348</v>
      </c>
      <c r="B2351" s="5">
        <v>2777</v>
      </c>
      <c r="C2351" s="5" t="s">
        <v>6534</v>
      </c>
      <c r="D2351" s="5" t="s">
        <v>11127</v>
      </c>
      <c r="E2351" s="5" t="s">
        <v>4467</v>
      </c>
      <c r="F2351" s="5" t="s">
        <v>8079</v>
      </c>
      <c r="G2351" s="6" t="s">
        <v>6535</v>
      </c>
      <c r="H2351" s="7" t="s">
        <v>13435</v>
      </c>
      <c r="I2351" s="8" t="s">
        <v>10489</v>
      </c>
      <c r="J2351" s="9"/>
    </row>
    <row r="2352" spans="1:10" ht="58.15" customHeight="1">
      <c r="A2352" s="5">
        <v>2349</v>
      </c>
      <c r="B2352" s="5">
        <v>2778</v>
      </c>
      <c r="C2352" s="5" t="s">
        <v>6536</v>
      </c>
      <c r="D2352" s="5" t="s">
        <v>11127</v>
      </c>
      <c r="E2352" s="5" t="s">
        <v>6537</v>
      </c>
      <c r="F2352" s="5" t="s">
        <v>8079</v>
      </c>
      <c r="G2352" s="6" t="s">
        <v>6538</v>
      </c>
      <c r="H2352" s="7" t="s">
        <v>13436</v>
      </c>
      <c r="I2352" s="8" t="s">
        <v>10490</v>
      </c>
      <c r="J2352" s="9"/>
    </row>
    <row r="2353" spans="1:10" ht="58.15" customHeight="1">
      <c r="A2353" s="5">
        <v>2350</v>
      </c>
      <c r="B2353" s="5">
        <v>2779</v>
      </c>
      <c r="C2353" s="5" t="s">
        <v>6539</v>
      </c>
      <c r="D2353" s="5" t="s">
        <v>11127</v>
      </c>
      <c r="E2353" s="5" t="s">
        <v>6540</v>
      </c>
      <c r="F2353" s="5" t="s">
        <v>8079</v>
      </c>
      <c r="G2353" s="6" t="s">
        <v>6541</v>
      </c>
      <c r="H2353" s="7" t="s">
        <v>13437</v>
      </c>
      <c r="I2353" s="8" t="s">
        <v>10491</v>
      </c>
      <c r="J2353" s="9"/>
    </row>
    <row r="2354" spans="1:10" ht="58.15" customHeight="1">
      <c r="A2354" s="5">
        <v>2351</v>
      </c>
      <c r="B2354" s="5">
        <v>2780</v>
      </c>
      <c r="C2354" s="5" t="s">
        <v>6542</v>
      </c>
      <c r="D2354" s="5" t="s">
        <v>11127</v>
      </c>
      <c r="E2354" s="5" t="s">
        <v>6543</v>
      </c>
      <c r="F2354" s="5" t="s">
        <v>8079</v>
      </c>
      <c r="G2354" s="6" t="s">
        <v>6544</v>
      </c>
      <c r="H2354" s="7" t="s">
        <v>13438</v>
      </c>
      <c r="I2354" s="8" t="s">
        <v>10492</v>
      </c>
      <c r="J2354" s="9"/>
    </row>
    <row r="2355" spans="1:10" ht="58.15" customHeight="1">
      <c r="A2355" s="5">
        <v>2352</v>
      </c>
      <c r="B2355" s="5">
        <v>2781</v>
      </c>
      <c r="C2355" s="5" t="s">
        <v>6545</v>
      </c>
      <c r="D2355" s="5" t="s">
        <v>11127</v>
      </c>
      <c r="E2355" s="5" t="s">
        <v>6546</v>
      </c>
      <c r="F2355" s="5" t="s">
        <v>8079</v>
      </c>
      <c r="G2355" s="6" t="s">
        <v>6547</v>
      </c>
      <c r="H2355" s="7" t="s">
        <v>13439</v>
      </c>
      <c r="I2355" s="8" t="s">
        <v>10493</v>
      </c>
      <c r="J2355" s="9"/>
    </row>
    <row r="2356" spans="1:10" ht="58.15" customHeight="1">
      <c r="A2356" s="5">
        <v>2353</v>
      </c>
      <c r="B2356" s="5">
        <v>2782</v>
      </c>
      <c r="C2356" s="5" t="s">
        <v>6548</v>
      </c>
      <c r="D2356" s="5" t="s">
        <v>11127</v>
      </c>
      <c r="E2356" s="5" t="s">
        <v>4921</v>
      </c>
      <c r="F2356" s="5" t="s">
        <v>8079</v>
      </c>
      <c r="G2356" s="6" t="s">
        <v>6549</v>
      </c>
      <c r="H2356" s="7" t="s">
        <v>13440</v>
      </c>
      <c r="I2356" s="8" t="s">
        <v>10494</v>
      </c>
      <c r="J2356" s="9"/>
    </row>
    <row r="2357" spans="1:10" ht="58.15" customHeight="1">
      <c r="A2357" s="5">
        <v>2354</v>
      </c>
      <c r="B2357" s="5">
        <v>2783</v>
      </c>
      <c r="C2357" s="5" t="s">
        <v>6550</v>
      </c>
      <c r="D2357" s="5" t="s">
        <v>14040</v>
      </c>
      <c r="E2357" s="5" t="s">
        <v>6551</v>
      </c>
      <c r="F2357" s="5" t="s">
        <v>8079</v>
      </c>
      <c r="G2357" s="6" t="s">
        <v>6552</v>
      </c>
      <c r="H2357" s="7" t="s">
        <v>13441</v>
      </c>
      <c r="I2357" s="8" t="s">
        <v>10495</v>
      </c>
      <c r="J2357" s="9"/>
    </row>
    <row r="2358" spans="1:10" ht="58.15" customHeight="1">
      <c r="A2358" s="5">
        <v>2355</v>
      </c>
      <c r="B2358" s="5">
        <v>2784</v>
      </c>
      <c r="C2358" s="5" t="s">
        <v>6553</v>
      </c>
      <c r="D2358" s="5" t="s">
        <v>11127</v>
      </c>
      <c r="E2358" s="5" t="s">
        <v>6554</v>
      </c>
      <c r="F2358" s="5" t="s">
        <v>8079</v>
      </c>
      <c r="G2358" s="6" t="s">
        <v>6555</v>
      </c>
      <c r="H2358" s="7" t="s">
        <v>13442</v>
      </c>
      <c r="I2358" s="8" t="s">
        <v>10496</v>
      </c>
      <c r="J2358" s="9"/>
    </row>
    <row r="2359" spans="1:10" ht="58.15" customHeight="1">
      <c r="A2359" s="5">
        <v>2356</v>
      </c>
      <c r="B2359" s="5">
        <v>2785</v>
      </c>
      <c r="C2359" s="5" t="s">
        <v>6556</v>
      </c>
      <c r="D2359" s="5" t="s">
        <v>11127</v>
      </c>
      <c r="E2359" s="5" t="s">
        <v>6557</v>
      </c>
      <c r="F2359" s="5" t="s">
        <v>8079</v>
      </c>
      <c r="G2359" s="6" t="s">
        <v>6558</v>
      </c>
      <c r="H2359" s="7" t="s">
        <v>13443</v>
      </c>
      <c r="I2359" s="8" t="s">
        <v>10497</v>
      </c>
      <c r="J2359" s="9"/>
    </row>
    <row r="2360" spans="1:10" ht="58.15" customHeight="1">
      <c r="A2360" s="5">
        <v>2357</v>
      </c>
      <c r="B2360" s="5">
        <v>2786</v>
      </c>
      <c r="C2360" s="5" t="s">
        <v>6559</v>
      </c>
      <c r="D2360" s="5" t="s">
        <v>11127</v>
      </c>
      <c r="E2360" s="5" t="s">
        <v>5575</v>
      </c>
      <c r="F2360" s="5" t="s">
        <v>8079</v>
      </c>
      <c r="G2360" s="6" t="s">
        <v>6560</v>
      </c>
      <c r="H2360" s="7" t="s">
        <v>13444</v>
      </c>
      <c r="I2360" s="8" t="s">
        <v>10498</v>
      </c>
      <c r="J2360" s="9"/>
    </row>
    <row r="2361" spans="1:10" ht="58.15" customHeight="1">
      <c r="A2361" s="5">
        <v>2358</v>
      </c>
      <c r="B2361" s="5">
        <v>2788</v>
      </c>
      <c r="C2361" s="5" t="s">
        <v>6561</v>
      </c>
      <c r="D2361" s="5" t="s">
        <v>11127</v>
      </c>
      <c r="E2361" s="5" t="s">
        <v>6337</v>
      </c>
      <c r="F2361" s="5" t="s">
        <v>8079</v>
      </c>
      <c r="G2361" s="6" t="s">
        <v>6562</v>
      </c>
      <c r="H2361" s="7" t="s">
        <v>13445</v>
      </c>
      <c r="I2361" s="8" t="s">
        <v>10499</v>
      </c>
      <c r="J2361" s="9"/>
    </row>
    <row r="2362" spans="1:10" ht="58.15" customHeight="1">
      <c r="A2362" s="5">
        <v>2359</v>
      </c>
      <c r="B2362" s="5">
        <v>2790</v>
      </c>
      <c r="C2362" s="5" t="s">
        <v>6563</v>
      </c>
      <c r="D2362" s="5" t="s">
        <v>11127</v>
      </c>
      <c r="E2362" s="5" t="s">
        <v>782</v>
      </c>
      <c r="F2362" s="5" t="s">
        <v>8079</v>
      </c>
      <c r="G2362" s="6" t="s">
        <v>6564</v>
      </c>
      <c r="H2362" s="7" t="s">
        <v>13446</v>
      </c>
      <c r="I2362" s="8" t="s">
        <v>10500</v>
      </c>
      <c r="J2362" s="9"/>
    </row>
    <row r="2363" spans="1:10" ht="58.15" customHeight="1">
      <c r="A2363" s="5">
        <v>2360</v>
      </c>
      <c r="B2363" s="5">
        <v>2791</v>
      </c>
      <c r="C2363" s="5" t="s">
        <v>6565</v>
      </c>
      <c r="D2363" s="5" t="s">
        <v>11127</v>
      </c>
      <c r="E2363" s="5" t="s">
        <v>34</v>
      </c>
      <c r="F2363" s="5" t="s">
        <v>8079</v>
      </c>
      <c r="G2363" s="6" t="s">
        <v>6566</v>
      </c>
      <c r="H2363" s="7" t="s">
        <v>13447</v>
      </c>
      <c r="I2363" s="8" t="s">
        <v>10501</v>
      </c>
      <c r="J2363" s="9"/>
    </row>
    <row r="2364" spans="1:10" ht="58.15" customHeight="1">
      <c r="A2364" s="5">
        <v>2361</v>
      </c>
      <c r="B2364" s="5">
        <v>2792</v>
      </c>
      <c r="C2364" s="5" t="s">
        <v>6567</v>
      </c>
      <c r="D2364" s="5" t="s">
        <v>11127</v>
      </c>
      <c r="E2364" s="5" t="s">
        <v>1272</v>
      </c>
      <c r="F2364" s="5" t="s">
        <v>8079</v>
      </c>
      <c r="G2364" s="6" t="s">
        <v>6568</v>
      </c>
      <c r="H2364" s="7" t="s">
        <v>13448</v>
      </c>
      <c r="I2364" s="8" t="s">
        <v>10502</v>
      </c>
      <c r="J2364" s="9"/>
    </row>
    <row r="2365" spans="1:10" ht="58.15" customHeight="1">
      <c r="A2365" s="5">
        <v>2362</v>
      </c>
      <c r="B2365" s="5">
        <v>2793</v>
      </c>
      <c r="C2365" s="5" t="s">
        <v>6569</v>
      </c>
      <c r="D2365" s="5" t="s">
        <v>11127</v>
      </c>
      <c r="E2365" s="5" t="s">
        <v>1958</v>
      </c>
      <c r="F2365" s="5" t="s">
        <v>8079</v>
      </c>
      <c r="G2365" s="6" t="s">
        <v>6570</v>
      </c>
      <c r="H2365" s="7" t="s">
        <v>13449</v>
      </c>
      <c r="I2365" s="8" t="s">
        <v>10503</v>
      </c>
      <c r="J2365" s="9"/>
    </row>
    <row r="2366" spans="1:10" ht="58.15" customHeight="1">
      <c r="A2366" s="5">
        <v>2363</v>
      </c>
      <c r="B2366" s="5">
        <v>2794</v>
      </c>
      <c r="C2366" s="5" t="s">
        <v>6571</v>
      </c>
      <c r="D2366" s="5" t="s">
        <v>11127</v>
      </c>
      <c r="E2366" s="5" t="s">
        <v>6046</v>
      </c>
      <c r="F2366" s="5" t="s">
        <v>8079</v>
      </c>
      <c r="G2366" s="6" t="s">
        <v>6572</v>
      </c>
      <c r="H2366" s="7" t="s">
        <v>13450</v>
      </c>
      <c r="I2366" s="8" t="s">
        <v>10504</v>
      </c>
      <c r="J2366" s="9"/>
    </row>
    <row r="2367" spans="1:10" ht="58.15" customHeight="1">
      <c r="A2367" s="5">
        <v>2364</v>
      </c>
      <c r="B2367" s="5">
        <v>2795</v>
      </c>
      <c r="C2367" s="5" t="s">
        <v>6573</v>
      </c>
      <c r="D2367" s="5" t="s">
        <v>11127</v>
      </c>
      <c r="E2367" s="5" t="s">
        <v>6574</v>
      </c>
      <c r="F2367" s="5" t="s">
        <v>9377</v>
      </c>
      <c r="G2367" s="6" t="s">
        <v>6575</v>
      </c>
      <c r="H2367" s="7" t="s">
        <v>13451</v>
      </c>
      <c r="I2367" s="8" t="s">
        <v>10505</v>
      </c>
      <c r="J2367" s="9"/>
    </row>
    <row r="2368" spans="1:10" ht="58.15" customHeight="1">
      <c r="A2368" s="5">
        <v>2365</v>
      </c>
      <c r="B2368" s="5">
        <v>2796</v>
      </c>
      <c r="C2368" s="5" t="s">
        <v>6576</v>
      </c>
      <c r="D2368" s="5" t="s">
        <v>11127</v>
      </c>
      <c r="E2368" s="5" t="s">
        <v>702</v>
      </c>
      <c r="F2368" s="5" t="s">
        <v>8079</v>
      </c>
      <c r="G2368" s="6" t="s">
        <v>6577</v>
      </c>
      <c r="H2368" s="7" t="s">
        <v>13452</v>
      </c>
      <c r="I2368" s="8" t="s">
        <v>10506</v>
      </c>
      <c r="J2368" s="9"/>
    </row>
    <row r="2369" spans="1:10" ht="58.15" customHeight="1">
      <c r="A2369" s="5">
        <v>2366</v>
      </c>
      <c r="B2369" s="5">
        <v>2798</v>
      </c>
      <c r="C2369" s="5" t="s">
        <v>6578</v>
      </c>
      <c r="D2369" s="5" t="s">
        <v>11127</v>
      </c>
      <c r="E2369" s="5" t="s">
        <v>6579</v>
      </c>
      <c r="F2369" s="5" t="s">
        <v>8079</v>
      </c>
      <c r="G2369" s="6" t="s">
        <v>6580</v>
      </c>
      <c r="H2369" s="7" t="s">
        <v>13453</v>
      </c>
      <c r="I2369" s="8" t="s">
        <v>10507</v>
      </c>
      <c r="J2369" s="9"/>
    </row>
    <row r="2370" spans="1:10" ht="58.15" customHeight="1">
      <c r="A2370" s="5">
        <v>2367</v>
      </c>
      <c r="B2370" s="5">
        <v>2799</v>
      </c>
      <c r="C2370" s="5" t="s">
        <v>6581</v>
      </c>
      <c r="D2370" s="5" t="s">
        <v>11127</v>
      </c>
      <c r="E2370" s="5" t="s">
        <v>1046</v>
      </c>
      <c r="F2370" s="5" t="s">
        <v>8079</v>
      </c>
      <c r="G2370" s="6" t="s">
        <v>6582</v>
      </c>
      <c r="H2370" s="7" t="s">
        <v>13454</v>
      </c>
      <c r="I2370" s="8" t="s">
        <v>10508</v>
      </c>
      <c r="J2370" s="9"/>
    </row>
    <row r="2371" spans="1:10" ht="58.15" customHeight="1">
      <c r="A2371" s="5">
        <v>2368</v>
      </c>
      <c r="B2371" s="5">
        <v>2800</v>
      </c>
      <c r="C2371" s="5" t="s">
        <v>6583</v>
      </c>
      <c r="D2371" s="5" t="s">
        <v>11127</v>
      </c>
      <c r="E2371" s="5" t="s">
        <v>6584</v>
      </c>
      <c r="F2371" s="5" t="s">
        <v>8079</v>
      </c>
      <c r="G2371" s="6" t="s">
        <v>6585</v>
      </c>
      <c r="H2371" s="7" t="s">
        <v>13455</v>
      </c>
      <c r="I2371" s="8" t="s">
        <v>10509</v>
      </c>
      <c r="J2371" s="9"/>
    </row>
    <row r="2372" spans="1:10" ht="58.15" customHeight="1">
      <c r="A2372" s="5">
        <v>2369</v>
      </c>
      <c r="B2372" s="5">
        <v>2801</v>
      </c>
      <c r="C2372" s="5" t="s">
        <v>6586</v>
      </c>
      <c r="D2372" s="5" t="s">
        <v>11127</v>
      </c>
      <c r="E2372" s="5" t="s">
        <v>4918</v>
      </c>
      <c r="F2372" s="5" t="s">
        <v>8079</v>
      </c>
      <c r="G2372" s="6" t="s">
        <v>6587</v>
      </c>
      <c r="H2372" s="7" t="s">
        <v>13456</v>
      </c>
      <c r="I2372" s="8" t="s">
        <v>10510</v>
      </c>
      <c r="J2372" s="9"/>
    </row>
    <row r="2373" spans="1:10" ht="58.15" customHeight="1">
      <c r="A2373" s="5">
        <v>2370</v>
      </c>
      <c r="B2373" s="5">
        <v>2802</v>
      </c>
      <c r="C2373" s="5" t="s">
        <v>6588</v>
      </c>
      <c r="D2373" s="5" t="s">
        <v>11127</v>
      </c>
      <c r="E2373" s="5" t="s">
        <v>2616</v>
      </c>
      <c r="F2373" s="5" t="s">
        <v>8079</v>
      </c>
      <c r="G2373" s="6" t="s">
        <v>6589</v>
      </c>
      <c r="H2373" s="7" t="s">
        <v>13457</v>
      </c>
      <c r="I2373" s="8" t="s">
        <v>10511</v>
      </c>
      <c r="J2373" s="9"/>
    </row>
    <row r="2374" spans="1:10" ht="58.15" customHeight="1">
      <c r="A2374" s="5">
        <v>2371</v>
      </c>
      <c r="B2374" s="5">
        <v>2804</v>
      </c>
      <c r="C2374" s="5" t="s">
        <v>6590</v>
      </c>
      <c r="D2374" s="5" t="s">
        <v>11127</v>
      </c>
      <c r="E2374" s="5" t="s">
        <v>6591</v>
      </c>
      <c r="F2374" s="5" t="s">
        <v>8079</v>
      </c>
      <c r="G2374" s="6" t="s">
        <v>6592</v>
      </c>
      <c r="H2374" s="7" t="s">
        <v>13458</v>
      </c>
      <c r="I2374" s="8" t="s">
        <v>10512</v>
      </c>
      <c r="J2374" s="9"/>
    </row>
    <row r="2375" spans="1:10" ht="58.15" customHeight="1">
      <c r="A2375" s="5">
        <v>2372</v>
      </c>
      <c r="B2375" s="5">
        <v>2805</v>
      </c>
      <c r="C2375" s="5" t="s">
        <v>6593</v>
      </c>
      <c r="D2375" s="5" t="s">
        <v>11127</v>
      </c>
      <c r="E2375" s="5" t="s">
        <v>1461</v>
      </c>
      <c r="F2375" s="5" t="s">
        <v>8079</v>
      </c>
      <c r="G2375" s="6" t="s">
        <v>6594</v>
      </c>
      <c r="H2375" s="7" t="s">
        <v>13459</v>
      </c>
      <c r="I2375" s="8" t="s">
        <v>10513</v>
      </c>
      <c r="J2375" s="9"/>
    </row>
    <row r="2376" spans="1:10" ht="58.15" customHeight="1">
      <c r="A2376" s="5">
        <v>2373</v>
      </c>
      <c r="B2376" s="5">
        <v>2806</v>
      </c>
      <c r="C2376" s="5" t="s">
        <v>6595</v>
      </c>
      <c r="D2376" s="5" t="s">
        <v>11127</v>
      </c>
      <c r="E2376" s="5" t="s">
        <v>512</v>
      </c>
      <c r="F2376" s="5" t="s">
        <v>8079</v>
      </c>
      <c r="G2376" s="6" t="s">
        <v>6596</v>
      </c>
      <c r="H2376" s="7" t="s">
        <v>13460</v>
      </c>
      <c r="I2376" s="8" t="s">
        <v>10514</v>
      </c>
      <c r="J2376" s="9"/>
    </row>
    <row r="2377" spans="1:10" ht="58.15" customHeight="1">
      <c r="A2377" s="5">
        <v>2374</v>
      </c>
      <c r="B2377" s="5">
        <v>2808</v>
      </c>
      <c r="C2377" s="5" t="s">
        <v>6597</v>
      </c>
      <c r="D2377" s="5" t="s">
        <v>11127</v>
      </c>
      <c r="E2377" s="5" t="s">
        <v>887</v>
      </c>
      <c r="F2377" s="5" t="s">
        <v>9122</v>
      </c>
      <c r="G2377" s="6" t="s">
        <v>6598</v>
      </c>
      <c r="H2377" s="7" t="s">
        <v>13461</v>
      </c>
      <c r="I2377" s="8" t="s">
        <v>10515</v>
      </c>
      <c r="J2377" s="9"/>
    </row>
    <row r="2378" spans="1:10" ht="58.15" customHeight="1">
      <c r="A2378" s="5">
        <v>2375</v>
      </c>
      <c r="B2378" s="5">
        <v>2809</v>
      </c>
      <c r="C2378" s="5" t="s">
        <v>6599</v>
      </c>
      <c r="D2378" s="5" t="s">
        <v>11127</v>
      </c>
      <c r="E2378" s="5" t="s">
        <v>515</v>
      </c>
      <c r="F2378" s="5" t="s">
        <v>8079</v>
      </c>
      <c r="G2378" s="6" t="s">
        <v>6600</v>
      </c>
      <c r="H2378" s="7" t="s">
        <v>13462</v>
      </c>
      <c r="I2378" s="8" t="s">
        <v>10516</v>
      </c>
      <c r="J2378" s="9"/>
    </row>
    <row r="2379" spans="1:10" ht="58.15" customHeight="1">
      <c r="A2379" s="5">
        <v>2376</v>
      </c>
      <c r="B2379" s="5">
        <v>2810</v>
      </c>
      <c r="C2379" s="5" t="s">
        <v>6601</v>
      </c>
      <c r="D2379" s="5" t="s">
        <v>11127</v>
      </c>
      <c r="E2379" s="5" t="s">
        <v>2441</v>
      </c>
      <c r="F2379" s="5" t="s">
        <v>8079</v>
      </c>
      <c r="G2379" s="6" t="s">
        <v>6602</v>
      </c>
      <c r="H2379" s="7" t="s">
        <v>13463</v>
      </c>
      <c r="I2379" s="8" t="s">
        <v>10517</v>
      </c>
      <c r="J2379" s="9"/>
    </row>
    <row r="2380" spans="1:10" ht="58.15" customHeight="1">
      <c r="A2380" s="5">
        <v>2377</v>
      </c>
      <c r="B2380" s="5">
        <v>2811</v>
      </c>
      <c r="C2380" s="5" t="s">
        <v>6603</v>
      </c>
      <c r="D2380" s="5" t="s">
        <v>11127</v>
      </c>
      <c r="E2380" s="5" t="s">
        <v>2824</v>
      </c>
      <c r="F2380" s="5" t="s">
        <v>8079</v>
      </c>
      <c r="G2380" s="6" t="s">
        <v>6604</v>
      </c>
      <c r="H2380" s="7" t="s">
        <v>13464</v>
      </c>
      <c r="I2380" s="8" t="s">
        <v>10518</v>
      </c>
      <c r="J2380" s="9"/>
    </row>
    <row r="2381" spans="1:10" ht="58.15" customHeight="1">
      <c r="A2381" s="5">
        <v>2378</v>
      </c>
      <c r="B2381" s="5">
        <v>2812</v>
      </c>
      <c r="C2381" s="5" t="s">
        <v>6605</v>
      </c>
      <c r="D2381" s="5" t="s">
        <v>11127</v>
      </c>
      <c r="E2381" s="5" t="s">
        <v>6606</v>
      </c>
      <c r="F2381" s="5" t="s">
        <v>8079</v>
      </c>
      <c r="G2381" s="6" t="s">
        <v>6607</v>
      </c>
      <c r="H2381" s="7" t="s">
        <v>13465</v>
      </c>
      <c r="I2381" s="8" t="s">
        <v>10519</v>
      </c>
      <c r="J2381" s="9"/>
    </row>
    <row r="2382" spans="1:10" ht="58.15" customHeight="1">
      <c r="A2382" s="5">
        <v>2379</v>
      </c>
      <c r="B2382" s="5">
        <v>2813</v>
      </c>
      <c r="C2382" s="5" t="s">
        <v>6608</v>
      </c>
      <c r="D2382" s="5" t="s">
        <v>11127</v>
      </c>
      <c r="E2382" s="5" t="s">
        <v>6609</v>
      </c>
      <c r="F2382" s="5" t="s">
        <v>8079</v>
      </c>
      <c r="G2382" s="6" t="s">
        <v>6610</v>
      </c>
      <c r="H2382" s="7" t="s">
        <v>13466</v>
      </c>
      <c r="I2382" s="8" t="s">
        <v>10520</v>
      </c>
      <c r="J2382" s="9"/>
    </row>
    <row r="2383" spans="1:10" ht="58.15" customHeight="1">
      <c r="A2383" s="5">
        <v>2380</v>
      </c>
      <c r="B2383" s="5">
        <v>2814</v>
      </c>
      <c r="C2383" s="5" t="s">
        <v>6611</v>
      </c>
      <c r="D2383" s="5" t="s">
        <v>11127</v>
      </c>
      <c r="E2383" s="5" t="s">
        <v>236</v>
      </c>
      <c r="F2383" s="5" t="s">
        <v>8079</v>
      </c>
      <c r="G2383" s="6" t="s">
        <v>6612</v>
      </c>
      <c r="H2383" s="7" t="s">
        <v>13467</v>
      </c>
      <c r="I2383" s="8" t="s">
        <v>10521</v>
      </c>
      <c r="J2383" s="9"/>
    </row>
    <row r="2384" spans="1:10" ht="58.15" customHeight="1">
      <c r="A2384" s="5">
        <v>2381</v>
      </c>
      <c r="B2384" s="5">
        <v>2815</v>
      </c>
      <c r="C2384" s="5" t="s">
        <v>6613</v>
      </c>
      <c r="D2384" s="5" t="s">
        <v>11127</v>
      </c>
      <c r="E2384" s="5" t="s">
        <v>1300</v>
      </c>
      <c r="F2384" s="5" t="s">
        <v>8079</v>
      </c>
      <c r="G2384" s="6" t="s">
        <v>6614</v>
      </c>
      <c r="H2384" s="7" t="s">
        <v>13468</v>
      </c>
      <c r="I2384" s="8" t="s">
        <v>10522</v>
      </c>
      <c r="J2384" s="9"/>
    </row>
    <row r="2385" spans="1:10" ht="58.15" customHeight="1">
      <c r="A2385" s="5">
        <v>2382</v>
      </c>
      <c r="B2385" s="5">
        <v>2817</v>
      </c>
      <c r="C2385" s="5" t="s">
        <v>6615</v>
      </c>
      <c r="D2385" s="5" t="s">
        <v>11127</v>
      </c>
      <c r="E2385" s="5" t="s">
        <v>6616</v>
      </c>
      <c r="F2385" s="5" t="s">
        <v>8079</v>
      </c>
      <c r="G2385" s="6" t="s">
        <v>6617</v>
      </c>
      <c r="H2385" s="7" t="s">
        <v>13469</v>
      </c>
      <c r="I2385" s="8" t="s">
        <v>10523</v>
      </c>
      <c r="J2385" s="9"/>
    </row>
    <row r="2386" spans="1:10" ht="58.15" customHeight="1">
      <c r="A2386" s="5">
        <v>2383</v>
      </c>
      <c r="B2386" s="5">
        <v>2818</v>
      </c>
      <c r="C2386" s="5" t="s">
        <v>6618</v>
      </c>
      <c r="D2386" s="5" t="s">
        <v>11127</v>
      </c>
      <c r="E2386" s="5" t="s">
        <v>6619</v>
      </c>
      <c r="F2386" s="5" t="s">
        <v>9122</v>
      </c>
      <c r="G2386" s="6" t="s">
        <v>6620</v>
      </c>
      <c r="H2386" s="7" t="s">
        <v>13470</v>
      </c>
      <c r="I2386" s="8" t="s">
        <v>10524</v>
      </c>
      <c r="J2386" s="9"/>
    </row>
    <row r="2387" spans="1:10" ht="58.15" customHeight="1">
      <c r="A2387" s="5">
        <v>2384</v>
      </c>
      <c r="B2387" s="5">
        <v>2819</v>
      </c>
      <c r="C2387" s="5" t="s">
        <v>6621</v>
      </c>
      <c r="D2387" s="5" t="s">
        <v>11127</v>
      </c>
      <c r="E2387" s="5" t="s">
        <v>3172</v>
      </c>
      <c r="F2387" s="5" t="s">
        <v>8079</v>
      </c>
      <c r="G2387" s="6" t="s">
        <v>6622</v>
      </c>
      <c r="H2387" s="7" t="s">
        <v>13471</v>
      </c>
      <c r="I2387" s="8" t="s">
        <v>10525</v>
      </c>
      <c r="J2387" s="9"/>
    </row>
    <row r="2388" spans="1:10" ht="58.15" customHeight="1">
      <c r="A2388" s="5">
        <v>2385</v>
      </c>
      <c r="B2388" s="5">
        <v>2820</v>
      </c>
      <c r="C2388" s="5" t="s">
        <v>6623</v>
      </c>
      <c r="D2388" s="5" t="s">
        <v>11127</v>
      </c>
      <c r="E2388" s="5" t="s">
        <v>6624</v>
      </c>
      <c r="F2388" s="5" t="s">
        <v>8079</v>
      </c>
      <c r="G2388" s="6" t="s">
        <v>6625</v>
      </c>
      <c r="H2388" s="7" t="s">
        <v>13472</v>
      </c>
      <c r="I2388" s="8" t="s">
        <v>10526</v>
      </c>
      <c r="J2388" s="9"/>
    </row>
    <row r="2389" spans="1:10" ht="58.15" customHeight="1">
      <c r="A2389" s="5">
        <v>2386</v>
      </c>
      <c r="B2389" s="5">
        <v>2821</v>
      </c>
      <c r="C2389" s="5" t="s">
        <v>6626</v>
      </c>
      <c r="D2389" s="5" t="s">
        <v>11127</v>
      </c>
      <c r="E2389" s="5" t="s">
        <v>6627</v>
      </c>
      <c r="F2389" s="5" t="s">
        <v>8079</v>
      </c>
      <c r="G2389" s="6" t="s">
        <v>6628</v>
      </c>
      <c r="H2389" s="7" t="s">
        <v>13473</v>
      </c>
      <c r="I2389" s="8" t="s">
        <v>10527</v>
      </c>
      <c r="J2389" s="9"/>
    </row>
    <row r="2390" spans="1:10" ht="58.15" customHeight="1">
      <c r="A2390" s="5">
        <v>2387</v>
      </c>
      <c r="B2390" s="5">
        <v>2822</v>
      </c>
      <c r="C2390" s="5" t="s">
        <v>6629</v>
      </c>
      <c r="D2390" s="5" t="s">
        <v>11127</v>
      </c>
      <c r="E2390" s="5" t="s">
        <v>6630</v>
      </c>
      <c r="F2390" s="5" t="s">
        <v>8079</v>
      </c>
      <c r="G2390" s="6" t="s">
        <v>6631</v>
      </c>
      <c r="H2390" s="7" t="s">
        <v>13474</v>
      </c>
      <c r="I2390" s="8" t="s">
        <v>10528</v>
      </c>
      <c r="J2390" s="9"/>
    </row>
    <row r="2391" spans="1:10" ht="58.15" customHeight="1">
      <c r="A2391" s="5">
        <v>2388</v>
      </c>
      <c r="B2391" s="5">
        <v>2823</v>
      </c>
      <c r="C2391" s="5" t="s">
        <v>6632</v>
      </c>
      <c r="D2391" s="5" t="s">
        <v>11127</v>
      </c>
      <c r="E2391" s="5" t="s">
        <v>6633</v>
      </c>
      <c r="F2391" s="5" t="s">
        <v>8079</v>
      </c>
      <c r="G2391" s="6" t="s">
        <v>6634</v>
      </c>
      <c r="H2391" s="7" t="s">
        <v>13475</v>
      </c>
      <c r="I2391" s="8" t="s">
        <v>10529</v>
      </c>
      <c r="J2391" s="9"/>
    </row>
    <row r="2392" spans="1:10" ht="58.15" customHeight="1">
      <c r="A2392" s="5">
        <v>2389</v>
      </c>
      <c r="B2392" s="5">
        <v>2824</v>
      </c>
      <c r="C2392" s="5" t="s">
        <v>6635</v>
      </c>
      <c r="D2392" s="5" t="s">
        <v>11127</v>
      </c>
      <c r="E2392" s="5" t="s">
        <v>2849</v>
      </c>
      <c r="F2392" s="5" t="s">
        <v>8079</v>
      </c>
      <c r="G2392" s="6" t="s">
        <v>6636</v>
      </c>
      <c r="H2392" s="7" t="s">
        <v>13476</v>
      </c>
      <c r="I2392" s="8" t="s">
        <v>10530</v>
      </c>
      <c r="J2392" s="9"/>
    </row>
    <row r="2393" spans="1:10" ht="58.15" customHeight="1">
      <c r="A2393" s="5">
        <v>2390</v>
      </c>
      <c r="B2393" s="5">
        <v>2825</v>
      </c>
      <c r="C2393" s="5" t="s">
        <v>6637</v>
      </c>
      <c r="D2393" s="5" t="s">
        <v>11127</v>
      </c>
      <c r="E2393" s="5" t="s">
        <v>6638</v>
      </c>
      <c r="F2393" s="5" t="s">
        <v>8079</v>
      </c>
      <c r="G2393" s="6" t="s">
        <v>6639</v>
      </c>
      <c r="H2393" s="7" t="s">
        <v>13477</v>
      </c>
      <c r="I2393" s="8" t="s">
        <v>10531</v>
      </c>
      <c r="J2393" s="9"/>
    </row>
    <row r="2394" spans="1:10" ht="58.15" customHeight="1">
      <c r="A2394" s="5">
        <v>2391</v>
      </c>
      <c r="B2394" s="5">
        <v>2826</v>
      </c>
      <c r="C2394" s="5" t="s">
        <v>6640</v>
      </c>
      <c r="D2394" s="5" t="s">
        <v>11127</v>
      </c>
      <c r="E2394" s="5" t="s">
        <v>5348</v>
      </c>
      <c r="F2394" s="5" t="s">
        <v>8868</v>
      </c>
      <c r="G2394" s="6" t="s">
        <v>6641</v>
      </c>
      <c r="H2394" s="7" t="s">
        <v>13478</v>
      </c>
      <c r="I2394" s="8" t="s">
        <v>10532</v>
      </c>
      <c r="J2394" s="9"/>
    </row>
    <row r="2395" spans="1:10" ht="58.15" customHeight="1">
      <c r="A2395" s="5">
        <v>2392</v>
      </c>
      <c r="B2395" s="5">
        <v>2827</v>
      </c>
      <c r="C2395" s="5" t="s">
        <v>6642</v>
      </c>
      <c r="D2395" s="5" t="s">
        <v>11127</v>
      </c>
      <c r="E2395" s="5" t="s">
        <v>6643</v>
      </c>
      <c r="F2395" s="5" t="s">
        <v>8868</v>
      </c>
      <c r="G2395" s="6" t="s">
        <v>6644</v>
      </c>
      <c r="H2395" s="7" t="s">
        <v>13479</v>
      </c>
      <c r="I2395" s="8" t="s">
        <v>10533</v>
      </c>
      <c r="J2395" s="9"/>
    </row>
    <row r="2396" spans="1:10" ht="58.15" customHeight="1">
      <c r="A2396" s="5">
        <v>2393</v>
      </c>
      <c r="B2396" s="5">
        <v>2828</v>
      </c>
      <c r="C2396" s="5" t="s">
        <v>6645</v>
      </c>
      <c r="D2396" s="5" t="s">
        <v>11127</v>
      </c>
      <c r="E2396" s="5" t="s">
        <v>6646</v>
      </c>
      <c r="F2396" s="5" t="s">
        <v>8868</v>
      </c>
      <c r="G2396" s="6" t="s">
        <v>6647</v>
      </c>
      <c r="H2396" s="7" t="s">
        <v>13480</v>
      </c>
      <c r="I2396" s="8" t="s">
        <v>10534</v>
      </c>
      <c r="J2396" s="9"/>
    </row>
    <row r="2397" spans="1:10" ht="58.15" customHeight="1">
      <c r="A2397" s="5">
        <v>2394</v>
      </c>
      <c r="B2397" s="5">
        <v>2829</v>
      </c>
      <c r="C2397" s="5" t="s">
        <v>6648</v>
      </c>
      <c r="D2397" s="5" t="s">
        <v>11127</v>
      </c>
      <c r="E2397" s="5" t="s">
        <v>5067</v>
      </c>
      <c r="F2397" s="5" t="s">
        <v>8868</v>
      </c>
      <c r="G2397" s="6" t="s">
        <v>6649</v>
      </c>
      <c r="H2397" s="7" t="s">
        <v>13481</v>
      </c>
      <c r="I2397" s="8" t="s">
        <v>10535</v>
      </c>
      <c r="J2397" s="9"/>
    </row>
    <row r="2398" spans="1:10" ht="58.15" customHeight="1">
      <c r="A2398" s="5">
        <v>2395</v>
      </c>
      <c r="B2398" s="5">
        <v>2830</v>
      </c>
      <c r="C2398" s="5" t="s">
        <v>6650</v>
      </c>
      <c r="D2398" s="5" t="s">
        <v>11127</v>
      </c>
      <c r="E2398" s="5" t="s">
        <v>6651</v>
      </c>
      <c r="F2398" s="5" t="s">
        <v>8868</v>
      </c>
      <c r="G2398" s="6" t="s">
        <v>6652</v>
      </c>
      <c r="H2398" s="7" t="s">
        <v>13482</v>
      </c>
      <c r="I2398" s="8" t="s">
        <v>10536</v>
      </c>
      <c r="J2398" s="9"/>
    </row>
    <row r="2399" spans="1:10" ht="58.15" customHeight="1">
      <c r="A2399" s="5">
        <v>2396</v>
      </c>
      <c r="B2399" s="5">
        <v>2831</v>
      </c>
      <c r="C2399" s="5" t="s">
        <v>6653</v>
      </c>
      <c r="D2399" s="5" t="s">
        <v>11127</v>
      </c>
      <c r="E2399" s="5" t="s">
        <v>6654</v>
      </c>
      <c r="F2399" s="5" t="s">
        <v>8868</v>
      </c>
      <c r="G2399" s="6" t="s">
        <v>6655</v>
      </c>
      <c r="H2399" s="7" t="s">
        <v>13483</v>
      </c>
      <c r="I2399" s="8" t="s">
        <v>10537</v>
      </c>
      <c r="J2399" s="9"/>
    </row>
    <row r="2400" spans="1:10" ht="58.15" customHeight="1">
      <c r="A2400" s="5">
        <v>2397</v>
      </c>
      <c r="B2400" s="5">
        <v>2832</v>
      </c>
      <c r="C2400" s="5" t="s">
        <v>6656</v>
      </c>
      <c r="D2400" s="5" t="s">
        <v>11127</v>
      </c>
      <c r="E2400" s="5" t="s">
        <v>5738</v>
      </c>
      <c r="F2400" s="5" t="s">
        <v>8868</v>
      </c>
      <c r="G2400" s="6" t="s">
        <v>6657</v>
      </c>
      <c r="H2400" s="7" t="s">
        <v>13484</v>
      </c>
      <c r="I2400" s="8" t="s">
        <v>10538</v>
      </c>
      <c r="J2400" s="9"/>
    </row>
    <row r="2401" spans="1:10" ht="58.15" customHeight="1">
      <c r="A2401" s="5">
        <v>2398</v>
      </c>
      <c r="B2401" s="5">
        <v>2834</v>
      </c>
      <c r="C2401" s="5" t="s">
        <v>6658</v>
      </c>
      <c r="D2401" s="5" t="s">
        <v>11127</v>
      </c>
      <c r="E2401" s="5" t="s">
        <v>798</v>
      </c>
      <c r="F2401" s="5" t="s">
        <v>8868</v>
      </c>
      <c r="G2401" s="6" t="s">
        <v>6659</v>
      </c>
      <c r="H2401" s="7" t="s">
        <v>13485</v>
      </c>
      <c r="I2401" s="8" t="s">
        <v>10539</v>
      </c>
      <c r="J2401" s="9"/>
    </row>
    <row r="2402" spans="1:10" ht="58.15" customHeight="1">
      <c r="A2402" s="5">
        <v>2399</v>
      </c>
      <c r="B2402" s="5">
        <v>2835</v>
      </c>
      <c r="C2402" s="5" t="s">
        <v>6660</v>
      </c>
      <c r="D2402" s="5" t="s">
        <v>11127</v>
      </c>
      <c r="E2402" s="5" t="s">
        <v>6661</v>
      </c>
      <c r="F2402" s="5" t="s">
        <v>8868</v>
      </c>
      <c r="G2402" s="6" t="s">
        <v>6662</v>
      </c>
      <c r="H2402" s="7" t="s">
        <v>13486</v>
      </c>
      <c r="I2402" s="8" t="s">
        <v>10540</v>
      </c>
      <c r="J2402" s="9"/>
    </row>
    <row r="2403" spans="1:10" ht="58.15" customHeight="1">
      <c r="A2403" s="5">
        <v>2400</v>
      </c>
      <c r="B2403" s="5">
        <v>2837</v>
      </c>
      <c r="C2403" s="5" t="s">
        <v>6663</v>
      </c>
      <c r="D2403" s="5" t="s">
        <v>11127</v>
      </c>
      <c r="E2403" s="5" t="s">
        <v>3490</v>
      </c>
      <c r="F2403" s="5" t="s">
        <v>8868</v>
      </c>
      <c r="G2403" s="6" t="s">
        <v>6664</v>
      </c>
      <c r="H2403" s="7" t="s">
        <v>13487</v>
      </c>
      <c r="I2403" s="8" t="s">
        <v>10541</v>
      </c>
      <c r="J2403" s="9"/>
    </row>
    <row r="2404" spans="1:10" ht="58.15" customHeight="1">
      <c r="A2404" s="5">
        <v>2401</v>
      </c>
      <c r="B2404" s="5">
        <v>2838</v>
      </c>
      <c r="C2404" s="5" t="s">
        <v>6665</v>
      </c>
      <c r="D2404" s="5" t="s">
        <v>11127</v>
      </c>
      <c r="E2404" s="5" t="s">
        <v>3555</v>
      </c>
      <c r="F2404" s="5" t="s">
        <v>8868</v>
      </c>
      <c r="G2404" s="6" t="s">
        <v>6666</v>
      </c>
      <c r="H2404" s="7" t="s">
        <v>13488</v>
      </c>
      <c r="I2404" s="8" t="s">
        <v>10542</v>
      </c>
      <c r="J2404" s="9"/>
    </row>
    <row r="2405" spans="1:10" ht="58.15" customHeight="1">
      <c r="A2405" s="5">
        <v>2402</v>
      </c>
      <c r="B2405" s="5">
        <v>2839</v>
      </c>
      <c r="C2405" s="5" t="s">
        <v>6667</v>
      </c>
      <c r="D2405" s="5" t="s">
        <v>11127</v>
      </c>
      <c r="E2405" s="5" t="s">
        <v>6668</v>
      </c>
      <c r="F2405" s="5" t="s">
        <v>8868</v>
      </c>
      <c r="G2405" s="6" t="s">
        <v>6669</v>
      </c>
      <c r="H2405" s="7" t="s">
        <v>13489</v>
      </c>
      <c r="I2405" s="8" t="s">
        <v>10543</v>
      </c>
      <c r="J2405" s="9"/>
    </row>
    <row r="2406" spans="1:10" ht="58.15" customHeight="1">
      <c r="A2406" s="5">
        <v>2403</v>
      </c>
      <c r="B2406" s="5">
        <v>2840</v>
      </c>
      <c r="C2406" s="5" t="s">
        <v>6670</v>
      </c>
      <c r="D2406" s="5" t="s">
        <v>11127</v>
      </c>
      <c r="E2406" s="5" t="s">
        <v>1961</v>
      </c>
      <c r="F2406" s="5" t="s">
        <v>8868</v>
      </c>
      <c r="G2406" s="6" t="s">
        <v>6671</v>
      </c>
      <c r="H2406" s="7" t="s">
        <v>13490</v>
      </c>
      <c r="I2406" s="8" t="s">
        <v>10544</v>
      </c>
      <c r="J2406" s="9"/>
    </row>
    <row r="2407" spans="1:10" ht="58.15" customHeight="1">
      <c r="A2407" s="5">
        <v>2404</v>
      </c>
      <c r="B2407" s="5">
        <v>2841</v>
      </c>
      <c r="C2407" s="5" t="s">
        <v>6672</v>
      </c>
      <c r="D2407" s="5" t="s">
        <v>11127</v>
      </c>
      <c r="E2407" s="5" t="s">
        <v>5102</v>
      </c>
      <c r="F2407" s="5" t="s">
        <v>8868</v>
      </c>
      <c r="G2407" s="6" t="s">
        <v>6673</v>
      </c>
      <c r="H2407" s="7" t="s">
        <v>13491</v>
      </c>
      <c r="I2407" s="8" t="s">
        <v>10545</v>
      </c>
      <c r="J2407" s="9"/>
    </row>
    <row r="2408" spans="1:10" ht="58.15" customHeight="1">
      <c r="A2408" s="5">
        <v>2405</v>
      </c>
      <c r="B2408" s="5">
        <v>2842</v>
      </c>
      <c r="C2408" s="5" t="s">
        <v>6674</v>
      </c>
      <c r="D2408" s="5" t="s">
        <v>11127</v>
      </c>
      <c r="E2408" s="5" t="s">
        <v>2916</v>
      </c>
      <c r="F2408" s="5" t="s">
        <v>8868</v>
      </c>
      <c r="G2408" s="6" t="s">
        <v>6675</v>
      </c>
      <c r="H2408" s="7" t="s">
        <v>13492</v>
      </c>
      <c r="I2408" s="8" t="s">
        <v>10546</v>
      </c>
      <c r="J2408" s="9"/>
    </row>
    <row r="2409" spans="1:10" ht="58.15" customHeight="1">
      <c r="A2409" s="5">
        <v>2406</v>
      </c>
      <c r="B2409" s="5">
        <v>2843</v>
      </c>
      <c r="C2409" s="5" t="s">
        <v>6676</v>
      </c>
      <c r="D2409" s="5" t="s">
        <v>11127</v>
      </c>
      <c r="E2409" s="5" t="s">
        <v>600</v>
      </c>
      <c r="F2409" s="5" t="s">
        <v>8868</v>
      </c>
      <c r="G2409" s="6" t="s">
        <v>6677</v>
      </c>
      <c r="H2409" s="7" t="s">
        <v>13493</v>
      </c>
      <c r="I2409" s="8" t="s">
        <v>10547</v>
      </c>
      <c r="J2409" s="9"/>
    </row>
    <row r="2410" spans="1:10" ht="58.15" customHeight="1">
      <c r="A2410" s="5">
        <v>2407</v>
      </c>
      <c r="B2410" s="5">
        <v>2844</v>
      </c>
      <c r="C2410" s="5" t="s">
        <v>6678</v>
      </c>
      <c r="D2410" s="5" t="s">
        <v>11127</v>
      </c>
      <c r="E2410" s="5" t="s">
        <v>3374</v>
      </c>
      <c r="F2410" s="5" t="s">
        <v>8868</v>
      </c>
      <c r="G2410" s="6" t="s">
        <v>6679</v>
      </c>
      <c r="H2410" s="7" t="s">
        <v>13494</v>
      </c>
      <c r="I2410" s="8" t="s">
        <v>10548</v>
      </c>
      <c r="J2410" s="9"/>
    </row>
    <row r="2411" spans="1:10" ht="58.15" customHeight="1">
      <c r="A2411" s="5">
        <v>2408</v>
      </c>
      <c r="B2411" s="5">
        <v>2845</v>
      </c>
      <c r="C2411" s="5" t="s">
        <v>6680</v>
      </c>
      <c r="D2411" s="5" t="s">
        <v>14040</v>
      </c>
      <c r="E2411" s="5" t="s">
        <v>729</v>
      </c>
      <c r="F2411" s="5" t="s">
        <v>8868</v>
      </c>
      <c r="G2411" s="6" t="s">
        <v>6681</v>
      </c>
      <c r="H2411" s="7" t="s">
        <v>13495</v>
      </c>
      <c r="I2411" s="8" t="s">
        <v>10549</v>
      </c>
      <c r="J2411" s="9"/>
    </row>
    <row r="2412" spans="1:10" ht="58.15" customHeight="1">
      <c r="A2412" s="5">
        <v>2409</v>
      </c>
      <c r="B2412" s="5">
        <v>2848</v>
      </c>
      <c r="C2412" s="5" t="s">
        <v>6682</v>
      </c>
      <c r="D2412" s="5" t="s">
        <v>11127</v>
      </c>
      <c r="E2412" s="5" t="s">
        <v>6683</v>
      </c>
      <c r="F2412" s="5" t="s">
        <v>8868</v>
      </c>
      <c r="G2412" s="6" t="s">
        <v>6684</v>
      </c>
      <c r="H2412" s="7" t="s">
        <v>13496</v>
      </c>
      <c r="I2412" s="8" t="s">
        <v>10550</v>
      </c>
      <c r="J2412" s="9"/>
    </row>
    <row r="2413" spans="1:10" ht="58.15" customHeight="1">
      <c r="A2413" s="5">
        <v>2410</v>
      </c>
      <c r="B2413" s="5">
        <v>2849</v>
      </c>
      <c r="C2413" s="5" t="s">
        <v>6685</v>
      </c>
      <c r="D2413" s="5" t="s">
        <v>11127</v>
      </c>
      <c r="E2413" s="5" t="s">
        <v>6192</v>
      </c>
      <c r="F2413" s="5" t="s">
        <v>8868</v>
      </c>
      <c r="G2413" s="6" t="s">
        <v>6686</v>
      </c>
      <c r="H2413" s="7" t="s">
        <v>13497</v>
      </c>
      <c r="I2413" s="8" t="s">
        <v>10551</v>
      </c>
      <c r="J2413" s="9"/>
    </row>
    <row r="2414" spans="1:10" ht="58.15" customHeight="1">
      <c r="A2414" s="5">
        <v>2411</v>
      </c>
      <c r="B2414" s="5">
        <v>2850</v>
      </c>
      <c r="C2414" s="5" t="s">
        <v>6687</v>
      </c>
      <c r="D2414" s="5" t="s">
        <v>11127</v>
      </c>
      <c r="E2414" s="5" t="s">
        <v>6688</v>
      </c>
      <c r="F2414" s="5" t="s">
        <v>8868</v>
      </c>
      <c r="G2414" s="6" t="s">
        <v>6689</v>
      </c>
      <c r="H2414" s="7" t="s">
        <v>13498</v>
      </c>
      <c r="I2414" s="8" t="s">
        <v>10552</v>
      </c>
      <c r="J2414" s="9"/>
    </row>
    <row r="2415" spans="1:10" ht="58.15" customHeight="1">
      <c r="A2415" s="5">
        <v>2412</v>
      </c>
      <c r="B2415" s="5">
        <v>2851</v>
      </c>
      <c r="C2415" s="5" t="s">
        <v>6690</v>
      </c>
      <c r="D2415" s="5" t="s">
        <v>11127</v>
      </c>
      <c r="E2415" s="5" t="s">
        <v>6691</v>
      </c>
      <c r="F2415" s="5" t="s">
        <v>8868</v>
      </c>
      <c r="G2415" s="6" t="s">
        <v>6692</v>
      </c>
      <c r="H2415" s="7" t="s">
        <v>10553</v>
      </c>
      <c r="I2415" s="8" t="s">
        <v>10554</v>
      </c>
      <c r="J2415" s="9"/>
    </row>
    <row r="2416" spans="1:10" ht="58.15" customHeight="1">
      <c r="A2416" s="5">
        <v>2413</v>
      </c>
      <c r="B2416" s="5">
        <v>2853</v>
      </c>
      <c r="C2416" s="5" t="s">
        <v>6693</v>
      </c>
      <c r="D2416" s="5" t="s">
        <v>14040</v>
      </c>
      <c r="E2416" s="5" t="s">
        <v>1269</v>
      </c>
      <c r="F2416" s="5" t="s">
        <v>8868</v>
      </c>
      <c r="G2416" s="6" t="s">
        <v>6694</v>
      </c>
      <c r="H2416" s="7" t="s">
        <v>13499</v>
      </c>
      <c r="I2416" s="8" t="s">
        <v>10555</v>
      </c>
      <c r="J2416" s="9"/>
    </row>
    <row r="2417" spans="1:10" ht="58.15" customHeight="1">
      <c r="A2417" s="5">
        <v>2414</v>
      </c>
      <c r="B2417" s="5">
        <v>2854</v>
      </c>
      <c r="C2417" s="5" t="s">
        <v>6695</v>
      </c>
      <c r="D2417" s="5" t="s">
        <v>11127</v>
      </c>
      <c r="E2417" s="5" t="s">
        <v>3174</v>
      </c>
      <c r="F2417" s="5" t="s">
        <v>8868</v>
      </c>
      <c r="G2417" s="6" t="s">
        <v>6696</v>
      </c>
      <c r="H2417" s="7" t="s">
        <v>13500</v>
      </c>
      <c r="I2417" s="8" t="s">
        <v>10556</v>
      </c>
      <c r="J2417" s="9"/>
    </row>
    <row r="2418" spans="1:10" ht="58.15" customHeight="1">
      <c r="A2418" s="5">
        <v>2415</v>
      </c>
      <c r="B2418" s="5">
        <v>2857</v>
      </c>
      <c r="C2418" s="5" t="s">
        <v>6697</v>
      </c>
      <c r="D2418" s="5" t="s">
        <v>11127</v>
      </c>
      <c r="E2418" s="5" t="s">
        <v>6698</v>
      </c>
      <c r="F2418" s="5" t="s">
        <v>8868</v>
      </c>
      <c r="G2418" s="6" t="s">
        <v>6699</v>
      </c>
      <c r="H2418" s="7" t="s">
        <v>13501</v>
      </c>
      <c r="I2418" s="8" t="s">
        <v>10557</v>
      </c>
      <c r="J2418" s="9"/>
    </row>
    <row r="2419" spans="1:10" ht="58.15" customHeight="1">
      <c r="A2419" s="5">
        <v>2416</v>
      </c>
      <c r="B2419" s="5">
        <v>2858</v>
      </c>
      <c r="C2419" s="5" t="s">
        <v>6700</v>
      </c>
      <c r="D2419" s="5" t="s">
        <v>11127</v>
      </c>
      <c r="E2419" s="5" t="s">
        <v>6701</v>
      </c>
      <c r="F2419" s="5" t="s">
        <v>8868</v>
      </c>
      <c r="G2419" s="6" t="s">
        <v>6702</v>
      </c>
      <c r="H2419" s="7" t="s">
        <v>13502</v>
      </c>
      <c r="I2419" s="8" t="s">
        <v>10558</v>
      </c>
      <c r="J2419" s="9"/>
    </row>
    <row r="2420" spans="1:10" ht="58.15" customHeight="1">
      <c r="A2420" s="5">
        <v>2417</v>
      </c>
      <c r="B2420" s="5">
        <v>2860</v>
      </c>
      <c r="C2420" s="5" t="s">
        <v>6703</v>
      </c>
      <c r="D2420" s="5" t="s">
        <v>14040</v>
      </c>
      <c r="E2420" s="5" t="s">
        <v>5696</v>
      </c>
      <c r="F2420" s="5" t="s">
        <v>8868</v>
      </c>
      <c r="G2420" s="6" t="s">
        <v>6704</v>
      </c>
      <c r="H2420" s="7" t="s">
        <v>13503</v>
      </c>
      <c r="I2420" s="8" t="s">
        <v>10559</v>
      </c>
      <c r="J2420" s="9"/>
    </row>
    <row r="2421" spans="1:10" ht="58.15" customHeight="1">
      <c r="A2421" s="5">
        <v>2418</v>
      </c>
      <c r="B2421" s="5">
        <v>2861</v>
      </c>
      <c r="C2421" s="5" t="s">
        <v>6705</v>
      </c>
      <c r="D2421" s="5" t="s">
        <v>11127</v>
      </c>
      <c r="E2421" s="5" t="s">
        <v>6706</v>
      </c>
      <c r="F2421" s="5" t="s">
        <v>8868</v>
      </c>
      <c r="G2421" s="6" t="s">
        <v>6707</v>
      </c>
      <c r="H2421" s="7" t="s">
        <v>13504</v>
      </c>
      <c r="I2421" s="8" t="s">
        <v>10560</v>
      </c>
      <c r="J2421" s="9"/>
    </row>
    <row r="2422" spans="1:10" ht="58.15" customHeight="1">
      <c r="A2422" s="5">
        <v>2419</v>
      </c>
      <c r="B2422" s="5">
        <v>2862</v>
      </c>
      <c r="C2422" s="5" t="s">
        <v>6708</v>
      </c>
      <c r="D2422" s="5" t="s">
        <v>14040</v>
      </c>
      <c r="E2422" s="5" t="s">
        <v>6709</v>
      </c>
      <c r="F2422" s="5" t="s">
        <v>8868</v>
      </c>
      <c r="G2422" s="6" t="s">
        <v>6710</v>
      </c>
      <c r="H2422" s="7" t="s">
        <v>13505</v>
      </c>
      <c r="I2422" s="8" t="s">
        <v>10561</v>
      </c>
      <c r="J2422" s="9"/>
    </row>
    <row r="2423" spans="1:10" ht="58.15" customHeight="1">
      <c r="A2423" s="5">
        <v>2420</v>
      </c>
      <c r="B2423" s="5">
        <v>2863</v>
      </c>
      <c r="C2423" s="5" t="s">
        <v>6711</v>
      </c>
      <c r="D2423" s="5" t="s">
        <v>14040</v>
      </c>
      <c r="E2423" s="5" t="s">
        <v>6712</v>
      </c>
      <c r="F2423" s="5" t="s">
        <v>8868</v>
      </c>
      <c r="G2423" s="6" t="s">
        <v>6713</v>
      </c>
      <c r="H2423" s="7" t="s">
        <v>13506</v>
      </c>
      <c r="I2423" s="8" t="s">
        <v>10562</v>
      </c>
      <c r="J2423" s="9"/>
    </row>
    <row r="2424" spans="1:10" ht="58.15" customHeight="1">
      <c r="A2424" s="5">
        <v>2421</v>
      </c>
      <c r="B2424" s="5">
        <v>2864</v>
      </c>
      <c r="C2424" s="5" t="s">
        <v>6714</v>
      </c>
      <c r="D2424" s="5" t="s">
        <v>11127</v>
      </c>
      <c r="E2424" s="5" t="s">
        <v>6715</v>
      </c>
      <c r="F2424" s="5" t="s">
        <v>8868</v>
      </c>
      <c r="G2424" s="6" t="s">
        <v>6716</v>
      </c>
      <c r="H2424" s="7" t="s">
        <v>13507</v>
      </c>
      <c r="I2424" s="8" t="s">
        <v>10563</v>
      </c>
      <c r="J2424" s="9"/>
    </row>
    <row r="2425" spans="1:10" ht="58.15" customHeight="1">
      <c r="A2425" s="5">
        <v>2422</v>
      </c>
      <c r="B2425" s="5">
        <v>2865</v>
      </c>
      <c r="C2425" s="5" t="s">
        <v>6717</v>
      </c>
      <c r="D2425" s="5" t="s">
        <v>11127</v>
      </c>
      <c r="E2425" s="5" t="s">
        <v>6718</v>
      </c>
      <c r="F2425" s="5" t="s">
        <v>8868</v>
      </c>
      <c r="G2425" s="6" t="s">
        <v>6719</v>
      </c>
      <c r="H2425" s="7" t="s">
        <v>13508</v>
      </c>
      <c r="I2425" s="8" t="s">
        <v>10564</v>
      </c>
      <c r="J2425" s="9"/>
    </row>
    <row r="2426" spans="1:10" ht="58.15" customHeight="1">
      <c r="A2426" s="5">
        <v>2423</v>
      </c>
      <c r="B2426" s="5">
        <v>2866</v>
      </c>
      <c r="C2426" s="5" t="s">
        <v>6720</v>
      </c>
      <c r="D2426" s="5" t="s">
        <v>11127</v>
      </c>
      <c r="E2426" s="5" t="s">
        <v>6721</v>
      </c>
      <c r="F2426" s="5" t="s">
        <v>8868</v>
      </c>
      <c r="G2426" s="6" t="s">
        <v>6722</v>
      </c>
      <c r="H2426" s="7" t="s">
        <v>13509</v>
      </c>
      <c r="I2426" s="8" t="s">
        <v>10565</v>
      </c>
      <c r="J2426" s="9"/>
    </row>
    <row r="2427" spans="1:10" ht="58.15" customHeight="1">
      <c r="A2427" s="5">
        <v>2424</v>
      </c>
      <c r="B2427" s="5">
        <v>2867</v>
      </c>
      <c r="C2427" s="5" t="s">
        <v>6723</v>
      </c>
      <c r="D2427" s="5" t="s">
        <v>11127</v>
      </c>
      <c r="E2427" s="5" t="s">
        <v>1178</v>
      </c>
      <c r="F2427" s="5" t="s">
        <v>8868</v>
      </c>
      <c r="G2427" s="6" t="s">
        <v>6724</v>
      </c>
      <c r="H2427" s="7" t="s">
        <v>13510</v>
      </c>
      <c r="I2427" s="8" t="s">
        <v>10566</v>
      </c>
      <c r="J2427" s="9"/>
    </row>
    <row r="2428" spans="1:10" ht="58.15" customHeight="1">
      <c r="A2428" s="5">
        <v>2425</v>
      </c>
      <c r="B2428" s="5">
        <v>2868</v>
      </c>
      <c r="C2428" s="5" t="s">
        <v>6725</v>
      </c>
      <c r="D2428" s="5" t="s">
        <v>11127</v>
      </c>
      <c r="E2428" s="5" t="s">
        <v>6726</v>
      </c>
      <c r="F2428" s="5" t="s">
        <v>8868</v>
      </c>
      <c r="G2428" s="6" t="s">
        <v>6727</v>
      </c>
      <c r="H2428" s="7" t="s">
        <v>13511</v>
      </c>
      <c r="I2428" s="8" t="s">
        <v>10567</v>
      </c>
      <c r="J2428" s="9"/>
    </row>
    <row r="2429" spans="1:10" ht="58.15" customHeight="1">
      <c r="A2429" s="5">
        <v>2426</v>
      </c>
      <c r="B2429" s="5">
        <v>2873</v>
      </c>
      <c r="C2429" s="5" t="s">
        <v>6728</v>
      </c>
      <c r="D2429" s="5" t="s">
        <v>11127</v>
      </c>
      <c r="E2429" s="5" t="s">
        <v>902</v>
      </c>
      <c r="F2429" s="5" t="s">
        <v>8868</v>
      </c>
      <c r="G2429" s="6" t="s">
        <v>6729</v>
      </c>
      <c r="H2429" s="7" t="s">
        <v>13512</v>
      </c>
      <c r="I2429" s="8" t="s">
        <v>10568</v>
      </c>
      <c r="J2429" s="9"/>
    </row>
    <row r="2430" spans="1:10" ht="58.15" customHeight="1">
      <c r="A2430" s="5">
        <v>2427</v>
      </c>
      <c r="B2430" s="5">
        <v>2874</v>
      </c>
      <c r="C2430" s="5" t="s">
        <v>6730</v>
      </c>
      <c r="D2430" s="5" t="s">
        <v>11127</v>
      </c>
      <c r="E2430" s="5" t="s">
        <v>2258</v>
      </c>
      <c r="F2430" s="5" t="s">
        <v>8868</v>
      </c>
      <c r="G2430" s="6" t="s">
        <v>6731</v>
      </c>
      <c r="H2430" s="7" t="s">
        <v>13513</v>
      </c>
      <c r="I2430" s="8" t="s">
        <v>10569</v>
      </c>
      <c r="J2430" s="9"/>
    </row>
    <row r="2431" spans="1:10" ht="58.15" customHeight="1">
      <c r="A2431" s="5">
        <v>2428</v>
      </c>
      <c r="B2431" s="5">
        <v>2875</v>
      </c>
      <c r="C2431" s="5" t="s">
        <v>6732</v>
      </c>
      <c r="D2431" s="5" t="s">
        <v>11127</v>
      </c>
      <c r="E2431" s="5" t="s">
        <v>6117</v>
      </c>
      <c r="F2431" s="5" t="s">
        <v>8868</v>
      </c>
      <c r="G2431" s="6" t="s">
        <v>6733</v>
      </c>
      <c r="H2431" s="7" t="s">
        <v>13514</v>
      </c>
      <c r="I2431" s="8" t="s">
        <v>10570</v>
      </c>
      <c r="J2431" s="9"/>
    </row>
    <row r="2432" spans="1:10" ht="58.15" customHeight="1">
      <c r="A2432" s="5">
        <v>2429</v>
      </c>
      <c r="B2432" s="5">
        <v>2876</v>
      </c>
      <c r="C2432" s="5" t="s">
        <v>6734</v>
      </c>
      <c r="D2432" s="5" t="s">
        <v>11127</v>
      </c>
      <c r="E2432" s="5" t="s">
        <v>6735</v>
      </c>
      <c r="F2432" s="5" t="s">
        <v>8868</v>
      </c>
      <c r="G2432" s="6" t="s">
        <v>6736</v>
      </c>
      <c r="H2432" s="7" t="s">
        <v>13515</v>
      </c>
      <c r="I2432" s="8" t="s">
        <v>10571</v>
      </c>
      <c r="J2432" s="9"/>
    </row>
    <row r="2433" spans="1:10" ht="58.15" customHeight="1">
      <c r="A2433" s="5">
        <v>2430</v>
      </c>
      <c r="B2433" s="5">
        <v>2877</v>
      </c>
      <c r="C2433" s="5" t="s">
        <v>6737</v>
      </c>
      <c r="D2433" s="5" t="s">
        <v>11127</v>
      </c>
      <c r="E2433" s="5" t="s">
        <v>6738</v>
      </c>
      <c r="F2433" s="5" t="s">
        <v>8868</v>
      </c>
      <c r="G2433" s="6" t="s">
        <v>6739</v>
      </c>
      <c r="H2433" s="7" t="s">
        <v>13516</v>
      </c>
      <c r="I2433" s="8" t="s">
        <v>10572</v>
      </c>
      <c r="J2433" s="9"/>
    </row>
    <row r="2434" spans="1:10" ht="58.15" customHeight="1">
      <c r="A2434" s="5">
        <v>2431</v>
      </c>
      <c r="B2434" s="5">
        <v>2878</v>
      </c>
      <c r="C2434" s="5" t="s">
        <v>6740</v>
      </c>
      <c r="D2434" s="5" t="s">
        <v>11127</v>
      </c>
      <c r="E2434" s="5" t="s">
        <v>4846</v>
      </c>
      <c r="F2434" s="5" t="s">
        <v>8868</v>
      </c>
      <c r="G2434" s="6" t="s">
        <v>6741</v>
      </c>
      <c r="H2434" s="7" t="s">
        <v>13517</v>
      </c>
      <c r="I2434" s="8" t="s">
        <v>10573</v>
      </c>
      <c r="J2434" s="9"/>
    </row>
    <row r="2435" spans="1:10" ht="58.15" customHeight="1">
      <c r="A2435" s="5">
        <v>2432</v>
      </c>
      <c r="B2435" s="5">
        <v>2879</v>
      </c>
      <c r="C2435" s="5" t="s">
        <v>6742</v>
      </c>
      <c r="D2435" s="5" t="s">
        <v>11127</v>
      </c>
      <c r="E2435" s="5" t="s">
        <v>6743</v>
      </c>
      <c r="F2435" s="5" t="s">
        <v>8868</v>
      </c>
      <c r="G2435" s="6" t="s">
        <v>6744</v>
      </c>
      <c r="H2435" s="7" t="s">
        <v>13518</v>
      </c>
      <c r="I2435" s="8" t="s">
        <v>10574</v>
      </c>
      <c r="J2435" s="9"/>
    </row>
    <row r="2436" spans="1:10" ht="58.15" customHeight="1">
      <c r="A2436" s="5">
        <v>2433</v>
      </c>
      <c r="B2436" s="5">
        <v>2880</v>
      </c>
      <c r="C2436" s="5" t="s">
        <v>6745</v>
      </c>
      <c r="D2436" s="5" t="s">
        <v>14040</v>
      </c>
      <c r="E2436" s="5" t="s">
        <v>6746</v>
      </c>
      <c r="F2436" s="5" t="s">
        <v>8868</v>
      </c>
      <c r="G2436" s="6" t="s">
        <v>6747</v>
      </c>
      <c r="H2436" s="7" t="s">
        <v>13519</v>
      </c>
      <c r="I2436" s="8" t="s">
        <v>10575</v>
      </c>
      <c r="J2436" s="9"/>
    </row>
    <row r="2437" spans="1:10" ht="58.15" customHeight="1">
      <c r="A2437" s="5">
        <v>2434</v>
      </c>
      <c r="B2437" s="5">
        <v>2881</v>
      </c>
      <c r="C2437" s="5" t="s">
        <v>843</v>
      </c>
      <c r="D2437" s="5" t="s">
        <v>11127</v>
      </c>
      <c r="E2437" s="5" t="s">
        <v>6748</v>
      </c>
      <c r="F2437" s="5" t="s">
        <v>8868</v>
      </c>
      <c r="G2437" s="6" t="s">
        <v>6749</v>
      </c>
      <c r="H2437" s="7" t="s">
        <v>13520</v>
      </c>
      <c r="I2437" s="8" t="s">
        <v>10576</v>
      </c>
      <c r="J2437" s="9"/>
    </row>
    <row r="2438" spans="1:10" ht="58.15" customHeight="1">
      <c r="A2438" s="5">
        <v>2435</v>
      </c>
      <c r="B2438" s="5">
        <v>2882</v>
      </c>
      <c r="C2438" s="5" t="s">
        <v>6750</v>
      </c>
      <c r="D2438" s="5" t="s">
        <v>14040</v>
      </c>
      <c r="E2438" s="5" t="s">
        <v>6751</v>
      </c>
      <c r="F2438" s="5" t="s">
        <v>8868</v>
      </c>
      <c r="G2438" s="6" t="s">
        <v>6752</v>
      </c>
      <c r="H2438" s="7" t="s">
        <v>13521</v>
      </c>
      <c r="I2438" s="8" t="s">
        <v>10577</v>
      </c>
      <c r="J2438" s="9"/>
    </row>
    <row r="2439" spans="1:10" ht="58.15" customHeight="1">
      <c r="A2439" s="5">
        <v>2436</v>
      </c>
      <c r="B2439" s="5">
        <v>2883</v>
      </c>
      <c r="C2439" s="5" t="s">
        <v>6753</v>
      </c>
      <c r="D2439" s="5" t="s">
        <v>11127</v>
      </c>
      <c r="E2439" s="5" t="s">
        <v>3618</v>
      </c>
      <c r="F2439" s="5" t="s">
        <v>8868</v>
      </c>
      <c r="G2439" s="6" t="s">
        <v>6754</v>
      </c>
      <c r="H2439" s="7" t="s">
        <v>13522</v>
      </c>
      <c r="I2439" s="8" t="s">
        <v>10578</v>
      </c>
      <c r="J2439" s="9"/>
    </row>
    <row r="2440" spans="1:10" ht="58.15" customHeight="1">
      <c r="A2440" s="5">
        <v>2437</v>
      </c>
      <c r="B2440" s="5">
        <v>2884</v>
      </c>
      <c r="C2440" s="5" t="s">
        <v>6755</v>
      </c>
      <c r="D2440" s="5" t="s">
        <v>11127</v>
      </c>
      <c r="E2440" s="5" t="s">
        <v>5212</v>
      </c>
      <c r="F2440" s="5" t="s">
        <v>8868</v>
      </c>
      <c r="G2440" s="6" t="s">
        <v>6756</v>
      </c>
      <c r="H2440" s="7" t="s">
        <v>13523</v>
      </c>
      <c r="I2440" s="8" t="s">
        <v>10579</v>
      </c>
      <c r="J2440" s="9"/>
    </row>
    <row r="2441" spans="1:10" ht="58.15" customHeight="1">
      <c r="A2441" s="5">
        <v>2438</v>
      </c>
      <c r="B2441" s="5">
        <v>2887</v>
      </c>
      <c r="C2441" s="5" t="s">
        <v>6757</v>
      </c>
      <c r="D2441" s="5" t="s">
        <v>11127</v>
      </c>
      <c r="E2441" s="5" t="s">
        <v>4064</v>
      </c>
      <c r="F2441" s="5" t="s">
        <v>8868</v>
      </c>
      <c r="G2441" s="6" t="s">
        <v>6758</v>
      </c>
      <c r="H2441" s="7" t="s">
        <v>13524</v>
      </c>
      <c r="I2441" s="8" t="s">
        <v>10580</v>
      </c>
      <c r="J2441" s="9"/>
    </row>
    <row r="2442" spans="1:10" ht="58.15" customHeight="1">
      <c r="A2442" s="5">
        <v>2439</v>
      </c>
      <c r="B2442" s="5">
        <v>2888</v>
      </c>
      <c r="C2442" s="5" t="s">
        <v>6759</v>
      </c>
      <c r="D2442" s="5" t="s">
        <v>11127</v>
      </c>
      <c r="E2442" s="5" t="s">
        <v>6760</v>
      </c>
      <c r="F2442" s="5" t="s">
        <v>8868</v>
      </c>
      <c r="G2442" s="6" t="s">
        <v>6761</v>
      </c>
      <c r="H2442" s="7" t="s">
        <v>13525</v>
      </c>
      <c r="I2442" s="8" t="s">
        <v>10581</v>
      </c>
      <c r="J2442" s="9"/>
    </row>
    <row r="2443" spans="1:10" ht="58.15" customHeight="1">
      <c r="A2443" s="5">
        <v>2440</v>
      </c>
      <c r="B2443" s="5">
        <v>2889</v>
      </c>
      <c r="C2443" s="5" t="s">
        <v>6762</v>
      </c>
      <c r="D2443" s="5" t="s">
        <v>11127</v>
      </c>
      <c r="E2443" s="5" t="s">
        <v>6763</v>
      </c>
      <c r="F2443" s="5" t="s">
        <v>8868</v>
      </c>
      <c r="G2443" s="6" t="s">
        <v>6764</v>
      </c>
      <c r="H2443" s="7" t="s">
        <v>13526</v>
      </c>
      <c r="I2443" s="8" t="s">
        <v>10582</v>
      </c>
      <c r="J2443" s="9"/>
    </row>
    <row r="2444" spans="1:10" ht="58.15" customHeight="1">
      <c r="A2444" s="5">
        <v>2441</v>
      </c>
      <c r="B2444" s="5">
        <v>2890</v>
      </c>
      <c r="C2444" s="5" t="s">
        <v>6765</v>
      </c>
      <c r="D2444" s="5" t="s">
        <v>11127</v>
      </c>
      <c r="E2444" s="5" t="s">
        <v>2449</v>
      </c>
      <c r="F2444" s="5" t="s">
        <v>8868</v>
      </c>
      <c r="G2444" s="6" t="s">
        <v>6766</v>
      </c>
      <c r="H2444" s="7" t="s">
        <v>13527</v>
      </c>
      <c r="I2444" s="8" t="s">
        <v>10583</v>
      </c>
      <c r="J2444" s="9"/>
    </row>
    <row r="2445" spans="1:10" ht="58.15" customHeight="1">
      <c r="A2445" s="5">
        <v>2442</v>
      </c>
      <c r="B2445" s="5">
        <v>2891</v>
      </c>
      <c r="C2445" s="5" t="s">
        <v>6767</v>
      </c>
      <c r="D2445" s="5" t="s">
        <v>11127</v>
      </c>
      <c r="E2445" s="5" t="s">
        <v>6768</v>
      </c>
      <c r="F2445" s="5" t="s">
        <v>8868</v>
      </c>
      <c r="G2445" s="6" t="s">
        <v>6769</v>
      </c>
      <c r="H2445" s="7" t="s">
        <v>13528</v>
      </c>
      <c r="I2445" s="8" t="s">
        <v>10584</v>
      </c>
      <c r="J2445" s="9"/>
    </row>
    <row r="2446" spans="1:10" ht="58.15" customHeight="1">
      <c r="A2446" s="5">
        <v>2443</v>
      </c>
      <c r="B2446" s="5">
        <v>2893</v>
      </c>
      <c r="C2446" s="5" t="s">
        <v>6770</v>
      </c>
      <c r="D2446" s="5" t="s">
        <v>11127</v>
      </c>
      <c r="E2446" s="5" t="s">
        <v>3385</v>
      </c>
      <c r="F2446" s="5" t="s">
        <v>8868</v>
      </c>
      <c r="G2446" s="6" t="s">
        <v>6771</v>
      </c>
      <c r="H2446" s="7" t="s">
        <v>13529</v>
      </c>
      <c r="I2446" s="8" t="s">
        <v>10585</v>
      </c>
      <c r="J2446" s="9"/>
    </row>
    <row r="2447" spans="1:10" ht="58.15" customHeight="1">
      <c r="A2447" s="5">
        <v>2444</v>
      </c>
      <c r="B2447" s="5">
        <v>2894</v>
      </c>
      <c r="C2447" s="5" t="s">
        <v>6772</v>
      </c>
      <c r="D2447" s="5" t="s">
        <v>11127</v>
      </c>
      <c r="E2447" s="5" t="s">
        <v>5738</v>
      </c>
      <c r="F2447" s="5" t="s">
        <v>8868</v>
      </c>
      <c r="G2447" s="6" t="s">
        <v>6773</v>
      </c>
      <c r="H2447" s="7" t="s">
        <v>13530</v>
      </c>
      <c r="I2447" s="8" t="s">
        <v>10586</v>
      </c>
      <c r="J2447" s="9"/>
    </row>
    <row r="2448" spans="1:10" ht="58.15" customHeight="1">
      <c r="A2448" s="5">
        <v>2445</v>
      </c>
      <c r="B2448" s="5">
        <v>2895</v>
      </c>
      <c r="C2448" s="5" t="s">
        <v>6774</v>
      </c>
      <c r="D2448" s="5" t="s">
        <v>11127</v>
      </c>
      <c r="E2448" s="5" t="s">
        <v>6775</v>
      </c>
      <c r="F2448" s="5" t="s">
        <v>8868</v>
      </c>
      <c r="G2448" s="6" t="s">
        <v>6776</v>
      </c>
      <c r="H2448" s="7" t="s">
        <v>13531</v>
      </c>
      <c r="I2448" s="8" t="s">
        <v>10587</v>
      </c>
      <c r="J2448" s="9"/>
    </row>
    <row r="2449" spans="1:10" ht="58.15" customHeight="1">
      <c r="A2449" s="5">
        <v>2446</v>
      </c>
      <c r="B2449" s="5">
        <v>2896</v>
      </c>
      <c r="C2449" s="5" t="s">
        <v>6777</v>
      </c>
      <c r="D2449" s="5" t="s">
        <v>11127</v>
      </c>
      <c r="E2449" s="5" t="s">
        <v>6778</v>
      </c>
      <c r="F2449" s="5" t="s">
        <v>8868</v>
      </c>
      <c r="G2449" s="6" t="s">
        <v>6779</v>
      </c>
      <c r="H2449" s="7" t="s">
        <v>13532</v>
      </c>
      <c r="I2449" s="8" t="s">
        <v>10588</v>
      </c>
      <c r="J2449" s="9"/>
    </row>
    <row r="2450" spans="1:10" ht="58.15" customHeight="1">
      <c r="A2450" s="5">
        <v>2447</v>
      </c>
      <c r="B2450" s="5">
        <v>2897</v>
      </c>
      <c r="C2450" s="5" t="s">
        <v>6780</v>
      </c>
      <c r="D2450" s="5" t="s">
        <v>11127</v>
      </c>
      <c r="E2450" s="5" t="s">
        <v>6781</v>
      </c>
      <c r="F2450" s="5" t="s">
        <v>8868</v>
      </c>
      <c r="G2450" s="6" t="s">
        <v>6782</v>
      </c>
      <c r="H2450" s="7" t="s">
        <v>13533</v>
      </c>
      <c r="I2450" s="8" t="s">
        <v>10589</v>
      </c>
      <c r="J2450" s="9"/>
    </row>
    <row r="2451" spans="1:10" ht="58.15" customHeight="1">
      <c r="A2451" s="5">
        <v>2448</v>
      </c>
      <c r="B2451" s="5">
        <v>2898</v>
      </c>
      <c r="C2451" s="5" t="s">
        <v>6783</v>
      </c>
      <c r="D2451" s="5" t="s">
        <v>11127</v>
      </c>
      <c r="E2451" s="5" t="s">
        <v>6784</v>
      </c>
      <c r="F2451" s="5" t="s">
        <v>8868</v>
      </c>
      <c r="G2451" s="6" t="s">
        <v>6785</v>
      </c>
      <c r="H2451" s="7" t="s">
        <v>13534</v>
      </c>
      <c r="I2451" s="8" t="s">
        <v>10590</v>
      </c>
      <c r="J2451" s="9"/>
    </row>
    <row r="2452" spans="1:10" ht="58.15" customHeight="1">
      <c r="A2452" s="5">
        <v>2449</v>
      </c>
      <c r="B2452" s="5">
        <v>2900</v>
      </c>
      <c r="C2452" s="5" t="s">
        <v>6786</v>
      </c>
      <c r="D2452" s="5" t="s">
        <v>11127</v>
      </c>
      <c r="E2452" s="5" t="s">
        <v>1052</v>
      </c>
      <c r="F2452" s="5" t="s">
        <v>8868</v>
      </c>
      <c r="G2452" s="6" t="s">
        <v>6787</v>
      </c>
      <c r="H2452" s="7" t="s">
        <v>13535</v>
      </c>
      <c r="I2452" s="8" t="s">
        <v>10591</v>
      </c>
      <c r="J2452" s="9"/>
    </row>
    <row r="2453" spans="1:10" ht="58.15" customHeight="1">
      <c r="A2453" s="5">
        <v>2450</v>
      </c>
      <c r="B2453" s="5">
        <v>2901</v>
      </c>
      <c r="C2453" s="5" t="s">
        <v>6788</v>
      </c>
      <c r="D2453" s="5" t="s">
        <v>11127</v>
      </c>
      <c r="E2453" s="5" t="s">
        <v>6789</v>
      </c>
      <c r="F2453" s="5" t="s">
        <v>8868</v>
      </c>
      <c r="G2453" s="6" t="s">
        <v>6790</v>
      </c>
      <c r="H2453" s="7" t="s">
        <v>13536</v>
      </c>
      <c r="I2453" s="8" t="s">
        <v>10592</v>
      </c>
      <c r="J2453" s="9"/>
    </row>
    <row r="2454" spans="1:10" ht="58.15" customHeight="1">
      <c r="A2454" s="5">
        <v>2451</v>
      </c>
      <c r="B2454" s="5">
        <v>2902</v>
      </c>
      <c r="C2454" s="5" t="s">
        <v>6791</v>
      </c>
      <c r="D2454" s="5" t="s">
        <v>11127</v>
      </c>
      <c r="E2454" s="5" t="s">
        <v>2684</v>
      </c>
      <c r="F2454" s="5" t="s">
        <v>8868</v>
      </c>
      <c r="G2454" s="6" t="s">
        <v>6792</v>
      </c>
      <c r="H2454" s="7" t="s">
        <v>13537</v>
      </c>
      <c r="I2454" s="8" t="s">
        <v>10593</v>
      </c>
      <c r="J2454" s="9"/>
    </row>
    <row r="2455" spans="1:10" ht="58.15" customHeight="1">
      <c r="A2455" s="5">
        <v>2452</v>
      </c>
      <c r="B2455" s="5">
        <v>2903</v>
      </c>
      <c r="C2455" s="5" t="s">
        <v>6793</v>
      </c>
      <c r="D2455" s="5" t="s">
        <v>11127</v>
      </c>
      <c r="E2455" s="5" t="s">
        <v>2769</v>
      </c>
      <c r="F2455" s="5" t="s">
        <v>8868</v>
      </c>
      <c r="G2455" s="6" t="s">
        <v>6794</v>
      </c>
      <c r="H2455" s="7" t="s">
        <v>13538</v>
      </c>
      <c r="I2455" s="8" t="s">
        <v>10594</v>
      </c>
      <c r="J2455" s="9"/>
    </row>
    <row r="2456" spans="1:10" ht="58.15" customHeight="1">
      <c r="A2456" s="5">
        <v>2453</v>
      </c>
      <c r="B2456" s="5">
        <v>2904</v>
      </c>
      <c r="C2456" s="5" t="s">
        <v>6795</v>
      </c>
      <c r="D2456" s="5" t="s">
        <v>11127</v>
      </c>
      <c r="E2456" s="5" t="s">
        <v>2989</v>
      </c>
      <c r="F2456" s="5" t="s">
        <v>8868</v>
      </c>
      <c r="G2456" s="6" t="s">
        <v>6796</v>
      </c>
      <c r="H2456" s="7" t="s">
        <v>13539</v>
      </c>
      <c r="I2456" s="8" t="s">
        <v>10595</v>
      </c>
      <c r="J2456" s="9"/>
    </row>
    <row r="2457" spans="1:10" ht="58.15" customHeight="1">
      <c r="A2457" s="5">
        <v>2454</v>
      </c>
      <c r="B2457" s="5">
        <v>2905</v>
      </c>
      <c r="C2457" s="5" t="s">
        <v>6797</v>
      </c>
      <c r="D2457" s="5" t="s">
        <v>11127</v>
      </c>
      <c r="E2457" s="5" t="s">
        <v>6798</v>
      </c>
      <c r="F2457" s="5" t="s">
        <v>9522</v>
      </c>
      <c r="G2457" s="6" t="s">
        <v>6799</v>
      </c>
      <c r="H2457" s="7" t="s">
        <v>13540</v>
      </c>
      <c r="I2457" s="8" t="s">
        <v>10596</v>
      </c>
      <c r="J2457" s="9"/>
    </row>
    <row r="2458" spans="1:10" ht="58.15" customHeight="1">
      <c r="A2458" s="5">
        <v>2455</v>
      </c>
      <c r="B2458" s="5">
        <v>2906</v>
      </c>
      <c r="C2458" s="5" t="s">
        <v>6800</v>
      </c>
      <c r="D2458" s="5" t="s">
        <v>11127</v>
      </c>
      <c r="E2458" s="5" t="s">
        <v>6801</v>
      </c>
      <c r="F2458" s="5" t="s">
        <v>8868</v>
      </c>
      <c r="G2458" s="6" t="s">
        <v>6802</v>
      </c>
      <c r="H2458" s="7" t="s">
        <v>13541</v>
      </c>
      <c r="I2458" s="8" t="s">
        <v>10597</v>
      </c>
      <c r="J2458" s="9"/>
    </row>
    <row r="2459" spans="1:10" ht="58.15" customHeight="1">
      <c r="A2459" s="5">
        <v>2456</v>
      </c>
      <c r="B2459" s="5">
        <v>2907</v>
      </c>
      <c r="C2459" s="5" t="s">
        <v>1549</v>
      </c>
      <c r="D2459" s="5" t="s">
        <v>11127</v>
      </c>
      <c r="E2459" s="5" t="s">
        <v>1842</v>
      </c>
      <c r="F2459" s="5" t="s">
        <v>8868</v>
      </c>
      <c r="G2459" s="6" t="s">
        <v>6803</v>
      </c>
      <c r="H2459" s="7" t="s">
        <v>13542</v>
      </c>
      <c r="I2459" s="8" t="s">
        <v>10598</v>
      </c>
      <c r="J2459" s="9"/>
    </row>
    <row r="2460" spans="1:10" ht="58.15" customHeight="1">
      <c r="A2460" s="5">
        <v>2457</v>
      </c>
      <c r="B2460" s="5">
        <v>2908</v>
      </c>
      <c r="C2460" s="5" t="s">
        <v>6804</v>
      </c>
      <c r="D2460" s="5" t="s">
        <v>11127</v>
      </c>
      <c r="E2460" s="5" t="s">
        <v>3482</v>
      </c>
      <c r="F2460" s="5" t="s">
        <v>8868</v>
      </c>
      <c r="G2460" s="6" t="s">
        <v>6805</v>
      </c>
      <c r="H2460" s="7" t="s">
        <v>13543</v>
      </c>
      <c r="I2460" s="8" t="s">
        <v>10599</v>
      </c>
      <c r="J2460" s="9"/>
    </row>
    <row r="2461" spans="1:10" ht="58.15" customHeight="1">
      <c r="A2461" s="5">
        <v>2458</v>
      </c>
      <c r="B2461" s="5">
        <v>2910</v>
      </c>
      <c r="C2461" s="5" t="s">
        <v>6806</v>
      </c>
      <c r="D2461" s="5" t="s">
        <v>11127</v>
      </c>
      <c r="E2461" s="5" t="s">
        <v>2269</v>
      </c>
      <c r="F2461" s="5" t="s">
        <v>8868</v>
      </c>
      <c r="G2461" s="6" t="s">
        <v>6807</v>
      </c>
      <c r="H2461" s="7" t="s">
        <v>13544</v>
      </c>
      <c r="I2461" s="8" t="s">
        <v>10600</v>
      </c>
      <c r="J2461" s="9"/>
    </row>
    <row r="2462" spans="1:10" ht="58.15" customHeight="1">
      <c r="A2462" s="5">
        <v>2459</v>
      </c>
      <c r="B2462" s="5">
        <v>2911</v>
      </c>
      <c r="C2462" s="5" t="s">
        <v>6808</v>
      </c>
      <c r="D2462" s="5" t="s">
        <v>11127</v>
      </c>
      <c r="E2462" s="5" t="s">
        <v>2045</v>
      </c>
      <c r="F2462" s="5" t="s">
        <v>8868</v>
      </c>
      <c r="G2462" s="6" t="s">
        <v>6809</v>
      </c>
      <c r="H2462" s="7" t="s">
        <v>13545</v>
      </c>
      <c r="I2462" s="8" t="s">
        <v>10601</v>
      </c>
      <c r="J2462" s="9"/>
    </row>
    <row r="2463" spans="1:10" ht="58.15" customHeight="1">
      <c r="A2463" s="5">
        <v>2460</v>
      </c>
      <c r="B2463" s="5">
        <v>2913</v>
      </c>
      <c r="C2463" s="5" t="s">
        <v>6810</v>
      </c>
      <c r="D2463" s="5" t="s">
        <v>11127</v>
      </c>
      <c r="E2463" s="5" t="s">
        <v>6811</v>
      </c>
      <c r="F2463" s="5" t="s">
        <v>8868</v>
      </c>
      <c r="G2463" s="6" t="s">
        <v>6812</v>
      </c>
      <c r="H2463" s="7" t="s">
        <v>13546</v>
      </c>
      <c r="I2463" s="8" t="s">
        <v>10602</v>
      </c>
      <c r="J2463" s="9"/>
    </row>
    <row r="2464" spans="1:10" ht="58.15" customHeight="1">
      <c r="A2464" s="5">
        <v>2461</v>
      </c>
      <c r="B2464" s="5">
        <v>2914</v>
      </c>
      <c r="C2464" s="5" t="s">
        <v>6813</v>
      </c>
      <c r="D2464" s="5" t="s">
        <v>11127</v>
      </c>
      <c r="E2464" s="5" t="s">
        <v>6638</v>
      </c>
      <c r="F2464" s="5" t="s">
        <v>8868</v>
      </c>
      <c r="G2464" s="6" t="s">
        <v>6814</v>
      </c>
      <c r="H2464" s="7" t="s">
        <v>13547</v>
      </c>
      <c r="I2464" s="8" t="s">
        <v>10603</v>
      </c>
      <c r="J2464" s="9"/>
    </row>
    <row r="2465" spans="1:10" ht="58.15" customHeight="1">
      <c r="A2465" s="5">
        <v>2462</v>
      </c>
      <c r="B2465" s="5">
        <v>2915</v>
      </c>
      <c r="C2465" s="5" t="s">
        <v>6815</v>
      </c>
      <c r="D2465" s="5" t="s">
        <v>11127</v>
      </c>
      <c r="E2465" s="5" t="s">
        <v>4743</v>
      </c>
      <c r="F2465" s="5" t="s">
        <v>8868</v>
      </c>
      <c r="G2465" s="6" t="s">
        <v>6816</v>
      </c>
      <c r="H2465" s="7" t="s">
        <v>13548</v>
      </c>
      <c r="I2465" s="8" t="s">
        <v>10604</v>
      </c>
      <c r="J2465" s="9"/>
    </row>
    <row r="2466" spans="1:10" ht="58.15" customHeight="1">
      <c r="A2466" s="5">
        <v>2463</v>
      </c>
      <c r="B2466" s="5">
        <v>2916</v>
      </c>
      <c r="C2466" s="5" t="s">
        <v>6817</v>
      </c>
      <c r="D2466" s="5" t="s">
        <v>11127</v>
      </c>
      <c r="E2466" s="5" t="s">
        <v>6818</v>
      </c>
      <c r="F2466" s="5" t="s">
        <v>8868</v>
      </c>
      <c r="G2466" s="6" t="s">
        <v>6819</v>
      </c>
      <c r="H2466" s="7" t="s">
        <v>13549</v>
      </c>
      <c r="I2466" s="8" t="s">
        <v>10605</v>
      </c>
      <c r="J2466" s="9"/>
    </row>
    <row r="2467" spans="1:10" ht="58.15" customHeight="1">
      <c r="A2467" s="5">
        <v>2464</v>
      </c>
      <c r="B2467" s="5">
        <v>2917</v>
      </c>
      <c r="C2467" s="5" t="s">
        <v>6820</v>
      </c>
      <c r="D2467" s="5" t="s">
        <v>14040</v>
      </c>
      <c r="E2467" s="5" t="s">
        <v>6821</v>
      </c>
      <c r="F2467" s="5" t="s">
        <v>8868</v>
      </c>
      <c r="G2467" s="6" t="s">
        <v>6822</v>
      </c>
      <c r="H2467" s="7" t="s">
        <v>13550</v>
      </c>
      <c r="I2467" s="8" t="s">
        <v>10606</v>
      </c>
      <c r="J2467" s="9"/>
    </row>
    <row r="2468" spans="1:10" ht="58.15" customHeight="1">
      <c r="A2468" s="5">
        <v>2465</v>
      </c>
      <c r="B2468" s="5">
        <v>2918</v>
      </c>
      <c r="C2468" s="5" t="s">
        <v>6823</v>
      </c>
      <c r="D2468" s="5" t="s">
        <v>11127</v>
      </c>
      <c r="E2468" s="5" t="s">
        <v>543</v>
      </c>
      <c r="F2468" s="5" t="s">
        <v>8868</v>
      </c>
      <c r="G2468" s="6" t="s">
        <v>6824</v>
      </c>
      <c r="H2468" s="7" t="s">
        <v>13551</v>
      </c>
      <c r="I2468" s="8" t="s">
        <v>10607</v>
      </c>
      <c r="J2468" s="9"/>
    </row>
    <row r="2469" spans="1:10" ht="58.15" customHeight="1">
      <c r="A2469" s="5">
        <v>2466</v>
      </c>
      <c r="B2469" s="5">
        <v>2920</v>
      </c>
      <c r="C2469" s="5" t="s">
        <v>6825</v>
      </c>
      <c r="D2469" s="5" t="s">
        <v>11127</v>
      </c>
      <c r="E2469" s="5" t="s">
        <v>6171</v>
      </c>
      <c r="F2469" s="5" t="s">
        <v>8868</v>
      </c>
      <c r="G2469" s="6" t="s">
        <v>6826</v>
      </c>
      <c r="H2469" s="7" t="s">
        <v>13552</v>
      </c>
      <c r="I2469" s="8" t="s">
        <v>10608</v>
      </c>
      <c r="J2469" s="9"/>
    </row>
    <row r="2470" spans="1:10" ht="58.15" customHeight="1">
      <c r="A2470" s="5">
        <v>2467</v>
      </c>
      <c r="B2470" s="5">
        <v>2921</v>
      </c>
      <c r="C2470" s="5" t="s">
        <v>6827</v>
      </c>
      <c r="D2470" s="5" t="s">
        <v>11127</v>
      </c>
      <c r="E2470" s="5" t="s">
        <v>1194</v>
      </c>
      <c r="F2470" s="5" t="s">
        <v>8868</v>
      </c>
      <c r="G2470" s="6" t="s">
        <v>6828</v>
      </c>
      <c r="H2470" s="7" t="s">
        <v>13553</v>
      </c>
      <c r="I2470" s="8" t="s">
        <v>10609</v>
      </c>
      <c r="J2470" s="9"/>
    </row>
    <row r="2471" spans="1:10" ht="58.15" customHeight="1">
      <c r="A2471" s="5">
        <v>2468</v>
      </c>
      <c r="B2471" s="5">
        <v>2922</v>
      </c>
      <c r="C2471" s="5" t="s">
        <v>6829</v>
      </c>
      <c r="D2471" s="5" t="s">
        <v>11127</v>
      </c>
      <c r="E2471" s="5" t="s">
        <v>6830</v>
      </c>
      <c r="F2471" s="5" t="s">
        <v>8868</v>
      </c>
      <c r="G2471" s="6" t="s">
        <v>6831</v>
      </c>
      <c r="H2471" s="7" t="s">
        <v>13554</v>
      </c>
      <c r="I2471" s="8" t="s">
        <v>10610</v>
      </c>
      <c r="J2471" s="9"/>
    </row>
    <row r="2472" spans="1:10" ht="58.15" customHeight="1">
      <c r="A2472" s="5">
        <v>2469</v>
      </c>
      <c r="B2472" s="5">
        <v>2923</v>
      </c>
      <c r="C2472" s="5" t="s">
        <v>6832</v>
      </c>
      <c r="D2472" s="5" t="s">
        <v>11127</v>
      </c>
      <c r="E2472" s="5" t="s">
        <v>6833</v>
      </c>
      <c r="F2472" s="5" t="s">
        <v>8868</v>
      </c>
      <c r="G2472" s="6" t="s">
        <v>6834</v>
      </c>
      <c r="H2472" s="7" t="s">
        <v>13555</v>
      </c>
      <c r="I2472" s="8" t="s">
        <v>10611</v>
      </c>
      <c r="J2472" s="9"/>
    </row>
    <row r="2473" spans="1:10" ht="58.15" customHeight="1">
      <c r="A2473" s="5">
        <v>2470</v>
      </c>
      <c r="B2473" s="5">
        <v>2924</v>
      </c>
      <c r="C2473" s="5" t="s">
        <v>6835</v>
      </c>
      <c r="D2473" s="5" t="s">
        <v>11127</v>
      </c>
      <c r="E2473" s="5" t="s">
        <v>535</v>
      </c>
      <c r="F2473" s="5" t="s">
        <v>8868</v>
      </c>
      <c r="G2473" s="6" t="s">
        <v>6836</v>
      </c>
      <c r="H2473" s="7" t="s">
        <v>13556</v>
      </c>
      <c r="I2473" s="8" t="s">
        <v>10612</v>
      </c>
      <c r="J2473" s="9"/>
    </row>
    <row r="2474" spans="1:10" ht="58.15" customHeight="1">
      <c r="A2474" s="5">
        <v>2471</v>
      </c>
      <c r="B2474" s="5">
        <v>2925</v>
      </c>
      <c r="C2474" s="5" t="s">
        <v>6837</v>
      </c>
      <c r="D2474" s="5" t="s">
        <v>11127</v>
      </c>
      <c r="E2474" s="5" t="s">
        <v>6838</v>
      </c>
      <c r="F2474" s="5" t="s">
        <v>8868</v>
      </c>
      <c r="G2474" s="6" t="s">
        <v>6839</v>
      </c>
      <c r="H2474" s="7" t="s">
        <v>13557</v>
      </c>
      <c r="I2474" s="8" t="s">
        <v>10613</v>
      </c>
      <c r="J2474" s="9"/>
    </row>
    <row r="2475" spans="1:10" ht="58.15" customHeight="1">
      <c r="A2475" s="5">
        <v>2472</v>
      </c>
      <c r="B2475" s="5">
        <v>2927</v>
      </c>
      <c r="C2475" s="5" t="s">
        <v>6840</v>
      </c>
      <c r="D2475" s="5" t="s">
        <v>11127</v>
      </c>
      <c r="E2475" s="5" t="s">
        <v>1658</v>
      </c>
      <c r="F2475" s="5" t="s">
        <v>8868</v>
      </c>
      <c r="G2475" s="6" t="s">
        <v>6841</v>
      </c>
      <c r="H2475" s="7" t="s">
        <v>13558</v>
      </c>
      <c r="I2475" s="8" t="s">
        <v>10614</v>
      </c>
      <c r="J2475" s="9"/>
    </row>
    <row r="2476" spans="1:10" ht="58.15" customHeight="1">
      <c r="A2476" s="5">
        <v>2473</v>
      </c>
      <c r="B2476" s="5">
        <v>2928</v>
      </c>
      <c r="C2476" s="5" t="s">
        <v>6842</v>
      </c>
      <c r="D2476" s="5" t="s">
        <v>11127</v>
      </c>
      <c r="E2476" s="5" t="s">
        <v>6843</v>
      </c>
      <c r="F2476" s="5" t="s">
        <v>8868</v>
      </c>
      <c r="G2476" s="6" t="s">
        <v>6844</v>
      </c>
      <c r="H2476" s="7" t="s">
        <v>13559</v>
      </c>
      <c r="I2476" s="8" t="s">
        <v>10615</v>
      </c>
      <c r="J2476" s="9"/>
    </row>
    <row r="2477" spans="1:10" ht="58.15" customHeight="1">
      <c r="A2477" s="5">
        <v>2474</v>
      </c>
      <c r="B2477" s="5">
        <v>2932</v>
      </c>
      <c r="C2477" s="5" t="s">
        <v>6846</v>
      </c>
      <c r="D2477" s="5" t="s">
        <v>11127</v>
      </c>
      <c r="E2477" s="5" t="s">
        <v>6847</v>
      </c>
      <c r="F2477" s="5" t="s">
        <v>8868</v>
      </c>
      <c r="G2477" s="6" t="s">
        <v>6848</v>
      </c>
      <c r="H2477" s="7" t="s">
        <v>13560</v>
      </c>
      <c r="I2477" s="8" t="s">
        <v>10616</v>
      </c>
      <c r="J2477" s="9"/>
    </row>
    <row r="2478" spans="1:10" ht="58.15" customHeight="1">
      <c r="A2478" s="5">
        <v>2475</v>
      </c>
      <c r="B2478" s="5">
        <v>2933</v>
      </c>
      <c r="C2478" s="5" t="s">
        <v>6849</v>
      </c>
      <c r="D2478" s="5" t="s">
        <v>11127</v>
      </c>
      <c r="E2478" s="5" t="s">
        <v>6850</v>
      </c>
      <c r="F2478" s="5" t="s">
        <v>8868</v>
      </c>
      <c r="G2478" s="6" t="s">
        <v>6851</v>
      </c>
      <c r="H2478" s="7" t="s">
        <v>13561</v>
      </c>
      <c r="I2478" s="8" t="s">
        <v>10617</v>
      </c>
      <c r="J2478" s="9"/>
    </row>
    <row r="2479" spans="1:10" ht="58.15" customHeight="1">
      <c r="A2479" s="5">
        <v>2476</v>
      </c>
      <c r="B2479" s="5">
        <v>2934</v>
      </c>
      <c r="C2479" s="5" t="s">
        <v>6852</v>
      </c>
      <c r="D2479" s="5" t="s">
        <v>11127</v>
      </c>
      <c r="E2479" s="5" t="s">
        <v>2460</v>
      </c>
      <c r="F2479" s="5" t="s">
        <v>8868</v>
      </c>
      <c r="G2479" s="6" t="s">
        <v>6853</v>
      </c>
      <c r="H2479" s="7" t="s">
        <v>13562</v>
      </c>
      <c r="I2479" s="8" t="s">
        <v>10618</v>
      </c>
      <c r="J2479" s="9"/>
    </row>
    <row r="2480" spans="1:10" ht="58.15" customHeight="1">
      <c r="A2480" s="5">
        <v>2477</v>
      </c>
      <c r="B2480" s="5">
        <v>2935</v>
      </c>
      <c r="C2480" s="5" t="s">
        <v>6854</v>
      </c>
      <c r="D2480" s="5" t="s">
        <v>11127</v>
      </c>
      <c r="E2480" s="5" t="s">
        <v>6855</v>
      </c>
      <c r="F2480" s="5" t="s">
        <v>8868</v>
      </c>
      <c r="G2480" s="6" t="s">
        <v>6856</v>
      </c>
      <c r="H2480" s="7" t="s">
        <v>13563</v>
      </c>
      <c r="I2480" s="8" t="s">
        <v>10619</v>
      </c>
      <c r="J2480" s="9"/>
    </row>
    <row r="2481" spans="1:10" ht="58.15" customHeight="1">
      <c r="A2481" s="5">
        <v>2478</v>
      </c>
      <c r="B2481" s="5">
        <v>2936</v>
      </c>
      <c r="C2481" s="5" t="s">
        <v>6857</v>
      </c>
      <c r="D2481" s="5" t="s">
        <v>11127</v>
      </c>
      <c r="E2481" s="5" t="s">
        <v>5111</v>
      </c>
      <c r="F2481" s="5" t="s">
        <v>8868</v>
      </c>
      <c r="G2481" s="6" t="s">
        <v>6858</v>
      </c>
      <c r="H2481" s="7" t="s">
        <v>13564</v>
      </c>
      <c r="I2481" s="8" t="s">
        <v>10620</v>
      </c>
      <c r="J2481" s="9"/>
    </row>
    <row r="2482" spans="1:10" ht="58.15" customHeight="1">
      <c r="A2482" s="5">
        <v>2479</v>
      </c>
      <c r="B2482" s="5">
        <v>2937</v>
      </c>
      <c r="C2482" s="5" t="s">
        <v>6859</v>
      </c>
      <c r="D2482" s="5" t="s">
        <v>11127</v>
      </c>
      <c r="E2482" s="5" t="s">
        <v>6860</v>
      </c>
      <c r="F2482" s="5" t="s">
        <v>8868</v>
      </c>
      <c r="G2482" s="6" t="s">
        <v>6861</v>
      </c>
      <c r="H2482" s="7" t="s">
        <v>13565</v>
      </c>
      <c r="I2482" s="8" t="s">
        <v>10621</v>
      </c>
      <c r="J2482" s="9"/>
    </row>
    <row r="2483" spans="1:10" ht="58.15" customHeight="1">
      <c r="A2483" s="5">
        <v>2480</v>
      </c>
      <c r="B2483" s="5">
        <v>2938</v>
      </c>
      <c r="C2483" s="5" t="s">
        <v>6862</v>
      </c>
      <c r="D2483" s="5" t="s">
        <v>11127</v>
      </c>
      <c r="E2483" s="5" t="s">
        <v>6863</v>
      </c>
      <c r="F2483" s="5" t="s">
        <v>8868</v>
      </c>
      <c r="G2483" s="6" t="s">
        <v>6864</v>
      </c>
      <c r="H2483" s="7" t="s">
        <v>13566</v>
      </c>
      <c r="I2483" s="8" t="s">
        <v>10622</v>
      </c>
      <c r="J2483" s="9"/>
    </row>
    <row r="2484" spans="1:10" ht="58.15" customHeight="1">
      <c r="A2484" s="5">
        <v>2481</v>
      </c>
      <c r="B2484" s="5">
        <v>2939</v>
      </c>
      <c r="C2484" s="5" t="s">
        <v>6865</v>
      </c>
      <c r="D2484" s="5" t="s">
        <v>11127</v>
      </c>
      <c r="E2484" s="5" t="s">
        <v>1889</v>
      </c>
      <c r="F2484" s="5" t="s">
        <v>8868</v>
      </c>
      <c r="G2484" s="6" t="s">
        <v>6866</v>
      </c>
      <c r="H2484" s="7" t="s">
        <v>13567</v>
      </c>
      <c r="I2484" s="8" t="s">
        <v>10623</v>
      </c>
      <c r="J2484" s="9"/>
    </row>
    <row r="2485" spans="1:10" ht="58.15" customHeight="1">
      <c r="A2485" s="5">
        <v>2482</v>
      </c>
      <c r="B2485" s="5">
        <v>2940</v>
      </c>
      <c r="C2485" s="5" t="s">
        <v>6867</v>
      </c>
      <c r="D2485" s="5" t="s">
        <v>11127</v>
      </c>
      <c r="E2485" s="5" t="s">
        <v>3904</v>
      </c>
      <c r="F2485" s="5" t="s">
        <v>8868</v>
      </c>
      <c r="G2485" s="6" t="s">
        <v>6868</v>
      </c>
      <c r="H2485" s="7" t="s">
        <v>13568</v>
      </c>
      <c r="I2485" s="8" t="s">
        <v>10624</v>
      </c>
      <c r="J2485" s="9"/>
    </row>
    <row r="2486" spans="1:10" ht="58.15" customHeight="1">
      <c r="A2486" s="5">
        <v>2483</v>
      </c>
      <c r="B2486" s="5">
        <v>2941</v>
      </c>
      <c r="C2486" s="5" t="s">
        <v>6869</v>
      </c>
      <c r="D2486" s="5" t="s">
        <v>14040</v>
      </c>
      <c r="E2486" s="5" t="s">
        <v>6870</v>
      </c>
      <c r="F2486" s="5" t="s">
        <v>8868</v>
      </c>
      <c r="G2486" s="6" t="s">
        <v>6871</v>
      </c>
      <c r="H2486" s="7" t="s">
        <v>13569</v>
      </c>
      <c r="I2486" s="8" t="s">
        <v>10625</v>
      </c>
      <c r="J2486" s="9"/>
    </row>
    <row r="2487" spans="1:10" ht="58.15" customHeight="1">
      <c r="A2487" s="5">
        <v>2484</v>
      </c>
      <c r="B2487" s="5">
        <v>2942</v>
      </c>
      <c r="C2487" s="5" t="s">
        <v>6872</v>
      </c>
      <c r="D2487" s="5" t="s">
        <v>14040</v>
      </c>
      <c r="E2487" s="5" t="s">
        <v>5763</v>
      </c>
      <c r="F2487" s="5" t="s">
        <v>8868</v>
      </c>
      <c r="G2487" s="6" t="s">
        <v>6873</v>
      </c>
      <c r="H2487" s="7" t="s">
        <v>13570</v>
      </c>
      <c r="I2487" s="8" t="s">
        <v>10626</v>
      </c>
      <c r="J2487" s="9"/>
    </row>
    <row r="2488" spans="1:10" ht="58.15" customHeight="1">
      <c r="A2488" s="5">
        <v>2485</v>
      </c>
      <c r="B2488" s="5">
        <v>2943</v>
      </c>
      <c r="C2488" s="5" t="s">
        <v>6874</v>
      </c>
      <c r="D2488" s="5" t="s">
        <v>11127</v>
      </c>
      <c r="E2488" s="5" t="s">
        <v>6875</v>
      </c>
      <c r="F2488" s="5" t="s">
        <v>8868</v>
      </c>
      <c r="G2488" s="6" t="s">
        <v>6876</v>
      </c>
      <c r="H2488" s="7" t="s">
        <v>13571</v>
      </c>
      <c r="I2488" s="8" t="s">
        <v>10627</v>
      </c>
      <c r="J2488" s="9"/>
    </row>
    <row r="2489" spans="1:10" ht="58.15" customHeight="1">
      <c r="A2489" s="5">
        <v>2486</v>
      </c>
      <c r="B2489" s="5">
        <v>2944</v>
      </c>
      <c r="C2489" s="5" t="s">
        <v>6877</v>
      </c>
      <c r="D2489" s="5" t="s">
        <v>11127</v>
      </c>
      <c r="E2489" s="5" t="s">
        <v>6878</v>
      </c>
      <c r="F2489" s="5" t="s">
        <v>8868</v>
      </c>
      <c r="G2489" s="6" t="s">
        <v>6879</v>
      </c>
      <c r="H2489" s="7" t="s">
        <v>13572</v>
      </c>
      <c r="I2489" s="8" t="s">
        <v>10628</v>
      </c>
      <c r="J2489" s="9"/>
    </row>
    <row r="2490" spans="1:10" ht="58.15" customHeight="1">
      <c r="A2490" s="5">
        <v>2487</v>
      </c>
      <c r="B2490" s="5">
        <v>2945</v>
      </c>
      <c r="C2490" s="5" t="s">
        <v>6880</v>
      </c>
      <c r="D2490" s="5" t="s">
        <v>11127</v>
      </c>
      <c r="E2490" s="5" t="s">
        <v>6881</v>
      </c>
      <c r="F2490" s="5" t="s">
        <v>9547</v>
      </c>
      <c r="G2490" s="6" t="s">
        <v>6882</v>
      </c>
      <c r="H2490" s="7" t="s">
        <v>13573</v>
      </c>
      <c r="I2490" s="8" t="s">
        <v>10629</v>
      </c>
      <c r="J2490" s="9"/>
    </row>
    <row r="2491" spans="1:10" ht="58.15" customHeight="1">
      <c r="A2491" s="5">
        <v>2488</v>
      </c>
      <c r="B2491" s="5">
        <v>2946</v>
      </c>
      <c r="C2491" s="5" t="s">
        <v>6883</v>
      </c>
      <c r="D2491" s="5" t="s">
        <v>11127</v>
      </c>
      <c r="E2491" s="5" t="s">
        <v>6884</v>
      </c>
      <c r="F2491" s="5" t="s">
        <v>8868</v>
      </c>
      <c r="G2491" s="6" t="s">
        <v>6885</v>
      </c>
      <c r="H2491" s="7" t="s">
        <v>13574</v>
      </c>
      <c r="I2491" s="8" t="s">
        <v>10630</v>
      </c>
      <c r="J2491" s="9"/>
    </row>
    <row r="2492" spans="1:10" ht="58.15" customHeight="1">
      <c r="A2492" s="5">
        <v>2489</v>
      </c>
      <c r="B2492" s="5">
        <v>2947</v>
      </c>
      <c r="C2492" s="5" t="s">
        <v>6886</v>
      </c>
      <c r="D2492" s="5" t="s">
        <v>11127</v>
      </c>
      <c r="E2492" s="5" t="s">
        <v>37</v>
      </c>
      <c r="F2492" s="5" t="s">
        <v>8868</v>
      </c>
      <c r="G2492" s="6" t="s">
        <v>6887</v>
      </c>
      <c r="H2492" s="7" t="s">
        <v>13575</v>
      </c>
      <c r="I2492" s="8" t="s">
        <v>10631</v>
      </c>
      <c r="J2492" s="9"/>
    </row>
    <row r="2493" spans="1:10" ht="58.15" customHeight="1">
      <c r="A2493" s="5">
        <v>2490</v>
      </c>
      <c r="B2493" s="5">
        <v>2949</v>
      </c>
      <c r="C2493" s="5" t="s">
        <v>6888</v>
      </c>
      <c r="D2493" s="5" t="s">
        <v>11127</v>
      </c>
      <c r="E2493" s="5" t="s">
        <v>6701</v>
      </c>
      <c r="F2493" s="5" t="s">
        <v>8868</v>
      </c>
      <c r="G2493" s="6" t="s">
        <v>6889</v>
      </c>
      <c r="H2493" s="7" t="s">
        <v>13576</v>
      </c>
      <c r="I2493" s="8" t="s">
        <v>10632</v>
      </c>
      <c r="J2493" s="9"/>
    </row>
    <row r="2494" spans="1:10" ht="58.15" customHeight="1">
      <c r="A2494" s="5">
        <v>2491</v>
      </c>
      <c r="B2494" s="5">
        <v>2950</v>
      </c>
      <c r="C2494" s="5" t="s">
        <v>6890</v>
      </c>
      <c r="D2494" s="5" t="s">
        <v>11127</v>
      </c>
      <c r="E2494" s="5" t="s">
        <v>6891</v>
      </c>
      <c r="F2494" s="5" t="s">
        <v>8868</v>
      </c>
      <c r="G2494" s="6" t="s">
        <v>6892</v>
      </c>
      <c r="H2494" s="7" t="s">
        <v>13577</v>
      </c>
      <c r="I2494" s="8" t="s">
        <v>10633</v>
      </c>
      <c r="J2494" s="9"/>
    </row>
    <row r="2495" spans="1:10" ht="58.15" customHeight="1">
      <c r="A2495" s="5">
        <v>2492</v>
      </c>
      <c r="B2495" s="5">
        <v>2951</v>
      </c>
      <c r="C2495" s="5" t="s">
        <v>6893</v>
      </c>
      <c r="D2495" s="5" t="s">
        <v>11127</v>
      </c>
      <c r="E2495" s="5" t="s">
        <v>2114</v>
      </c>
      <c r="F2495" s="5" t="s">
        <v>8868</v>
      </c>
      <c r="G2495" s="6" t="s">
        <v>6894</v>
      </c>
      <c r="H2495" s="7" t="s">
        <v>13578</v>
      </c>
      <c r="I2495" s="8" t="s">
        <v>10634</v>
      </c>
      <c r="J2495" s="9"/>
    </row>
    <row r="2496" spans="1:10" ht="58.15" customHeight="1">
      <c r="A2496" s="5">
        <v>2493</v>
      </c>
      <c r="B2496" s="5">
        <v>2954</v>
      </c>
      <c r="C2496" s="5" t="s">
        <v>6895</v>
      </c>
      <c r="D2496" s="5" t="s">
        <v>11127</v>
      </c>
      <c r="E2496" s="5" t="s">
        <v>782</v>
      </c>
      <c r="F2496" s="5" t="s">
        <v>9547</v>
      </c>
      <c r="G2496" s="6" t="s">
        <v>6896</v>
      </c>
      <c r="H2496" s="7" t="s">
        <v>13579</v>
      </c>
      <c r="I2496" s="8" t="s">
        <v>10635</v>
      </c>
      <c r="J2496" s="9"/>
    </row>
    <row r="2497" spans="1:10" ht="58.15" customHeight="1">
      <c r="A2497" s="5">
        <v>2494</v>
      </c>
      <c r="B2497" s="5">
        <v>2955</v>
      </c>
      <c r="C2497" s="5" t="s">
        <v>6897</v>
      </c>
      <c r="D2497" s="5" t="s">
        <v>11127</v>
      </c>
      <c r="E2497" s="5" t="s">
        <v>2481</v>
      </c>
      <c r="F2497" s="5" t="s">
        <v>8868</v>
      </c>
      <c r="G2497" s="6" t="s">
        <v>6898</v>
      </c>
      <c r="H2497" s="7" t="s">
        <v>13580</v>
      </c>
      <c r="I2497" s="8" t="s">
        <v>10636</v>
      </c>
      <c r="J2497" s="9"/>
    </row>
    <row r="2498" spans="1:10" ht="58.15" customHeight="1">
      <c r="A2498" s="5">
        <v>2495</v>
      </c>
      <c r="B2498" s="5">
        <v>2956</v>
      </c>
      <c r="C2498" s="5" t="s">
        <v>6899</v>
      </c>
      <c r="D2498" s="5" t="s">
        <v>11127</v>
      </c>
      <c r="E2498" s="5" t="s">
        <v>1072</v>
      </c>
      <c r="F2498" s="5" t="s">
        <v>8868</v>
      </c>
      <c r="G2498" s="6" t="s">
        <v>6900</v>
      </c>
      <c r="H2498" s="7" t="s">
        <v>13581</v>
      </c>
      <c r="I2498" s="8" t="s">
        <v>10637</v>
      </c>
      <c r="J2498" s="9"/>
    </row>
    <row r="2499" spans="1:10" ht="58.15" customHeight="1">
      <c r="A2499" s="5">
        <v>2496</v>
      </c>
      <c r="B2499" s="5">
        <v>2957</v>
      </c>
      <c r="C2499" s="5" t="s">
        <v>6901</v>
      </c>
      <c r="D2499" s="5" t="s">
        <v>11127</v>
      </c>
      <c r="E2499" s="5" t="s">
        <v>6902</v>
      </c>
      <c r="F2499" s="5" t="s">
        <v>8868</v>
      </c>
      <c r="G2499" s="6" t="s">
        <v>6903</v>
      </c>
      <c r="H2499" s="7" t="s">
        <v>13582</v>
      </c>
      <c r="I2499" s="8" t="s">
        <v>10638</v>
      </c>
      <c r="J2499" s="9"/>
    </row>
    <row r="2500" spans="1:10" ht="58.15" customHeight="1">
      <c r="A2500" s="5">
        <v>2497</v>
      </c>
      <c r="B2500" s="5">
        <v>2958</v>
      </c>
      <c r="C2500" s="5" t="s">
        <v>6904</v>
      </c>
      <c r="D2500" s="5" t="s">
        <v>14040</v>
      </c>
      <c r="E2500" s="5" t="s">
        <v>6905</v>
      </c>
      <c r="F2500" s="5" t="s">
        <v>8868</v>
      </c>
      <c r="G2500" s="6" t="s">
        <v>6906</v>
      </c>
      <c r="H2500" s="7" t="s">
        <v>13583</v>
      </c>
      <c r="I2500" s="8" t="s">
        <v>10639</v>
      </c>
      <c r="J2500" s="9"/>
    </row>
    <row r="2501" spans="1:10" ht="58.15" customHeight="1">
      <c r="A2501" s="5">
        <v>2498</v>
      </c>
      <c r="B2501" s="5">
        <v>2961</v>
      </c>
      <c r="C2501" s="5" t="s">
        <v>6907</v>
      </c>
      <c r="D2501" s="5" t="s">
        <v>11127</v>
      </c>
      <c r="E2501" s="5" t="s">
        <v>6908</v>
      </c>
      <c r="F2501" s="5" t="s">
        <v>8868</v>
      </c>
      <c r="G2501" s="6" t="s">
        <v>6909</v>
      </c>
      <c r="H2501" s="7" t="s">
        <v>13584</v>
      </c>
      <c r="I2501" s="8" t="s">
        <v>10640</v>
      </c>
      <c r="J2501" s="9"/>
    </row>
    <row r="2502" spans="1:10" ht="58.15" customHeight="1">
      <c r="A2502" s="5">
        <v>2499</v>
      </c>
      <c r="B2502" s="5">
        <v>2962</v>
      </c>
      <c r="C2502" s="5" t="s">
        <v>6910</v>
      </c>
      <c r="D2502" s="5" t="s">
        <v>11127</v>
      </c>
      <c r="E2502" s="5" t="s">
        <v>6911</v>
      </c>
      <c r="F2502" s="5" t="s">
        <v>8868</v>
      </c>
      <c r="G2502" s="6" t="s">
        <v>6912</v>
      </c>
      <c r="H2502" s="7" t="s">
        <v>13585</v>
      </c>
      <c r="I2502" s="8" t="s">
        <v>10641</v>
      </c>
      <c r="J2502" s="9"/>
    </row>
    <row r="2503" spans="1:10" ht="58.15" customHeight="1">
      <c r="A2503" s="5">
        <v>2500</v>
      </c>
      <c r="B2503" s="5">
        <v>2963</v>
      </c>
      <c r="C2503" s="5" t="s">
        <v>6913</v>
      </c>
      <c r="D2503" s="5" t="s">
        <v>11127</v>
      </c>
      <c r="E2503" s="5" t="s">
        <v>3429</v>
      </c>
      <c r="F2503" s="5" t="s">
        <v>8868</v>
      </c>
      <c r="G2503" s="6" t="s">
        <v>6914</v>
      </c>
      <c r="H2503" s="7" t="s">
        <v>13586</v>
      </c>
      <c r="I2503" s="8" t="s">
        <v>10642</v>
      </c>
      <c r="J2503" s="9"/>
    </row>
    <row r="2504" spans="1:10" ht="58.15" customHeight="1">
      <c r="A2504" s="5">
        <v>2501</v>
      </c>
      <c r="B2504" s="5">
        <v>2964</v>
      </c>
      <c r="C2504" s="5" t="s">
        <v>6915</v>
      </c>
      <c r="D2504" s="5" t="s">
        <v>11127</v>
      </c>
      <c r="E2504" s="5" t="s">
        <v>6916</v>
      </c>
      <c r="F2504" s="5" t="s">
        <v>8868</v>
      </c>
      <c r="G2504" s="6" t="s">
        <v>6917</v>
      </c>
      <c r="H2504" s="7" t="s">
        <v>13587</v>
      </c>
      <c r="I2504" s="8" t="s">
        <v>10643</v>
      </c>
      <c r="J2504" s="9"/>
    </row>
    <row r="2505" spans="1:10" ht="58.15" customHeight="1">
      <c r="A2505" s="5">
        <v>2502</v>
      </c>
      <c r="B2505" s="5">
        <v>2965</v>
      </c>
      <c r="C2505" s="5" t="s">
        <v>6918</v>
      </c>
      <c r="D2505" s="5" t="s">
        <v>11127</v>
      </c>
      <c r="E2505" s="5" t="s">
        <v>4588</v>
      </c>
      <c r="F2505" s="5" t="s">
        <v>8868</v>
      </c>
      <c r="G2505" s="6" t="s">
        <v>6919</v>
      </c>
      <c r="H2505" s="7" t="s">
        <v>13588</v>
      </c>
      <c r="I2505" s="8" t="s">
        <v>10644</v>
      </c>
      <c r="J2505" s="9"/>
    </row>
    <row r="2506" spans="1:10" ht="58.15" customHeight="1">
      <c r="A2506" s="5">
        <v>2503</v>
      </c>
      <c r="B2506" s="5">
        <v>2966</v>
      </c>
      <c r="C2506" s="5" t="s">
        <v>6920</v>
      </c>
      <c r="D2506" s="5" t="s">
        <v>11127</v>
      </c>
      <c r="E2506" s="5" t="s">
        <v>4764</v>
      </c>
      <c r="F2506" s="5" t="s">
        <v>8868</v>
      </c>
      <c r="G2506" s="6" t="s">
        <v>6921</v>
      </c>
      <c r="H2506" s="7" t="s">
        <v>13589</v>
      </c>
      <c r="I2506" s="8" t="s">
        <v>10645</v>
      </c>
      <c r="J2506" s="9"/>
    </row>
    <row r="2507" spans="1:10" ht="58.15" customHeight="1">
      <c r="A2507" s="5">
        <v>2504</v>
      </c>
      <c r="B2507" s="5">
        <v>2967</v>
      </c>
      <c r="C2507" s="5" t="s">
        <v>6922</v>
      </c>
      <c r="D2507" s="5" t="s">
        <v>11127</v>
      </c>
      <c r="E2507" s="5" t="s">
        <v>6923</v>
      </c>
      <c r="F2507" s="5" t="s">
        <v>8868</v>
      </c>
      <c r="G2507" s="6" t="s">
        <v>6924</v>
      </c>
      <c r="H2507" s="7" t="s">
        <v>13590</v>
      </c>
      <c r="I2507" s="8" t="s">
        <v>10646</v>
      </c>
      <c r="J2507" s="9"/>
    </row>
    <row r="2508" spans="1:10" ht="58.15" customHeight="1">
      <c r="A2508" s="5">
        <v>2505</v>
      </c>
      <c r="B2508" s="5">
        <v>2968</v>
      </c>
      <c r="C2508" s="5" t="s">
        <v>6925</v>
      </c>
      <c r="D2508" s="5" t="s">
        <v>14040</v>
      </c>
      <c r="E2508" s="5" t="s">
        <v>5102</v>
      </c>
      <c r="F2508" s="5" t="s">
        <v>8868</v>
      </c>
      <c r="G2508" s="6" t="s">
        <v>6926</v>
      </c>
      <c r="H2508" s="7" t="s">
        <v>13591</v>
      </c>
      <c r="I2508" s="8" t="s">
        <v>10647</v>
      </c>
      <c r="J2508" s="9"/>
    </row>
    <row r="2509" spans="1:10" ht="58.15" customHeight="1">
      <c r="A2509" s="5">
        <v>2506</v>
      </c>
      <c r="B2509" s="5">
        <v>2972</v>
      </c>
      <c r="C2509" s="5" t="s">
        <v>6927</v>
      </c>
      <c r="D2509" s="5" t="s">
        <v>11127</v>
      </c>
      <c r="E2509" s="5" t="s">
        <v>5086</v>
      </c>
      <c r="F2509" s="5" t="s">
        <v>8868</v>
      </c>
      <c r="G2509" s="6" t="s">
        <v>6928</v>
      </c>
      <c r="H2509" s="7" t="s">
        <v>13592</v>
      </c>
      <c r="I2509" s="8" t="s">
        <v>10648</v>
      </c>
      <c r="J2509" s="9"/>
    </row>
    <row r="2510" spans="1:10" ht="58.15" customHeight="1">
      <c r="A2510" s="5">
        <v>2507</v>
      </c>
      <c r="B2510" s="5">
        <v>2973</v>
      </c>
      <c r="C2510" s="5" t="s">
        <v>6929</v>
      </c>
      <c r="D2510" s="5" t="s">
        <v>11127</v>
      </c>
      <c r="E2510" s="5" t="s">
        <v>6930</v>
      </c>
      <c r="F2510" s="5" t="s">
        <v>8868</v>
      </c>
      <c r="G2510" s="6" t="s">
        <v>6931</v>
      </c>
      <c r="H2510" s="7" t="s">
        <v>13593</v>
      </c>
      <c r="I2510" s="8" t="s">
        <v>10649</v>
      </c>
      <c r="J2510" s="9"/>
    </row>
    <row r="2511" spans="1:10" ht="58.15" customHeight="1">
      <c r="A2511" s="5">
        <v>2508</v>
      </c>
      <c r="B2511" s="5">
        <v>2974</v>
      </c>
      <c r="C2511" s="5" t="s">
        <v>6932</v>
      </c>
      <c r="D2511" s="5" t="s">
        <v>11127</v>
      </c>
      <c r="E2511" s="5" t="s">
        <v>890</v>
      </c>
      <c r="F2511" s="5" t="s">
        <v>8868</v>
      </c>
      <c r="G2511" s="6" t="s">
        <v>6933</v>
      </c>
      <c r="H2511" s="7" t="s">
        <v>13594</v>
      </c>
      <c r="I2511" s="8" t="s">
        <v>10650</v>
      </c>
      <c r="J2511" s="9"/>
    </row>
    <row r="2512" spans="1:10" ht="58.15" customHeight="1">
      <c r="A2512" s="5">
        <v>2509</v>
      </c>
      <c r="B2512" s="5">
        <v>2975</v>
      </c>
      <c r="C2512" s="5" t="s">
        <v>6934</v>
      </c>
      <c r="D2512" s="5" t="s">
        <v>11127</v>
      </c>
      <c r="E2512" s="5" t="s">
        <v>3939</v>
      </c>
      <c r="F2512" s="5" t="s">
        <v>8868</v>
      </c>
      <c r="G2512" s="6" t="s">
        <v>6935</v>
      </c>
      <c r="H2512" s="7" t="s">
        <v>13595</v>
      </c>
      <c r="I2512" s="8" t="s">
        <v>10651</v>
      </c>
      <c r="J2512" s="9"/>
    </row>
    <row r="2513" spans="1:10" ht="58.15" customHeight="1">
      <c r="A2513" s="5">
        <v>2510</v>
      </c>
      <c r="B2513" s="5">
        <v>2976</v>
      </c>
      <c r="C2513" s="5" t="s">
        <v>6936</v>
      </c>
      <c r="D2513" s="5" t="s">
        <v>11127</v>
      </c>
      <c r="E2513" s="5" t="s">
        <v>1069</v>
      </c>
      <c r="F2513" s="5" t="s">
        <v>8868</v>
      </c>
      <c r="G2513" s="6" t="s">
        <v>6937</v>
      </c>
      <c r="H2513" s="7" t="s">
        <v>13596</v>
      </c>
      <c r="I2513" s="8" t="s">
        <v>10652</v>
      </c>
      <c r="J2513" s="9"/>
    </row>
    <row r="2514" spans="1:10" ht="58.15" customHeight="1">
      <c r="A2514" s="5">
        <v>2511</v>
      </c>
      <c r="B2514" s="5">
        <v>2977</v>
      </c>
      <c r="C2514" s="5" t="s">
        <v>6938</v>
      </c>
      <c r="D2514" s="5" t="s">
        <v>11127</v>
      </c>
      <c r="E2514" s="5" t="s">
        <v>3254</v>
      </c>
      <c r="F2514" s="5" t="s">
        <v>8868</v>
      </c>
      <c r="G2514" s="6" t="s">
        <v>6939</v>
      </c>
      <c r="H2514" s="7" t="s">
        <v>13597</v>
      </c>
      <c r="I2514" s="8" t="s">
        <v>10653</v>
      </c>
      <c r="J2514" s="9"/>
    </row>
    <row r="2515" spans="1:10" ht="58.15" customHeight="1">
      <c r="A2515" s="5">
        <v>2512</v>
      </c>
      <c r="B2515" s="5">
        <v>2979</v>
      </c>
      <c r="C2515" s="5" t="s">
        <v>6940</v>
      </c>
      <c r="D2515" s="5" t="s">
        <v>11127</v>
      </c>
      <c r="E2515" s="5" t="s">
        <v>6941</v>
      </c>
      <c r="F2515" s="5" t="s">
        <v>8868</v>
      </c>
      <c r="G2515" s="6" t="s">
        <v>6942</v>
      </c>
      <c r="H2515" s="7" t="s">
        <v>13598</v>
      </c>
      <c r="I2515" s="8" t="s">
        <v>10654</v>
      </c>
      <c r="J2515" s="9"/>
    </row>
    <row r="2516" spans="1:10" ht="58.15" customHeight="1">
      <c r="A2516" s="5">
        <v>2513</v>
      </c>
      <c r="B2516" s="5">
        <v>2980</v>
      </c>
      <c r="C2516" s="5" t="s">
        <v>6943</v>
      </c>
      <c r="D2516" s="5" t="s">
        <v>11127</v>
      </c>
      <c r="E2516" s="5" t="s">
        <v>1215</v>
      </c>
      <c r="F2516" s="5" t="s">
        <v>8868</v>
      </c>
      <c r="G2516" s="6" t="s">
        <v>6944</v>
      </c>
      <c r="H2516" s="7" t="s">
        <v>13599</v>
      </c>
      <c r="I2516" s="8" t="s">
        <v>10655</v>
      </c>
      <c r="J2516" s="9"/>
    </row>
    <row r="2517" spans="1:10" ht="58.15" customHeight="1">
      <c r="A2517" s="5">
        <v>2514</v>
      </c>
      <c r="B2517" s="5">
        <v>2982</v>
      </c>
      <c r="C2517" s="5" t="s">
        <v>6945</v>
      </c>
      <c r="D2517" s="5" t="s">
        <v>11127</v>
      </c>
      <c r="E2517" s="5" t="s">
        <v>1650</v>
      </c>
      <c r="F2517" s="5" t="s">
        <v>8868</v>
      </c>
      <c r="G2517" s="6" t="s">
        <v>6946</v>
      </c>
      <c r="H2517" s="7" t="s">
        <v>13600</v>
      </c>
      <c r="I2517" s="8" t="s">
        <v>10656</v>
      </c>
      <c r="J2517" s="9"/>
    </row>
    <row r="2518" spans="1:10" ht="58.15" customHeight="1">
      <c r="A2518" s="5">
        <v>2515</v>
      </c>
      <c r="B2518" s="5">
        <v>2983</v>
      </c>
      <c r="C2518" s="5" t="s">
        <v>6947</v>
      </c>
      <c r="D2518" s="5" t="s">
        <v>11127</v>
      </c>
      <c r="E2518" s="5" t="s">
        <v>6948</v>
      </c>
      <c r="F2518" s="5" t="s">
        <v>8868</v>
      </c>
      <c r="G2518" s="6" t="s">
        <v>6949</v>
      </c>
      <c r="H2518" s="7" t="s">
        <v>13601</v>
      </c>
      <c r="I2518" s="8" t="s">
        <v>10657</v>
      </c>
      <c r="J2518" s="9"/>
    </row>
    <row r="2519" spans="1:10" ht="58.15" customHeight="1">
      <c r="A2519" s="5">
        <v>2516</v>
      </c>
      <c r="B2519" s="5">
        <v>2984</v>
      </c>
      <c r="C2519" s="5" t="s">
        <v>6950</v>
      </c>
      <c r="D2519" s="5" t="s">
        <v>11127</v>
      </c>
      <c r="E2519" s="5" t="s">
        <v>6951</v>
      </c>
      <c r="F2519" s="5" t="s">
        <v>8868</v>
      </c>
      <c r="G2519" s="6" t="s">
        <v>6952</v>
      </c>
      <c r="H2519" s="7" t="s">
        <v>13602</v>
      </c>
      <c r="I2519" s="8" t="s">
        <v>10658</v>
      </c>
      <c r="J2519" s="9"/>
    </row>
    <row r="2520" spans="1:10" ht="58.15" customHeight="1">
      <c r="A2520" s="5">
        <v>2517</v>
      </c>
      <c r="B2520" s="5">
        <v>2986</v>
      </c>
      <c r="C2520" s="5" t="s">
        <v>6953</v>
      </c>
      <c r="D2520" s="5" t="s">
        <v>11127</v>
      </c>
      <c r="E2520" s="5" t="s">
        <v>6954</v>
      </c>
      <c r="F2520" s="5" t="s">
        <v>8868</v>
      </c>
      <c r="G2520" s="6" t="s">
        <v>6955</v>
      </c>
      <c r="H2520" s="7" t="s">
        <v>13603</v>
      </c>
      <c r="I2520" s="8" t="s">
        <v>10659</v>
      </c>
      <c r="J2520" s="9"/>
    </row>
    <row r="2521" spans="1:10" ht="58.15" customHeight="1">
      <c r="A2521" s="5">
        <v>2518</v>
      </c>
      <c r="B2521" s="5">
        <v>2988</v>
      </c>
      <c r="C2521" s="5" t="s">
        <v>6956</v>
      </c>
      <c r="D2521" s="5" t="s">
        <v>11127</v>
      </c>
      <c r="E2521" s="5" t="s">
        <v>6957</v>
      </c>
      <c r="F2521" s="5" t="s">
        <v>8868</v>
      </c>
      <c r="G2521" s="6" t="s">
        <v>6958</v>
      </c>
      <c r="H2521" s="7" t="s">
        <v>13604</v>
      </c>
      <c r="I2521" s="8" t="s">
        <v>10660</v>
      </c>
      <c r="J2521" s="9"/>
    </row>
    <row r="2522" spans="1:10" ht="58.15" customHeight="1">
      <c r="A2522" s="5">
        <v>2519</v>
      </c>
      <c r="B2522" s="5">
        <v>2989</v>
      </c>
      <c r="C2522" s="5" t="s">
        <v>6959</v>
      </c>
      <c r="D2522" s="5" t="s">
        <v>11127</v>
      </c>
      <c r="E2522" s="5" t="s">
        <v>567</v>
      </c>
      <c r="F2522" s="5" t="s">
        <v>8868</v>
      </c>
      <c r="G2522" s="6" t="s">
        <v>6960</v>
      </c>
      <c r="H2522" s="7" t="s">
        <v>13605</v>
      </c>
      <c r="I2522" s="8" t="s">
        <v>10661</v>
      </c>
      <c r="J2522" s="9"/>
    </row>
    <row r="2523" spans="1:10" ht="58.15" customHeight="1">
      <c r="A2523" s="5">
        <v>2520</v>
      </c>
      <c r="B2523" s="5">
        <v>2991</v>
      </c>
      <c r="C2523" s="5" t="s">
        <v>6961</v>
      </c>
      <c r="D2523" s="5" t="s">
        <v>11127</v>
      </c>
      <c r="E2523" s="5" t="s">
        <v>6962</v>
      </c>
      <c r="F2523" s="5" t="s">
        <v>8868</v>
      </c>
      <c r="G2523" s="6" t="s">
        <v>6963</v>
      </c>
      <c r="H2523" s="7" t="s">
        <v>13606</v>
      </c>
      <c r="I2523" s="8" t="s">
        <v>10662</v>
      </c>
      <c r="J2523" s="9"/>
    </row>
    <row r="2524" spans="1:10" ht="58.15" customHeight="1">
      <c r="A2524" s="5">
        <v>2521</v>
      </c>
      <c r="B2524" s="5">
        <v>2992</v>
      </c>
      <c r="C2524" s="5" t="s">
        <v>6964</v>
      </c>
      <c r="D2524" s="5" t="s">
        <v>11127</v>
      </c>
      <c r="E2524" s="5" t="s">
        <v>6965</v>
      </c>
      <c r="F2524" s="5" t="s">
        <v>8868</v>
      </c>
      <c r="G2524" s="6" t="s">
        <v>6966</v>
      </c>
      <c r="H2524" s="7" t="s">
        <v>13607</v>
      </c>
      <c r="I2524" s="8" t="s">
        <v>10663</v>
      </c>
      <c r="J2524" s="9"/>
    </row>
    <row r="2525" spans="1:10" ht="58.15" customHeight="1">
      <c r="A2525" s="5">
        <v>2522</v>
      </c>
      <c r="B2525" s="5">
        <v>2993</v>
      </c>
      <c r="C2525" s="5" t="s">
        <v>6967</v>
      </c>
      <c r="D2525" s="5" t="s">
        <v>11127</v>
      </c>
      <c r="E2525" s="5" t="s">
        <v>6968</v>
      </c>
      <c r="F2525" s="5" t="s">
        <v>8868</v>
      </c>
      <c r="G2525" s="6" t="s">
        <v>6969</v>
      </c>
      <c r="H2525" s="7" t="s">
        <v>13608</v>
      </c>
      <c r="I2525" s="8" t="s">
        <v>10664</v>
      </c>
      <c r="J2525" s="9"/>
    </row>
    <row r="2526" spans="1:10" ht="58.15" customHeight="1">
      <c r="A2526" s="5">
        <v>2523</v>
      </c>
      <c r="B2526" s="5">
        <v>2994</v>
      </c>
      <c r="C2526" s="5" t="s">
        <v>6970</v>
      </c>
      <c r="D2526" s="5" t="s">
        <v>11127</v>
      </c>
      <c r="E2526" s="5" t="s">
        <v>6971</v>
      </c>
      <c r="F2526" s="5" t="s">
        <v>8868</v>
      </c>
      <c r="G2526" s="6" t="s">
        <v>6972</v>
      </c>
      <c r="H2526" s="7" t="s">
        <v>13609</v>
      </c>
      <c r="I2526" s="8" t="s">
        <v>10665</v>
      </c>
      <c r="J2526" s="9"/>
    </row>
    <row r="2527" spans="1:10" ht="58.15" customHeight="1">
      <c r="A2527" s="5">
        <v>2524</v>
      </c>
      <c r="B2527" s="5">
        <v>2995</v>
      </c>
      <c r="C2527" s="5" t="s">
        <v>6973</v>
      </c>
      <c r="D2527" s="5" t="s">
        <v>11127</v>
      </c>
      <c r="E2527" s="5" t="s">
        <v>6974</v>
      </c>
      <c r="F2527" s="5" t="s">
        <v>8868</v>
      </c>
      <c r="G2527" s="6" t="s">
        <v>6975</v>
      </c>
      <c r="H2527" s="7" t="s">
        <v>13610</v>
      </c>
      <c r="I2527" s="8" t="s">
        <v>10666</v>
      </c>
      <c r="J2527" s="9"/>
    </row>
    <row r="2528" spans="1:10" ht="58.15" customHeight="1">
      <c r="A2528" s="5">
        <v>2525</v>
      </c>
      <c r="B2528" s="5">
        <v>2996</v>
      </c>
      <c r="C2528" s="5" t="s">
        <v>6976</v>
      </c>
      <c r="D2528" s="5" t="s">
        <v>11127</v>
      </c>
      <c r="E2528" s="5" t="s">
        <v>6977</v>
      </c>
      <c r="F2528" s="5" t="s">
        <v>8868</v>
      </c>
      <c r="G2528" s="6" t="s">
        <v>6978</v>
      </c>
      <c r="H2528" s="7" t="s">
        <v>13611</v>
      </c>
      <c r="I2528" s="8" t="s">
        <v>10667</v>
      </c>
      <c r="J2528" s="9"/>
    </row>
    <row r="2529" spans="1:10" ht="58.15" customHeight="1">
      <c r="A2529" s="5">
        <v>2526</v>
      </c>
      <c r="B2529" s="5">
        <v>2997</v>
      </c>
      <c r="C2529" s="5" t="s">
        <v>6979</v>
      </c>
      <c r="D2529" s="5" t="s">
        <v>11127</v>
      </c>
      <c r="E2529" s="5" t="s">
        <v>5520</v>
      </c>
      <c r="F2529" s="5" t="s">
        <v>8868</v>
      </c>
      <c r="G2529" s="6" t="s">
        <v>6980</v>
      </c>
      <c r="H2529" s="7" t="s">
        <v>13612</v>
      </c>
      <c r="I2529" s="8" t="s">
        <v>10668</v>
      </c>
      <c r="J2529" s="9"/>
    </row>
    <row r="2530" spans="1:10" ht="58.15" customHeight="1">
      <c r="A2530" s="5">
        <v>2527</v>
      </c>
      <c r="B2530" s="5">
        <v>2999</v>
      </c>
      <c r="C2530" s="5" t="s">
        <v>6981</v>
      </c>
      <c r="D2530" s="5" t="s">
        <v>11127</v>
      </c>
      <c r="E2530" s="5" t="s">
        <v>6982</v>
      </c>
      <c r="F2530" s="5" t="s">
        <v>8868</v>
      </c>
      <c r="G2530" s="6" t="s">
        <v>6983</v>
      </c>
      <c r="H2530" s="7" t="s">
        <v>13613</v>
      </c>
      <c r="I2530" s="8" t="s">
        <v>10669</v>
      </c>
      <c r="J2530" s="9"/>
    </row>
    <row r="2531" spans="1:10" ht="58.15" customHeight="1">
      <c r="A2531" s="5">
        <v>2528</v>
      </c>
      <c r="B2531" s="5">
        <v>3000</v>
      </c>
      <c r="C2531" s="5" t="s">
        <v>6984</v>
      </c>
      <c r="D2531" s="5" t="s">
        <v>11127</v>
      </c>
      <c r="E2531" s="5" t="s">
        <v>3490</v>
      </c>
      <c r="F2531" s="5" t="s">
        <v>8868</v>
      </c>
      <c r="G2531" s="6" t="s">
        <v>6985</v>
      </c>
      <c r="H2531" s="7" t="s">
        <v>13614</v>
      </c>
      <c r="I2531" s="8" t="s">
        <v>10670</v>
      </c>
      <c r="J2531" s="9"/>
    </row>
    <row r="2532" spans="1:10" ht="58.15" customHeight="1">
      <c r="A2532" s="5">
        <v>2529</v>
      </c>
      <c r="B2532" s="5">
        <v>3002</v>
      </c>
      <c r="C2532" s="5" t="s">
        <v>6986</v>
      </c>
      <c r="D2532" s="5" t="s">
        <v>11127</v>
      </c>
      <c r="E2532" s="5" t="s">
        <v>6987</v>
      </c>
      <c r="F2532" s="5" t="s">
        <v>8868</v>
      </c>
      <c r="G2532" s="6" t="s">
        <v>6988</v>
      </c>
      <c r="H2532" s="7" t="s">
        <v>13615</v>
      </c>
      <c r="I2532" s="8" t="s">
        <v>10671</v>
      </c>
      <c r="J2532" s="9"/>
    </row>
    <row r="2533" spans="1:10" ht="58.15" customHeight="1">
      <c r="A2533" s="5">
        <v>2530</v>
      </c>
      <c r="B2533" s="5">
        <v>3004</v>
      </c>
      <c r="C2533" s="5" t="s">
        <v>6989</v>
      </c>
      <c r="D2533" s="5" t="s">
        <v>14040</v>
      </c>
      <c r="E2533" s="5" t="s">
        <v>1149</v>
      </c>
      <c r="F2533" s="5" t="s">
        <v>8868</v>
      </c>
      <c r="G2533" s="6" t="s">
        <v>6990</v>
      </c>
      <c r="H2533" s="7" t="s">
        <v>13616</v>
      </c>
      <c r="I2533" s="8" t="s">
        <v>10672</v>
      </c>
      <c r="J2533" s="9"/>
    </row>
    <row r="2534" spans="1:10" ht="58.15" customHeight="1">
      <c r="A2534" s="5">
        <v>2531</v>
      </c>
      <c r="B2534" s="5">
        <v>3005</v>
      </c>
      <c r="C2534" s="5" t="s">
        <v>6991</v>
      </c>
      <c r="D2534" s="5" t="s">
        <v>11127</v>
      </c>
      <c r="E2534" s="5" t="s">
        <v>6992</v>
      </c>
      <c r="F2534" s="5" t="s">
        <v>9522</v>
      </c>
      <c r="G2534" s="6" t="s">
        <v>6993</v>
      </c>
      <c r="H2534" s="7" t="s">
        <v>13617</v>
      </c>
      <c r="I2534" s="8" t="s">
        <v>10673</v>
      </c>
      <c r="J2534" s="9"/>
    </row>
    <row r="2535" spans="1:10" ht="58.15" customHeight="1">
      <c r="A2535" s="5">
        <v>2532</v>
      </c>
      <c r="B2535" s="5">
        <v>3006</v>
      </c>
      <c r="C2535" s="5" t="s">
        <v>6994</v>
      </c>
      <c r="D2535" s="5" t="s">
        <v>11127</v>
      </c>
      <c r="E2535" s="5" t="s">
        <v>6995</v>
      </c>
      <c r="F2535" s="5" t="s">
        <v>8868</v>
      </c>
      <c r="G2535" s="6" t="s">
        <v>6996</v>
      </c>
      <c r="H2535" s="7" t="s">
        <v>10674</v>
      </c>
      <c r="I2535" s="8" t="s">
        <v>10675</v>
      </c>
      <c r="J2535" s="9"/>
    </row>
    <row r="2536" spans="1:10" ht="58.15" customHeight="1">
      <c r="A2536" s="5">
        <v>2533</v>
      </c>
      <c r="B2536" s="5">
        <v>3007</v>
      </c>
      <c r="C2536" s="5" t="s">
        <v>6997</v>
      </c>
      <c r="D2536" s="5" t="s">
        <v>11127</v>
      </c>
      <c r="E2536" s="5" t="s">
        <v>6998</v>
      </c>
      <c r="F2536" s="5" t="s">
        <v>8868</v>
      </c>
      <c r="G2536" s="6" t="s">
        <v>6999</v>
      </c>
      <c r="H2536" s="7" t="s">
        <v>13618</v>
      </c>
      <c r="I2536" s="8" t="s">
        <v>10676</v>
      </c>
      <c r="J2536" s="9"/>
    </row>
    <row r="2537" spans="1:10" ht="58.15" customHeight="1">
      <c r="A2537" s="5">
        <v>2534</v>
      </c>
      <c r="B2537" s="5">
        <v>3008</v>
      </c>
      <c r="C2537" s="5" t="s">
        <v>7000</v>
      </c>
      <c r="D2537" s="5" t="s">
        <v>11127</v>
      </c>
      <c r="E2537" s="5" t="s">
        <v>1470</v>
      </c>
      <c r="F2537" s="5" t="s">
        <v>8868</v>
      </c>
      <c r="G2537" s="6" t="s">
        <v>7001</v>
      </c>
      <c r="H2537" s="7" t="s">
        <v>13619</v>
      </c>
      <c r="I2537" s="8" t="s">
        <v>10677</v>
      </c>
      <c r="J2537" s="9"/>
    </row>
    <row r="2538" spans="1:10" ht="58.15" customHeight="1">
      <c r="A2538" s="5">
        <v>2535</v>
      </c>
      <c r="B2538" s="5">
        <v>3010</v>
      </c>
      <c r="C2538" s="5" t="s">
        <v>7002</v>
      </c>
      <c r="D2538" s="5" t="s">
        <v>11127</v>
      </c>
      <c r="E2538" s="5" t="s">
        <v>1349</v>
      </c>
      <c r="F2538" s="5" t="s">
        <v>8868</v>
      </c>
      <c r="G2538" s="6" t="s">
        <v>7003</v>
      </c>
      <c r="H2538" s="7" t="s">
        <v>13620</v>
      </c>
      <c r="I2538" s="8" t="s">
        <v>10678</v>
      </c>
      <c r="J2538" s="9"/>
    </row>
    <row r="2539" spans="1:10" ht="58.15" customHeight="1">
      <c r="A2539" s="5">
        <v>2536</v>
      </c>
      <c r="B2539" s="5">
        <v>3012</v>
      </c>
      <c r="C2539" s="5" t="s">
        <v>7004</v>
      </c>
      <c r="D2539" s="5" t="s">
        <v>11127</v>
      </c>
      <c r="E2539" s="5" t="s">
        <v>4667</v>
      </c>
      <c r="F2539" s="5" t="s">
        <v>8868</v>
      </c>
      <c r="G2539" s="6" t="s">
        <v>7005</v>
      </c>
      <c r="H2539" s="7" t="s">
        <v>13621</v>
      </c>
      <c r="I2539" s="8" t="s">
        <v>10679</v>
      </c>
      <c r="J2539" s="9"/>
    </row>
    <row r="2540" spans="1:10" ht="58.15" customHeight="1">
      <c r="A2540" s="5">
        <v>2537</v>
      </c>
      <c r="B2540" s="5">
        <v>3013</v>
      </c>
      <c r="C2540" s="5" t="s">
        <v>7006</v>
      </c>
      <c r="D2540" s="5" t="s">
        <v>11127</v>
      </c>
      <c r="E2540" s="5" t="s">
        <v>7007</v>
      </c>
      <c r="F2540" s="5" t="s">
        <v>8868</v>
      </c>
      <c r="G2540" s="6" t="s">
        <v>7008</v>
      </c>
      <c r="H2540" s="7" t="s">
        <v>13622</v>
      </c>
      <c r="I2540" s="8" t="s">
        <v>10680</v>
      </c>
      <c r="J2540" s="9"/>
    </row>
    <row r="2541" spans="1:10" ht="58.15" customHeight="1">
      <c r="A2541" s="5">
        <v>2538</v>
      </c>
      <c r="B2541" s="5">
        <v>3014</v>
      </c>
      <c r="C2541" s="5" t="s">
        <v>7009</v>
      </c>
      <c r="D2541" s="5" t="s">
        <v>11127</v>
      </c>
      <c r="E2541" s="5" t="s">
        <v>7010</v>
      </c>
      <c r="F2541" s="5" t="s">
        <v>8868</v>
      </c>
      <c r="G2541" s="6" t="s">
        <v>7011</v>
      </c>
      <c r="H2541" s="7" t="s">
        <v>13623</v>
      </c>
      <c r="I2541" s="8" t="s">
        <v>10681</v>
      </c>
      <c r="J2541" s="9"/>
    </row>
    <row r="2542" spans="1:10" ht="58.15" customHeight="1">
      <c r="A2542" s="5">
        <v>2539</v>
      </c>
      <c r="B2542" s="5">
        <v>3016</v>
      </c>
      <c r="C2542" s="5" t="s">
        <v>7012</v>
      </c>
      <c r="D2542" s="5" t="s">
        <v>11127</v>
      </c>
      <c r="E2542" s="5" t="s">
        <v>7013</v>
      </c>
      <c r="F2542" s="5" t="s">
        <v>8868</v>
      </c>
      <c r="G2542" s="6" t="s">
        <v>7014</v>
      </c>
      <c r="H2542" s="7" t="s">
        <v>13624</v>
      </c>
      <c r="I2542" s="8" t="s">
        <v>10682</v>
      </c>
      <c r="J2542" s="9"/>
    </row>
    <row r="2543" spans="1:10" ht="58.15" customHeight="1">
      <c r="A2543" s="5">
        <v>2540</v>
      </c>
      <c r="B2543" s="5">
        <v>3017</v>
      </c>
      <c r="C2543" s="5" t="s">
        <v>7015</v>
      </c>
      <c r="D2543" s="5" t="s">
        <v>11127</v>
      </c>
      <c r="E2543" s="5" t="s">
        <v>6103</v>
      </c>
      <c r="F2543" s="5" t="s">
        <v>8868</v>
      </c>
      <c r="G2543" s="6" t="s">
        <v>7016</v>
      </c>
      <c r="H2543" s="7" t="s">
        <v>13625</v>
      </c>
      <c r="I2543" s="8" t="s">
        <v>10683</v>
      </c>
      <c r="J2543" s="9"/>
    </row>
    <row r="2544" spans="1:10" ht="58.15" customHeight="1">
      <c r="A2544" s="5">
        <v>2541</v>
      </c>
      <c r="B2544" s="5">
        <v>3018</v>
      </c>
      <c r="C2544" s="5" t="s">
        <v>7017</v>
      </c>
      <c r="D2544" s="5" t="s">
        <v>11127</v>
      </c>
      <c r="E2544" s="5" t="s">
        <v>3590</v>
      </c>
      <c r="F2544" s="5" t="s">
        <v>8868</v>
      </c>
      <c r="G2544" s="6" t="s">
        <v>7018</v>
      </c>
      <c r="H2544" s="7" t="s">
        <v>13626</v>
      </c>
      <c r="I2544" s="8" t="s">
        <v>10684</v>
      </c>
      <c r="J2544" s="9"/>
    </row>
    <row r="2545" spans="1:10" ht="58.15" customHeight="1">
      <c r="A2545" s="5">
        <v>2542</v>
      </c>
      <c r="B2545" s="5">
        <v>3020</v>
      </c>
      <c r="C2545" s="5" t="s">
        <v>7019</v>
      </c>
      <c r="D2545" s="5" t="s">
        <v>11127</v>
      </c>
      <c r="E2545" s="5" t="s">
        <v>2120</v>
      </c>
      <c r="F2545" s="5" t="s">
        <v>8868</v>
      </c>
      <c r="G2545" s="6" t="s">
        <v>7020</v>
      </c>
      <c r="H2545" s="7" t="s">
        <v>13627</v>
      </c>
      <c r="I2545" s="8" t="s">
        <v>10685</v>
      </c>
      <c r="J2545" s="9"/>
    </row>
    <row r="2546" spans="1:10" ht="58.15" customHeight="1">
      <c r="A2546" s="5">
        <v>2543</v>
      </c>
      <c r="B2546" s="5">
        <v>3021</v>
      </c>
      <c r="C2546" s="5" t="s">
        <v>7021</v>
      </c>
      <c r="D2546" s="5" t="s">
        <v>11127</v>
      </c>
      <c r="E2546" s="5" t="s">
        <v>3382</v>
      </c>
      <c r="F2546" s="5" t="s">
        <v>9122</v>
      </c>
      <c r="G2546" s="6" t="s">
        <v>7022</v>
      </c>
      <c r="H2546" s="7" t="s">
        <v>13628</v>
      </c>
      <c r="I2546" s="8" t="s">
        <v>10686</v>
      </c>
      <c r="J2546" s="9"/>
    </row>
    <row r="2547" spans="1:10" ht="58.15" customHeight="1">
      <c r="A2547" s="5">
        <v>2544</v>
      </c>
      <c r="B2547" s="5">
        <v>3022</v>
      </c>
      <c r="C2547" s="5" t="s">
        <v>7023</v>
      </c>
      <c r="D2547" s="5" t="s">
        <v>14040</v>
      </c>
      <c r="E2547" s="5" t="s">
        <v>7024</v>
      </c>
      <c r="F2547" s="5" t="s">
        <v>8868</v>
      </c>
      <c r="G2547" s="6" t="s">
        <v>7025</v>
      </c>
      <c r="H2547" s="7" t="s">
        <v>13629</v>
      </c>
      <c r="I2547" s="8" t="s">
        <v>10687</v>
      </c>
      <c r="J2547" s="9"/>
    </row>
    <row r="2548" spans="1:10" ht="58.15" customHeight="1">
      <c r="A2548" s="5">
        <v>2545</v>
      </c>
      <c r="B2548" s="5">
        <v>3023</v>
      </c>
      <c r="C2548" s="5" t="s">
        <v>7026</v>
      </c>
      <c r="D2548" s="5" t="s">
        <v>14040</v>
      </c>
      <c r="E2548" s="5" t="s">
        <v>7027</v>
      </c>
      <c r="F2548" s="5" t="s">
        <v>8868</v>
      </c>
      <c r="G2548" s="6" t="s">
        <v>7028</v>
      </c>
      <c r="H2548" s="7" t="s">
        <v>13630</v>
      </c>
      <c r="I2548" s="8" t="s">
        <v>10688</v>
      </c>
      <c r="J2548" s="9"/>
    </row>
    <row r="2549" spans="1:10" ht="58.15" customHeight="1">
      <c r="A2549" s="5">
        <v>2546</v>
      </c>
      <c r="B2549" s="5">
        <v>3024</v>
      </c>
      <c r="C2549" s="5" t="s">
        <v>7029</v>
      </c>
      <c r="D2549" s="5" t="s">
        <v>11127</v>
      </c>
      <c r="E2549" s="5" t="s">
        <v>7030</v>
      </c>
      <c r="F2549" s="5" t="s">
        <v>8868</v>
      </c>
      <c r="G2549" s="6" t="s">
        <v>7031</v>
      </c>
      <c r="H2549" s="7" t="s">
        <v>13631</v>
      </c>
      <c r="I2549" s="8" t="s">
        <v>10689</v>
      </c>
      <c r="J2549" s="9"/>
    </row>
    <row r="2550" spans="1:10" ht="58.15" customHeight="1">
      <c r="A2550" s="5">
        <v>2547</v>
      </c>
      <c r="B2550" s="5">
        <v>3025</v>
      </c>
      <c r="C2550" s="5" t="s">
        <v>7032</v>
      </c>
      <c r="D2550" s="5" t="s">
        <v>11127</v>
      </c>
      <c r="E2550" s="5" t="s">
        <v>7033</v>
      </c>
      <c r="F2550" s="5" t="s">
        <v>8868</v>
      </c>
      <c r="G2550" s="6" t="s">
        <v>7034</v>
      </c>
      <c r="H2550" s="7" t="s">
        <v>13632</v>
      </c>
      <c r="I2550" s="8" t="s">
        <v>10690</v>
      </c>
      <c r="J2550" s="9"/>
    </row>
    <row r="2551" spans="1:10" ht="58.15" customHeight="1">
      <c r="A2551" s="5">
        <v>2548</v>
      </c>
      <c r="B2551" s="5">
        <v>3027</v>
      </c>
      <c r="C2551" s="5" t="s">
        <v>7035</v>
      </c>
      <c r="D2551" s="5" t="s">
        <v>11127</v>
      </c>
      <c r="E2551" s="5" t="s">
        <v>4257</v>
      </c>
      <c r="F2551" s="5" t="s">
        <v>8868</v>
      </c>
      <c r="G2551" s="6" t="s">
        <v>7036</v>
      </c>
      <c r="H2551" s="7" t="s">
        <v>13633</v>
      </c>
      <c r="I2551" s="8" t="s">
        <v>10691</v>
      </c>
      <c r="J2551" s="9"/>
    </row>
    <row r="2552" spans="1:10" ht="58.15" customHeight="1">
      <c r="A2552" s="5">
        <v>2549</v>
      </c>
      <c r="B2552" s="5">
        <v>3032</v>
      </c>
      <c r="C2552" s="5" t="s">
        <v>7037</v>
      </c>
      <c r="D2552" s="5" t="s">
        <v>14040</v>
      </c>
      <c r="E2552" s="5" t="s">
        <v>7038</v>
      </c>
      <c r="F2552" s="5" t="s">
        <v>8868</v>
      </c>
      <c r="G2552" s="6" t="s">
        <v>7039</v>
      </c>
      <c r="H2552" s="7" t="s">
        <v>13634</v>
      </c>
      <c r="I2552" s="8" t="s">
        <v>10692</v>
      </c>
      <c r="J2552" s="9"/>
    </row>
    <row r="2553" spans="1:10" ht="58.15" customHeight="1">
      <c r="A2553" s="5">
        <v>2550</v>
      </c>
      <c r="B2553" s="5">
        <v>3033</v>
      </c>
      <c r="C2553" s="5" t="s">
        <v>7040</v>
      </c>
      <c r="D2553" s="5" t="s">
        <v>11127</v>
      </c>
      <c r="E2553" s="5" t="s">
        <v>3220</v>
      </c>
      <c r="F2553" s="5" t="s">
        <v>8868</v>
      </c>
      <c r="G2553" s="6" t="s">
        <v>7041</v>
      </c>
      <c r="H2553" s="7" t="s">
        <v>13635</v>
      </c>
      <c r="I2553" s="8" t="s">
        <v>10693</v>
      </c>
      <c r="J2553" s="9"/>
    </row>
    <row r="2554" spans="1:10" ht="58.15" customHeight="1">
      <c r="A2554" s="5">
        <v>2551</v>
      </c>
      <c r="B2554" s="5">
        <v>3034</v>
      </c>
      <c r="C2554" s="5" t="s">
        <v>7042</v>
      </c>
      <c r="D2554" s="5" t="s">
        <v>11127</v>
      </c>
      <c r="E2554" s="5" t="s">
        <v>1069</v>
      </c>
      <c r="F2554" s="5" t="s">
        <v>8868</v>
      </c>
      <c r="G2554" s="6" t="s">
        <v>7043</v>
      </c>
      <c r="H2554" s="7" t="s">
        <v>13636</v>
      </c>
      <c r="I2554" s="8" t="s">
        <v>10694</v>
      </c>
      <c r="J2554" s="9"/>
    </row>
    <row r="2555" spans="1:10" ht="58.15" customHeight="1">
      <c r="A2555" s="5">
        <v>2552</v>
      </c>
      <c r="B2555" s="5">
        <v>3035</v>
      </c>
      <c r="C2555" s="5" t="s">
        <v>7044</v>
      </c>
      <c r="D2555" s="5" t="s">
        <v>11127</v>
      </c>
      <c r="E2555" s="5" t="s">
        <v>3273</v>
      </c>
      <c r="F2555" s="5" t="s">
        <v>8868</v>
      </c>
      <c r="G2555" s="6" t="s">
        <v>7045</v>
      </c>
      <c r="H2555" s="7" t="s">
        <v>13637</v>
      </c>
      <c r="I2555" s="8" t="s">
        <v>10695</v>
      </c>
      <c r="J2555" s="9"/>
    </row>
    <row r="2556" spans="1:10" ht="58.15" customHeight="1">
      <c r="A2556" s="5">
        <v>2553</v>
      </c>
      <c r="B2556" s="5">
        <v>3036</v>
      </c>
      <c r="C2556" s="5" t="s">
        <v>7046</v>
      </c>
      <c r="D2556" s="5" t="s">
        <v>11127</v>
      </c>
      <c r="E2556" s="5" t="s">
        <v>7047</v>
      </c>
      <c r="F2556" s="5" t="s">
        <v>8868</v>
      </c>
      <c r="G2556" s="6" t="s">
        <v>7048</v>
      </c>
      <c r="H2556" s="7" t="s">
        <v>13638</v>
      </c>
      <c r="I2556" s="8" t="s">
        <v>10696</v>
      </c>
      <c r="J2556" s="9"/>
    </row>
    <row r="2557" spans="1:10" ht="58.15" customHeight="1">
      <c r="A2557" s="5">
        <v>2554</v>
      </c>
      <c r="B2557" s="5">
        <v>3038</v>
      </c>
      <c r="C2557" s="5" t="s">
        <v>7049</v>
      </c>
      <c r="D2557" s="5" t="s">
        <v>11127</v>
      </c>
      <c r="E2557" s="5" t="s">
        <v>2652</v>
      </c>
      <c r="F2557" s="5" t="s">
        <v>8868</v>
      </c>
      <c r="G2557" s="6" t="s">
        <v>7050</v>
      </c>
      <c r="H2557" s="7" t="s">
        <v>13639</v>
      </c>
      <c r="I2557" s="8" t="s">
        <v>10697</v>
      </c>
      <c r="J2557" s="9"/>
    </row>
    <row r="2558" spans="1:10" ht="58.15" customHeight="1">
      <c r="A2558" s="5">
        <v>2555</v>
      </c>
      <c r="B2558" s="5">
        <v>3039</v>
      </c>
      <c r="C2558" s="5" t="s">
        <v>7051</v>
      </c>
      <c r="D2558" s="5" t="s">
        <v>11127</v>
      </c>
      <c r="E2558" s="5" t="s">
        <v>6276</v>
      </c>
      <c r="F2558" s="5" t="s">
        <v>8868</v>
      </c>
      <c r="G2558" s="6" t="s">
        <v>7052</v>
      </c>
      <c r="H2558" s="7" t="s">
        <v>13640</v>
      </c>
      <c r="I2558" s="8" t="s">
        <v>10698</v>
      </c>
      <c r="J2558" s="9"/>
    </row>
    <row r="2559" spans="1:10" ht="58.15" customHeight="1">
      <c r="A2559" s="5">
        <v>2556</v>
      </c>
      <c r="B2559" s="5">
        <v>3040</v>
      </c>
      <c r="C2559" s="5" t="s">
        <v>7053</v>
      </c>
      <c r="D2559" s="5" t="s">
        <v>11127</v>
      </c>
      <c r="E2559" s="5" t="s">
        <v>3694</v>
      </c>
      <c r="F2559" s="5" t="s">
        <v>8868</v>
      </c>
      <c r="G2559" s="6" t="s">
        <v>7054</v>
      </c>
      <c r="H2559" s="7" t="s">
        <v>13641</v>
      </c>
      <c r="I2559" s="8" t="s">
        <v>10699</v>
      </c>
      <c r="J2559" s="9"/>
    </row>
    <row r="2560" spans="1:10" ht="58.15" customHeight="1">
      <c r="A2560" s="5">
        <v>2557</v>
      </c>
      <c r="B2560" s="5">
        <v>3041</v>
      </c>
      <c r="C2560" s="5" t="s">
        <v>7055</v>
      </c>
      <c r="D2560" s="5" t="s">
        <v>11127</v>
      </c>
      <c r="E2560" s="5" t="s">
        <v>7056</v>
      </c>
      <c r="F2560" s="5" t="s">
        <v>8868</v>
      </c>
      <c r="G2560" s="6" t="s">
        <v>7057</v>
      </c>
      <c r="H2560" s="7" t="s">
        <v>13642</v>
      </c>
      <c r="I2560" s="8" t="s">
        <v>10700</v>
      </c>
      <c r="J2560" s="9"/>
    </row>
    <row r="2561" spans="1:10" ht="58.15" customHeight="1">
      <c r="A2561" s="5">
        <v>2558</v>
      </c>
      <c r="B2561" s="5">
        <v>3042</v>
      </c>
      <c r="C2561" s="5" t="s">
        <v>7058</v>
      </c>
      <c r="D2561" s="5" t="s">
        <v>11127</v>
      </c>
      <c r="E2561" s="5" t="s">
        <v>7059</v>
      </c>
      <c r="F2561" s="5" t="s">
        <v>8868</v>
      </c>
      <c r="G2561" s="6" t="s">
        <v>7060</v>
      </c>
      <c r="H2561" s="7" t="s">
        <v>13643</v>
      </c>
      <c r="I2561" s="8" t="s">
        <v>10701</v>
      </c>
      <c r="J2561" s="9"/>
    </row>
    <row r="2562" spans="1:10" ht="58.15" customHeight="1">
      <c r="A2562" s="5">
        <v>2559</v>
      </c>
      <c r="B2562" s="5">
        <v>3043</v>
      </c>
      <c r="C2562" s="5" t="s">
        <v>7061</v>
      </c>
      <c r="D2562" s="5" t="s">
        <v>11127</v>
      </c>
      <c r="E2562" s="5" t="s">
        <v>2794</v>
      </c>
      <c r="F2562" s="5" t="s">
        <v>8868</v>
      </c>
      <c r="G2562" s="6" t="s">
        <v>7062</v>
      </c>
      <c r="H2562" s="7" t="s">
        <v>13644</v>
      </c>
      <c r="I2562" s="8" t="s">
        <v>10702</v>
      </c>
      <c r="J2562" s="9"/>
    </row>
    <row r="2563" spans="1:10" ht="58.15" customHeight="1">
      <c r="A2563" s="5">
        <v>2560</v>
      </c>
      <c r="B2563" s="5">
        <v>3044</v>
      </c>
      <c r="C2563" s="5" t="s">
        <v>7063</v>
      </c>
      <c r="D2563" s="5" t="s">
        <v>11127</v>
      </c>
      <c r="E2563" s="5" t="s">
        <v>548</v>
      </c>
      <c r="F2563" s="5" t="s">
        <v>8868</v>
      </c>
      <c r="G2563" s="6" t="s">
        <v>7064</v>
      </c>
      <c r="H2563" s="7" t="s">
        <v>13645</v>
      </c>
      <c r="I2563" s="8" t="s">
        <v>10703</v>
      </c>
      <c r="J2563" s="9"/>
    </row>
    <row r="2564" spans="1:10" ht="58.15" customHeight="1">
      <c r="A2564" s="5">
        <v>2561</v>
      </c>
      <c r="B2564" s="5">
        <v>3045</v>
      </c>
      <c r="C2564" s="5" t="s">
        <v>7065</v>
      </c>
      <c r="D2564" s="5" t="s">
        <v>11127</v>
      </c>
      <c r="E2564" s="5" t="s">
        <v>7066</v>
      </c>
      <c r="F2564" s="5" t="s">
        <v>8868</v>
      </c>
      <c r="G2564" s="6" t="s">
        <v>7067</v>
      </c>
      <c r="H2564" s="7" t="s">
        <v>13646</v>
      </c>
      <c r="I2564" s="8" t="s">
        <v>10704</v>
      </c>
      <c r="J2564" s="9"/>
    </row>
    <row r="2565" spans="1:10" ht="58.15" customHeight="1">
      <c r="A2565" s="5">
        <v>2562</v>
      </c>
      <c r="B2565" s="5">
        <v>3046</v>
      </c>
      <c r="C2565" s="5" t="s">
        <v>7068</v>
      </c>
      <c r="D2565" s="5" t="s">
        <v>11127</v>
      </c>
      <c r="E2565" s="5" t="s">
        <v>7069</v>
      </c>
      <c r="F2565" s="5" t="s">
        <v>8868</v>
      </c>
      <c r="G2565" s="6" t="s">
        <v>7070</v>
      </c>
      <c r="H2565" s="7" t="s">
        <v>13647</v>
      </c>
      <c r="I2565" s="8" t="s">
        <v>10705</v>
      </c>
      <c r="J2565" s="9"/>
    </row>
    <row r="2566" spans="1:10" ht="58.15" customHeight="1">
      <c r="A2566" s="5">
        <v>2563</v>
      </c>
      <c r="B2566" s="5">
        <v>3047</v>
      </c>
      <c r="C2566" s="5" t="s">
        <v>7071</v>
      </c>
      <c r="D2566" s="5" t="s">
        <v>11127</v>
      </c>
      <c r="E2566" s="5" t="s">
        <v>3235</v>
      </c>
      <c r="F2566" s="5" t="s">
        <v>8868</v>
      </c>
      <c r="G2566" s="6" t="s">
        <v>7072</v>
      </c>
      <c r="H2566" s="7" t="s">
        <v>13648</v>
      </c>
      <c r="I2566" s="8" t="s">
        <v>10706</v>
      </c>
      <c r="J2566" s="9"/>
    </row>
    <row r="2567" spans="1:10" ht="58.15" customHeight="1">
      <c r="A2567" s="5">
        <v>2564</v>
      </c>
      <c r="B2567" s="5">
        <v>3049</v>
      </c>
      <c r="C2567" s="5" t="s">
        <v>7073</v>
      </c>
      <c r="D2567" s="5" t="s">
        <v>11127</v>
      </c>
      <c r="E2567" s="5" t="s">
        <v>7074</v>
      </c>
      <c r="F2567" s="5" t="s">
        <v>8868</v>
      </c>
      <c r="G2567" s="6" t="s">
        <v>7075</v>
      </c>
      <c r="H2567" s="7" t="s">
        <v>13649</v>
      </c>
      <c r="I2567" s="8" t="s">
        <v>10707</v>
      </c>
      <c r="J2567" s="9"/>
    </row>
    <row r="2568" spans="1:10" ht="58.15" customHeight="1">
      <c r="A2568" s="5">
        <v>2565</v>
      </c>
      <c r="B2568" s="5">
        <v>3050</v>
      </c>
      <c r="C2568" s="5" t="s">
        <v>7076</v>
      </c>
      <c r="D2568" s="5" t="s">
        <v>11127</v>
      </c>
      <c r="E2568" s="5" t="s">
        <v>7077</v>
      </c>
      <c r="F2568" s="5" t="s">
        <v>8868</v>
      </c>
      <c r="G2568" s="6" t="s">
        <v>7078</v>
      </c>
      <c r="H2568" s="7" t="s">
        <v>13650</v>
      </c>
      <c r="I2568" s="8" t="s">
        <v>10708</v>
      </c>
      <c r="J2568" s="9"/>
    </row>
    <row r="2569" spans="1:10" ht="58.15" customHeight="1">
      <c r="A2569" s="5">
        <v>2566</v>
      </c>
      <c r="B2569" s="5">
        <v>3051</v>
      </c>
      <c r="C2569" s="5" t="s">
        <v>7079</v>
      </c>
      <c r="D2569" s="5" t="s">
        <v>14040</v>
      </c>
      <c r="E2569" s="5" t="s">
        <v>7080</v>
      </c>
      <c r="F2569" s="5" t="s">
        <v>8868</v>
      </c>
      <c r="G2569" s="6" t="s">
        <v>7081</v>
      </c>
      <c r="H2569" s="7" t="s">
        <v>13651</v>
      </c>
      <c r="I2569" s="8" t="s">
        <v>10709</v>
      </c>
      <c r="J2569" s="9"/>
    </row>
    <row r="2570" spans="1:10" ht="58.15" customHeight="1">
      <c r="A2570" s="5">
        <v>2567</v>
      </c>
      <c r="B2570" s="5">
        <v>3052</v>
      </c>
      <c r="C2570" s="5" t="s">
        <v>7082</v>
      </c>
      <c r="D2570" s="5" t="s">
        <v>11127</v>
      </c>
      <c r="E2570" s="5" t="s">
        <v>7083</v>
      </c>
      <c r="F2570" s="5" t="s">
        <v>9122</v>
      </c>
      <c r="G2570" s="6" t="s">
        <v>7084</v>
      </c>
      <c r="H2570" s="7" t="s">
        <v>13652</v>
      </c>
      <c r="I2570" s="8" t="s">
        <v>10710</v>
      </c>
      <c r="J2570" s="9"/>
    </row>
    <row r="2571" spans="1:10" ht="58.15" customHeight="1">
      <c r="A2571" s="5">
        <v>2568</v>
      </c>
      <c r="B2571" s="5">
        <v>3056</v>
      </c>
      <c r="C2571" s="5" t="s">
        <v>7085</v>
      </c>
      <c r="D2571" s="5" t="s">
        <v>14040</v>
      </c>
      <c r="E2571" s="5" t="s">
        <v>7086</v>
      </c>
      <c r="F2571" s="5" t="s">
        <v>8868</v>
      </c>
      <c r="G2571" s="6" t="s">
        <v>7087</v>
      </c>
      <c r="H2571" s="7" t="s">
        <v>13653</v>
      </c>
      <c r="I2571" s="8" t="s">
        <v>10711</v>
      </c>
      <c r="J2571" s="9"/>
    </row>
    <row r="2572" spans="1:10" ht="58.15" customHeight="1">
      <c r="A2572" s="5">
        <v>2569</v>
      </c>
      <c r="B2572" s="5">
        <v>3057</v>
      </c>
      <c r="C2572" s="5" t="s">
        <v>7088</v>
      </c>
      <c r="D2572" s="5" t="s">
        <v>11127</v>
      </c>
      <c r="E2572" s="5" t="s">
        <v>98</v>
      </c>
      <c r="F2572" s="5" t="s">
        <v>9122</v>
      </c>
      <c r="G2572" s="6" t="s">
        <v>7089</v>
      </c>
      <c r="H2572" s="7" t="s">
        <v>13654</v>
      </c>
      <c r="I2572" s="8" t="s">
        <v>10712</v>
      </c>
      <c r="J2572" s="9"/>
    </row>
    <row r="2573" spans="1:10" ht="58.15" customHeight="1">
      <c r="A2573" s="5">
        <v>2570</v>
      </c>
      <c r="B2573" s="5">
        <v>3058</v>
      </c>
      <c r="C2573" s="5" t="s">
        <v>7090</v>
      </c>
      <c r="D2573" s="5" t="s">
        <v>11127</v>
      </c>
      <c r="E2573" s="5" t="s">
        <v>7091</v>
      </c>
      <c r="F2573" s="5" t="s">
        <v>8868</v>
      </c>
      <c r="G2573" s="6" t="s">
        <v>7092</v>
      </c>
      <c r="H2573" s="7" t="s">
        <v>13655</v>
      </c>
      <c r="I2573" s="8" t="s">
        <v>10713</v>
      </c>
      <c r="J2573" s="9"/>
    </row>
    <row r="2574" spans="1:10" ht="58.15" customHeight="1">
      <c r="A2574" s="5">
        <v>2571</v>
      </c>
      <c r="B2574" s="5">
        <v>3059</v>
      </c>
      <c r="C2574" s="5" t="s">
        <v>7093</v>
      </c>
      <c r="D2574" s="5" t="s">
        <v>11127</v>
      </c>
      <c r="E2574" s="5" t="s">
        <v>7094</v>
      </c>
      <c r="F2574" s="5" t="s">
        <v>8868</v>
      </c>
      <c r="G2574" s="6" t="s">
        <v>7095</v>
      </c>
      <c r="H2574" s="7" t="s">
        <v>13656</v>
      </c>
      <c r="I2574" s="8" t="s">
        <v>10714</v>
      </c>
      <c r="J2574" s="9"/>
    </row>
    <row r="2575" spans="1:10" ht="58.15" customHeight="1">
      <c r="A2575" s="5">
        <v>2572</v>
      </c>
      <c r="B2575" s="5">
        <v>3060</v>
      </c>
      <c r="C2575" s="5" t="s">
        <v>7096</v>
      </c>
      <c r="D2575" s="5" t="s">
        <v>11127</v>
      </c>
      <c r="E2575" s="5" t="s">
        <v>5404</v>
      </c>
      <c r="F2575" s="5" t="s">
        <v>9122</v>
      </c>
      <c r="G2575" s="6" t="s">
        <v>7097</v>
      </c>
      <c r="H2575" s="7" t="s">
        <v>13657</v>
      </c>
      <c r="I2575" s="8" t="s">
        <v>10715</v>
      </c>
      <c r="J2575" s="9"/>
    </row>
    <row r="2576" spans="1:10" ht="58.15" customHeight="1">
      <c r="A2576" s="5">
        <v>2573</v>
      </c>
      <c r="B2576" s="5">
        <v>3061</v>
      </c>
      <c r="C2576" s="5" t="s">
        <v>7098</v>
      </c>
      <c r="D2576" s="5" t="s">
        <v>11127</v>
      </c>
      <c r="E2576" s="5" t="s">
        <v>7099</v>
      </c>
      <c r="F2576" s="5" t="s">
        <v>8868</v>
      </c>
      <c r="G2576" s="6" t="s">
        <v>7100</v>
      </c>
      <c r="H2576" s="7" t="s">
        <v>13658</v>
      </c>
      <c r="I2576" s="8" t="s">
        <v>10716</v>
      </c>
      <c r="J2576" s="9"/>
    </row>
    <row r="2577" spans="1:10" ht="58.15" customHeight="1">
      <c r="A2577" s="5">
        <v>2574</v>
      </c>
      <c r="B2577" s="5">
        <v>3062</v>
      </c>
      <c r="C2577" s="5" t="s">
        <v>7101</v>
      </c>
      <c r="D2577" s="5" t="s">
        <v>11127</v>
      </c>
      <c r="E2577" s="5" t="s">
        <v>577</v>
      </c>
      <c r="F2577" s="5" t="s">
        <v>8868</v>
      </c>
      <c r="G2577" s="6" t="s">
        <v>7102</v>
      </c>
      <c r="H2577" s="7" t="s">
        <v>13659</v>
      </c>
      <c r="I2577" s="8" t="s">
        <v>10717</v>
      </c>
      <c r="J2577" s="9"/>
    </row>
    <row r="2578" spans="1:10" ht="58.15" customHeight="1">
      <c r="A2578" s="5">
        <v>2575</v>
      </c>
      <c r="B2578" s="5">
        <v>3064</v>
      </c>
      <c r="C2578" s="5" t="s">
        <v>7103</v>
      </c>
      <c r="D2578" s="5" t="s">
        <v>11127</v>
      </c>
      <c r="E2578" s="5" t="s">
        <v>2703</v>
      </c>
      <c r="F2578" s="5" t="s">
        <v>8868</v>
      </c>
      <c r="G2578" s="6" t="s">
        <v>7104</v>
      </c>
      <c r="H2578" s="7" t="s">
        <v>13660</v>
      </c>
      <c r="I2578" s="8" t="s">
        <v>10718</v>
      </c>
      <c r="J2578" s="9"/>
    </row>
    <row r="2579" spans="1:10" ht="58.15" customHeight="1">
      <c r="A2579" s="5">
        <v>2576</v>
      </c>
      <c r="B2579" s="5">
        <v>3065</v>
      </c>
      <c r="C2579" s="5" t="s">
        <v>7105</v>
      </c>
      <c r="D2579" s="5" t="s">
        <v>11127</v>
      </c>
      <c r="E2579" s="5" t="s">
        <v>1154</v>
      </c>
      <c r="F2579" s="5" t="s">
        <v>8868</v>
      </c>
      <c r="G2579" s="6" t="s">
        <v>7106</v>
      </c>
      <c r="H2579" s="7" t="s">
        <v>13661</v>
      </c>
      <c r="I2579" s="8" t="s">
        <v>10719</v>
      </c>
      <c r="J2579" s="9"/>
    </row>
    <row r="2580" spans="1:10" ht="58.15" customHeight="1">
      <c r="A2580" s="5">
        <v>2577</v>
      </c>
      <c r="B2580" s="5">
        <v>3066</v>
      </c>
      <c r="C2580" s="5" t="s">
        <v>7107</v>
      </c>
      <c r="D2580" s="5" t="s">
        <v>11127</v>
      </c>
      <c r="E2580" s="5" t="s">
        <v>7108</v>
      </c>
      <c r="F2580" s="5" t="s">
        <v>8868</v>
      </c>
      <c r="G2580" s="6" t="s">
        <v>7109</v>
      </c>
      <c r="H2580" s="7" t="s">
        <v>13662</v>
      </c>
      <c r="I2580" s="8" t="s">
        <v>10720</v>
      </c>
      <c r="J2580" s="9"/>
    </row>
    <row r="2581" spans="1:10" ht="58.15" customHeight="1">
      <c r="A2581" s="5">
        <v>2578</v>
      </c>
      <c r="B2581" s="5">
        <v>3067</v>
      </c>
      <c r="C2581" s="5" t="s">
        <v>7110</v>
      </c>
      <c r="D2581" s="5" t="s">
        <v>11127</v>
      </c>
      <c r="E2581" s="5" t="s">
        <v>7111</v>
      </c>
      <c r="F2581" s="5" t="s">
        <v>8868</v>
      </c>
      <c r="G2581" s="6" t="s">
        <v>7112</v>
      </c>
      <c r="H2581" s="7" t="s">
        <v>13663</v>
      </c>
      <c r="I2581" s="8" t="s">
        <v>10721</v>
      </c>
      <c r="J2581" s="9"/>
    </row>
    <row r="2582" spans="1:10" ht="58.15" customHeight="1">
      <c r="A2582" s="5">
        <v>2579</v>
      </c>
      <c r="B2582" s="5">
        <v>3068</v>
      </c>
      <c r="C2582" s="5" t="s">
        <v>7113</v>
      </c>
      <c r="D2582" s="5" t="s">
        <v>14040</v>
      </c>
      <c r="E2582" s="5" t="s">
        <v>1916</v>
      </c>
      <c r="F2582" s="5" t="s">
        <v>8868</v>
      </c>
      <c r="G2582" s="6" t="s">
        <v>7114</v>
      </c>
      <c r="H2582" s="7" t="s">
        <v>13664</v>
      </c>
      <c r="I2582" s="8" t="s">
        <v>10722</v>
      </c>
      <c r="J2582" s="9"/>
    </row>
    <row r="2583" spans="1:10" ht="58.15" customHeight="1">
      <c r="A2583" s="5">
        <v>2580</v>
      </c>
      <c r="B2583" s="5">
        <v>3069</v>
      </c>
      <c r="C2583" s="5" t="s">
        <v>7115</v>
      </c>
      <c r="D2583" s="5" t="s">
        <v>11127</v>
      </c>
      <c r="E2583" s="5" t="s">
        <v>5201</v>
      </c>
      <c r="F2583" s="5" t="s">
        <v>8868</v>
      </c>
      <c r="G2583" s="6" t="s">
        <v>7116</v>
      </c>
      <c r="H2583" s="7" t="s">
        <v>13665</v>
      </c>
      <c r="I2583" s="8" t="s">
        <v>10723</v>
      </c>
      <c r="J2583" s="9"/>
    </row>
    <row r="2584" spans="1:10" ht="58.15" customHeight="1">
      <c r="A2584" s="5">
        <v>2581</v>
      </c>
      <c r="B2584" s="5">
        <v>3070</v>
      </c>
      <c r="C2584" s="5" t="s">
        <v>7117</v>
      </c>
      <c r="D2584" s="5" t="s">
        <v>11127</v>
      </c>
      <c r="E2584" s="5" t="s">
        <v>7118</v>
      </c>
      <c r="F2584" s="5" t="s">
        <v>8868</v>
      </c>
      <c r="G2584" s="6" t="s">
        <v>7119</v>
      </c>
      <c r="H2584" s="7" t="s">
        <v>13666</v>
      </c>
      <c r="I2584" s="8" t="s">
        <v>10724</v>
      </c>
      <c r="J2584" s="9"/>
    </row>
    <row r="2585" spans="1:10" ht="58.15" customHeight="1">
      <c r="A2585" s="5">
        <v>2582</v>
      </c>
      <c r="B2585" s="5">
        <v>3071</v>
      </c>
      <c r="C2585" s="5" t="s">
        <v>7120</v>
      </c>
      <c r="D2585" s="5" t="s">
        <v>11127</v>
      </c>
      <c r="E2585" s="5" t="s">
        <v>7121</v>
      </c>
      <c r="F2585" s="5" t="s">
        <v>10725</v>
      </c>
      <c r="G2585" s="6" t="s">
        <v>7122</v>
      </c>
      <c r="H2585" s="7" t="s">
        <v>13667</v>
      </c>
      <c r="I2585" s="8" t="s">
        <v>10726</v>
      </c>
      <c r="J2585" s="9"/>
    </row>
    <row r="2586" spans="1:10" ht="58.15" customHeight="1">
      <c r="A2586" s="5">
        <v>2583</v>
      </c>
      <c r="B2586" s="5">
        <v>3073</v>
      </c>
      <c r="C2586" s="5" t="s">
        <v>7123</v>
      </c>
      <c r="D2586" s="5" t="s">
        <v>11127</v>
      </c>
      <c r="E2586" s="5" t="s">
        <v>7124</v>
      </c>
      <c r="F2586" s="5" t="s">
        <v>8868</v>
      </c>
      <c r="G2586" s="6" t="s">
        <v>7125</v>
      </c>
      <c r="H2586" s="7" t="s">
        <v>13668</v>
      </c>
      <c r="I2586" s="8" t="s">
        <v>10727</v>
      </c>
      <c r="J2586" s="9"/>
    </row>
    <row r="2587" spans="1:10" ht="58.15" customHeight="1">
      <c r="A2587" s="5">
        <v>2584</v>
      </c>
      <c r="B2587" s="5">
        <v>3074</v>
      </c>
      <c r="C2587" s="5" t="s">
        <v>7126</v>
      </c>
      <c r="D2587" s="5" t="s">
        <v>11127</v>
      </c>
      <c r="E2587" s="5" t="s">
        <v>7024</v>
      </c>
      <c r="F2587" s="5" t="s">
        <v>8868</v>
      </c>
      <c r="G2587" s="6" t="s">
        <v>7127</v>
      </c>
      <c r="H2587" s="7" t="s">
        <v>13669</v>
      </c>
      <c r="I2587" s="8" t="s">
        <v>10728</v>
      </c>
      <c r="J2587" s="9"/>
    </row>
    <row r="2588" spans="1:10" ht="58.15" customHeight="1">
      <c r="A2588" s="5">
        <v>2585</v>
      </c>
      <c r="B2588" s="5">
        <v>3075</v>
      </c>
      <c r="C2588" s="5" t="s">
        <v>7128</v>
      </c>
      <c r="D2588" s="5" t="s">
        <v>11127</v>
      </c>
      <c r="E2588" s="5" t="s">
        <v>7129</v>
      </c>
      <c r="F2588" s="5" t="s">
        <v>8868</v>
      </c>
      <c r="G2588" s="6" t="s">
        <v>7130</v>
      </c>
      <c r="H2588" s="7" t="s">
        <v>13670</v>
      </c>
      <c r="I2588" s="8" t="s">
        <v>10729</v>
      </c>
      <c r="J2588" s="9"/>
    </row>
    <row r="2589" spans="1:10" ht="58.15" customHeight="1">
      <c r="A2589" s="5">
        <v>2586</v>
      </c>
      <c r="B2589" s="5">
        <v>3076</v>
      </c>
      <c r="C2589" s="5" t="s">
        <v>7131</v>
      </c>
      <c r="D2589" s="5" t="s">
        <v>11127</v>
      </c>
      <c r="E2589" s="5" t="s">
        <v>7132</v>
      </c>
      <c r="F2589" s="5" t="s">
        <v>8868</v>
      </c>
      <c r="G2589" s="6" t="s">
        <v>7133</v>
      </c>
      <c r="H2589" s="7" t="s">
        <v>13671</v>
      </c>
      <c r="I2589" s="8" t="s">
        <v>10730</v>
      </c>
      <c r="J2589" s="9"/>
    </row>
    <row r="2590" spans="1:10" ht="58.15" customHeight="1">
      <c r="A2590" s="5">
        <v>2587</v>
      </c>
      <c r="B2590" s="5">
        <v>3077</v>
      </c>
      <c r="C2590" s="5" t="s">
        <v>7134</v>
      </c>
      <c r="D2590" s="5" t="s">
        <v>11127</v>
      </c>
      <c r="E2590" s="5" t="s">
        <v>7135</v>
      </c>
      <c r="F2590" s="5" t="s">
        <v>8868</v>
      </c>
      <c r="G2590" s="6" t="s">
        <v>7136</v>
      </c>
      <c r="H2590" s="7" t="s">
        <v>13672</v>
      </c>
      <c r="I2590" s="8" t="s">
        <v>10731</v>
      </c>
      <c r="J2590" s="9"/>
    </row>
    <row r="2591" spans="1:10" ht="58.15" customHeight="1">
      <c r="A2591" s="5">
        <v>2588</v>
      </c>
      <c r="B2591" s="5">
        <v>3078</v>
      </c>
      <c r="C2591" s="5" t="s">
        <v>7137</v>
      </c>
      <c r="D2591" s="5" t="s">
        <v>11127</v>
      </c>
      <c r="E2591" s="5" t="s">
        <v>3516</v>
      </c>
      <c r="F2591" s="5" t="s">
        <v>8868</v>
      </c>
      <c r="G2591" s="6" t="s">
        <v>7138</v>
      </c>
      <c r="H2591" s="7" t="s">
        <v>13673</v>
      </c>
      <c r="I2591" s="8" t="s">
        <v>10732</v>
      </c>
      <c r="J2591" s="9"/>
    </row>
    <row r="2592" spans="1:10" ht="58.15" customHeight="1">
      <c r="A2592" s="5">
        <v>2589</v>
      </c>
      <c r="B2592" s="5">
        <v>3079</v>
      </c>
      <c r="C2592" s="5" t="s">
        <v>7139</v>
      </c>
      <c r="D2592" s="5" t="s">
        <v>11127</v>
      </c>
      <c r="E2592" s="5" t="s">
        <v>7140</v>
      </c>
      <c r="F2592" s="5" t="s">
        <v>8868</v>
      </c>
      <c r="G2592" s="6" t="s">
        <v>7141</v>
      </c>
      <c r="H2592" s="7" t="s">
        <v>13674</v>
      </c>
      <c r="I2592" s="8" t="s">
        <v>10733</v>
      </c>
      <c r="J2592" s="9"/>
    </row>
    <row r="2593" spans="1:10" ht="58.15" customHeight="1">
      <c r="A2593" s="5">
        <v>2590</v>
      </c>
      <c r="B2593" s="5">
        <v>3080</v>
      </c>
      <c r="C2593" s="5" t="s">
        <v>7142</v>
      </c>
      <c r="D2593" s="5" t="s">
        <v>14040</v>
      </c>
      <c r="E2593" s="5" t="s">
        <v>2444</v>
      </c>
      <c r="F2593" s="5" t="s">
        <v>8868</v>
      </c>
      <c r="G2593" s="6" t="s">
        <v>7143</v>
      </c>
      <c r="H2593" s="7" t="s">
        <v>13675</v>
      </c>
      <c r="I2593" s="8" t="s">
        <v>10734</v>
      </c>
      <c r="J2593" s="9"/>
    </row>
    <row r="2594" spans="1:10" ht="58.15" customHeight="1">
      <c r="A2594" s="5">
        <v>2591</v>
      </c>
      <c r="B2594" s="5">
        <v>3082</v>
      </c>
      <c r="C2594" s="5" t="s">
        <v>7144</v>
      </c>
      <c r="D2594" s="5" t="s">
        <v>11127</v>
      </c>
      <c r="E2594" s="5" t="s">
        <v>1925</v>
      </c>
      <c r="F2594" s="5" t="s">
        <v>8868</v>
      </c>
      <c r="G2594" s="6" t="s">
        <v>7145</v>
      </c>
      <c r="H2594" s="7" t="s">
        <v>13676</v>
      </c>
      <c r="I2594" s="8" t="s">
        <v>10735</v>
      </c>
      <c r="J2594" s="9"/>
    </row>
    <row r="2595" spans="1:10" ht="58.15" customHeight="1">
      <c r="A2595" s="5">
        <v>2592</v>
      </c>
      <c r="B2595" s="5">
        <v>3083</v>
      </c>
      <c r="C2595" s="5" t="s">
        <v>7146</v>
      </c>
      <c r="D2595" s="5" t="s">
        <v>11127</v>
      </c>
      <c r="E2595" s="5" t="s">
        <v>7147</v>
      </c>
      <c r="F2595" s="5" t="s">
        <v>8868</v>
      </c>
      <c r="G2595" s="6" t="s">
        <v>7148</v>
      </c>
      <c r="H2595" s="7" t="s">
        <v>13677</v>
      </c>
      <c r="I2595" s="8" t="s">
        <v>10736</v>
      </c>
      <c r="J2595" s="9"/>
    </row>
    <row r="2596" spans="1:10" ht="58.15" customHeight="1">
      <c r="A2596" s="5">
        <v>2593</v>
      </c>
      <c r="B2596" s="5">
        <v>3084</v>
      </c>
      <c r="C2596" s="5" t="s">
        <v>7149</v>
      </c>
      <c r="D2596" s="5" t="s">
        <v>11127</v>
      </c>
      <c r="E2596" s="5" t="s">
        <v>7150</v>
      </c>
      <c r="F2596" s="5" t="s">
        <v>8868</v>
      </c>
      <c r="G2596" s="6" t="s">
        <v>7151</v>
      </c>
      <c r="H2596" s="7" t="s">
        <v>13678</v>
      </c>
      <c r="I2596" s="8" t="s">
        <v>10737</v>
      </c>
      <c r="J2596" s="9"/>
    </row>
    <row r="2597" spans="1:10" ht="58.15" customHeight="1">
      <c r="A2597" s="5">
        <v>2594</v>
      </c>
      <c r="B2597" s="5">
        <v>3085</v>
      </c>
      <c r="C2597" s="5" t="s">
        <v>7152</v>
      </c>
      <c r="D2597" s="5" t="s">
        <v>11127</v>
      </c>
      <c r="E2597" s="5" t="s">
        <v>4631</v>
      </c>
      <c r="F2597" s="5" t="s">
        <v>8868</v>
      </c>
      <c r="G2597" s="6" t="s">
        <v>7153</v>
      </c>
      <c r="H2597" s="7" t="s">
        <v>13679</v>
      </c>
      <c r="I2597" s="8" t="s">
        <v>10738</v>
      </c>
      <c r="J2597" s="9"/>
    </row>
    <row r="2598" spans="1:10" ht="58.15" customHeight="1">
      <c r="A2598" s="5">
        <v>2595</v>
      </c>
      <c r="B2598" s="5">
        <v>3086</v>
      </c>
      <c r="C2598" s="5" t="s">
        <v>7154</v>
      </c>
      <c r="D2598" s="5" t="s">
        <v>11127</v>
      </c>
      <c r="E2598" s="5" t="s">
        <v>1705</v>
      </c>
      <c r="F2598" s="5" t="s">
        <v>8868</v>
      </c>
      <c r="G2598" s="6" t="s">
        <v>7155</v>
      </c>
      <c r="H2598" s="7" t="s">
        <v>13680</v>
      </c>
      <c r="I2598" s="8" t="s">
        <v>10739</v>
      </c>
      <c r="J2598" s="9"/>
    </row>
    <row r="2599" spans="1:10" ht="58.15" customHeight="1">
      <c r="A2599" s="5">
        <v>2596</v>
      </c>
      <c r="B2599" s="5">
        <v>3087</v>
      </c>
      <c r="C2599" s="5" t="s">
        <v>7156</v>
      </c>
      <c r="D2599" s="5" t="s">
        <v>11127</v>
      </c>
      <c r="E2599" s="5" t="s">
        <v>7157</v>
      </c>
      <c r="F2599" s="5" t="s">
        <v>8868</v>
      </c>
      <c r="G2599" s="6" t="s">
        <v>7158</v>
      </c>
      <c r="H2599" s="7" t="s">
        <v>13681</v>
      </c>
      <c r="I2599" s="8" t="s">
        <v>10740</v>
      </c>
      <c r="J2599" s="9"/>
    </row>
    <row r="2600" spans="1:10" ht="58.15" customHeight="1">
      <c r="A2600" s="5">
        <v>2597</v>
      </c>
      <c r="B2600" s="5">
        <v>3088</v>
      </c>
      <c r="C2600" s="5" t="s">
        <v>7159</v>
      </c>
      <c r="D2600" s="5" t="s">
        <v>11127</v>
      </c>
      <c r="E2600" s="5" t="s">
        <v>7160</v>
      </c>
      <c r="F2600" s="5" t="s">
        <v>8868</v>
      </c>
      <c r="G2600" s="6" t="s">
        <v>7161</v>
      </c>
      <c r="H2600" s="7" t="s">
        <v>13682</v>
      </c>
      <c r="I2600" s="8" t="s">
        <v>10741</v>
      </c>
      <c r="J2600" s="9"/>
    </row>
    <row r="2601" spans="1:10" ht="58.15" customHeight="1">
      <c r="A2601" s="5">
        <v>2598</v>
      </c>
      <c r="B2601" s="5">
        <v>3089</v>
      </c>
      <c r="C2601" s="5" t="s">
        <v>7162</v>
      </c>
      <c r="D2601" s="5" t="s">
        <v>11127</v>
      </c>
      <c r="E2601" s="5" t="s">
        <v>7163</v>
      </c>
      <c r="F2601" s="5" t="s">
        <v>8868</v>
      </c>
      <c r="G2601" s="6" t="s">
        <v>7164</v>
      </c>
      <c r="H2601" s="7" t="s">
        <v>13683</v>
      </c>
      <c r="I2601" s="8" t="s">
        <v>10742</v>
      </c>
      <c r="J2601" s="9"/>
    </row>
    <row r="2602" spans="1:10" ht="58.15" customHeight="1">
      <c r="A2602" s="5">
        <v>2599</v>
      </c>
      <c r="B2602" s="5">
        <v>3090</v>
      </c>
      <c r="C2602" s="5" t="s">
        <v>7165</v>
      </c>
      <c r="D2602" s="5" t="s">
        <v>11127</v>
      </c>
      <c r="E2602" s="5" t="s">
        <v>7166</v>
      </c>
      <c r="F2602" s="5" t="s">
        <v>8868</v>
      </c>
      <c r="G2602" s="6" t="s">
        <v>7167</v>
      </c>
      <c r="H2602" s="7" t="s">
        <v>13684</v>
      </c>
      <c r="I2602" s="8" t="s">
        <v>10743</v>
      </c>
      <c r="J2602" s="9"/>
    </row>
    <row r="2603" spans="1:10" ht="58.15" customHeight="1">
      <c r="A2603" s="5">
        <v>2600</v>
      </c>
      <c r="B2603" s="5">
        <v>3091</v>
      </c>
      <c r="C2603" s="5" t="s">
        <v>7168</v>
      </c>
      <c r="D2603" s="5" t="s">
        <v>14040</v>
      </c>
      <c r="E2603" s="5" t="s">
        <v>13</v>
      </c>
      <c r="F2603" s="5" t="s">
        <v>9599</v>
      </c>
      <c r="G2603" s="6" t="s">
        <v>7169</v>
      </c>
      <c r="H2603" s="7" t="s">
        <v>13685</v>
      </c>
      <c r="I2603" s="8" t="s">
        <v>10744</v>
      </c>
      <c r="J2603" s="9"/>
    </row>
    <row r="2604" spans="1:10" ht="58.15" customHeight="1">
      <c r="A2604" s="5">
        <v>2601</v>
      </c>
      <c r="B2604" s="5">
        <v>3092</v>
      </c>
      <c r="C2604" s="5" t="s">
        <v>7170</v>
      </c>
      <c r="D2604" s="5" t="s">
        <v>11127</v>
      </c>
      <c r="E2604" s="5" t="s">
        <v>2679</v>
      </c>
      <c r="F2604" s="5" t="s">
        <v>9599</v>
      </c>
      <c r="G2604" s="6" t="s">
        <v>7171</v>
      </c>
      <c r="H2604" s="7" t="s">
        <v>13686</v>
      </c>
      <c r="I2604" s="8" t="s">
        <v>10745</v>
      </c>
      <c r="J2604" s="9"/>
    </row>
    <row r="2605" spans="1:10" ht="58.15" customHeight="1">
      <c r="A2605" s="5">
        <v>2602</v>
      </c>
      <c r="B2605" s="5">
        <v>3093</v>
      </c>
      <c r="C2605" s="5" t="s">
        <v>7172</v>
      </c>
      <c r="D2605" s="5" t="s">
        <v>11127</v>
      </c>
      <c r="E2605" s="5" t="s">
        <v>7173</v>
      </c>
      <c r="F2605" s="5" t="s">
        <v>9599</v>
      </c>
      <c r="G2605" s="6" t="s">
        <v>7174</v>
      </c>
      <c r="H2605" s="7" t="s">
        <v>13687</v>
      </c>
      <c r="I2605" s="11" t="s">
        <v>11125</v>
      </c>
      <c r="J2605" s="9"/>
    </row>
    <row r="2606" spans="1:10" ht="58.15" customHeight="1">
      <c r="A2606" s="5">
        <v>2603</v>
      </c>
      <c r="B2606" s="5">
        <v>3094</v>
      </c>
      <c r="C2606" s="5" t="s">
        <v>7175</v>
      </c>
      <c r="D2606" s="5" t="s">
        <v>14040</v>
      </c>
      <c r="E2606" s="5" t="s">
        <v>7176</v>
      </c>
      <c r="F2606" s="5" t="s">
        <v>9599</v>
      </c>
      <c r="G2606" s="6" t="s">
        <v>7177</v>
      </c>
      <c r="H2606" s="7" t="s">
        <v>13688</v>
      </c>
      <c r="I2606" s="8" t="s">
        <v>10746</v>
      </c>
      <c r="J2606" s="9"/>
    </row>
    <row r="2607" spans="1:10" ht="58.15" customHeight="1">
      <c r="A2607" s="5">
        <v>2604</v>
      </c>
      <c r="B2607" s="5">
        <v>3095</v>
      </c>
      <c r="C2607" s="5" t="s">
        <v>7178</v>
      </c>
      <c r="D2607" s="5" t="s">
        <v>14040</v>
      </c>
      <c r="E2607" s="5" t="s">
        <v>7179</v>
      </c>
      <c r="F2607" s="5" t="s">
        <v>9599</v>
      </c>
      <c r="G2607" s="6" t="s">
        <v>7180</v>
      </c>
      <c r="H2607" s="7" t="s">
        <v>13689</v>
      </c>
      <c r="I2607" s="8" t="s">
        <v>10747</v>
      </c>
      <c r="J2607" s="9"/>
    </row>
    <row r="2608" spans="1:10" ht="58.15" customHeight="1">
      <c r="A2608" s="5">
        <v>2605</v>
      </c>
      <c r="B2608" s="5">
        <v>3096</v>
      </c>
      <c r="C2608" s="5" t="s">
        <v>7181</v>
      </c>
      <c r="D2608" s="5" t="s">
        <v>11127</v>
      </c>
      <c r="E2608" s="5" t="s">
        <v>5075</v>
      </c>
      <c r="F2608" s="5" t="s">
        <v>9599</v>
      </c>
      <c r="G2608" s="6" t="s">
        <v>7182</v>
      </c>
      <c r="H2608" s="7" t="s">
        <v>13690</v>
      </c>
      <c r="I2608" s="8" t="s">
        <v>10748</v>
      </c>
      <c r="J2608" s="9"/>
    </row>
    <row r="2609" spans="1:10" ht="58.15" customHeight="1">
      <c r="A2609" s="5">
        <v>2606</v>
      </c>
      <c r="B2609" s="5">
        <v>3097</v>
      </c>
      <c r="C2609" s="5" t="s">
        <v>7183</v>
      </c>
      <c r="D2609" s="5" t="s">
        <v>14040</v>
      </c>
      <c r="E2609" s="5" t="s">
        <v>7184</v>
      </c>
      <c r="F2609" s="5" t="s">
        <v>9599</v>
      </c>
      <c r="G2609" s="6" t="s">
        <v>7185</v>
      </c>
      <c r="H2609" s="7" t="s">
        <v>13691</v>
      </c>
      <c r="I2609" s="8" t="s">
        <v>10749</v>
      </c>
      <c r="J2609" s="9"/>
    </row>
    <row r="2610" spans="1:10" ht="58.15" customHeight="1">
      <c r="A2610" s="5">
        <v>2607</v>
      </c>
      <c r="B2610" s="5">
        <v>3099</v>
      </c>
      <c r="C2610" s="5" t="s">
        <v>7186</v>
      </c>
      <c r="D2610" s="5" t="s">
        <v>14040</v>
      </c>
      <c r="E2610" s="5" t="s">
        <v>3200</v>
      </c>
      <c r="F2610" s="5" t="s">
        <v>9599</v>
      </c>
      <c r="G2610" s="6" t="s">
        <v>7187</v>
      </c>
      <c r="H2610" s="7" t="s">
        <v>13692</v>
      </c>
      <c r="I2610" s="8" t="s">
        <v>10750</v>
      </c>
      <c r="J2610" s="9"/>
    </row>
    <row r="2611" spans="1:10" ht="58.15" customHeight="1">
      <c r="A2611" s="5">
        <v>2608</v>
      </c>
      <c r="B2611" s="5">
        <v>3100</v>
      </c>
      <c r="C2611" s="5" t="s">
        <v>7188</v>
      </c>
      <c r="D2611" s="5" t="s">
        <v>11127</v>
      </c>
      <c r="E2611" s="5" t="s">
        <v>7189</v>
      </c>
      <c r="F2611" s="5" t="s">
        <v>9599</v>
      </c>
      <c r="G2611" s="6" t="s">
        <v>7190</v>
      </c>
      <c r="H2611" s="7" t="s">
        <v>13693</v>
      </c>
      <c r="I2611" s="8" t="s">
        <v>10751</v>
      </c>
      <c r="J2611" s="9"/>
    </row>
    <row r="2612" spans="1:10" ht="58.15" customHeight="1">
      <c r="A2612" s="5">
        <v>2609</v>
      </c>
      <c r="B2612" s="5">
        <v>3101</v>
      </c>
      <c r="C2612" s="5" t="s">
        <v>7191</v>
      </c>
      <c r="D2612" s="5" t="s">
        <v>11127</v>
      </c>
      <c r="E2612" s="5" t="s">
        <v>7192</v>
      </c>
      <c r="F2612" s="5" t="s">
        <v>9599</v>
      </c>
      <c r="G2612" s="6" t="s">
        <v>7193</v>
      </c>
      <c r="H2612" s="7" t="s">
        <v>13694</v>
      </c>
      <c r="I2612" s="8" t="s">
        <v>10752</v>
      </c>
      <c r="J2612" s="9"/>
    </row>
    <row r="2613" spans="1:10" ht="58.15" customHeight="1">
      <c r="A2613" s="5">
        <v>2610</v>
      </c>
      <c r="B2613" s="5">
        <v>3102</v>
      </c>
      <c r="C2613" s="5" t="s">
        <v>7194</v>
      </c>
      <c r="D2613" s="5" t="s">
        <v>14040</v>
      </c>
      <c r="E2613" s="5" t="s">
        <v>532</v>
      </c>
      <c r="F2613" s="5" t="s">
        <v>9599</v>
      </c>
      <c r="G2613" s="6" t="s">
        <v>7195</v>
      </c>
      <c r="H2613" s="7" t="s">
        <v>13695</v>
      </c>
      <c r="I2613" s="8" t="s">
        <v>10753</v>
      </c>
      <c r="J2613" s="9"/>
    </row>
    <row r="2614" spans="1:10" ht="58.15" customHeight="1">
      <c r="A2614" s="5">
        <v>2611</v>
      </c>
      <c r="B2614" s="5">
        <v>3103</v>
      </c>
      <c r="C2614" s="5" t="s">
        <v>7196</v>
      </c>
      <c r="D2614" s="5" t="s">
        <v>11127</v>
      </c>
      <c r="E2614" s="5" t="s">
        <v>2992</v>
      </c>
      <c r="F2614" s="5" t="s">
        <v>9599</v>
      </c>
      <c r="G2614" s="6" t="s">
        <v>7197</v>
      </c>
      <c r="H2614" s="7" t="s">
        <v>13696</v>
      </c>
      <c r="I2614" s="8" t="s">
        <v>10754</v>
      </c>
      <c r="J2614" s="9"/>
    </row>
    <row r="2615" spans="1:10" ht="58.15" customHeight="1">
      <c r="A2615" s="5">
        <v>2612</v>
      </c>
      <c r="B2615" s="5">
        <v>3104</v>
      </c>
      <c r="C2615" s="5" t="s">
        <v>7198</v>
      </c>
      <c r="D2615" s="5" t="s">
        <v>11127</v>
      </c>
      <c r="E2615" s="5" t="s">
        <v>795</v>
      </c>
      <c r="F2615" s="5" t="s">
        <v>9599</v>
      </c>
      <c r="G2615" s="6" t="s">
        <v>7199</v>
      </c>
      <c r="H2615" s="7" t="s">
        <v>13697</v>
      </c>
      <c r="I2615" s="8" t="s">
        <v>10755</v>
      </c>
      <c r="J2615" s="9"/>
    </row>
    <row r="2616" spans="1:10" ht="58.15" customHeight="1">
      <c r="A2616" s="5">
        <v>2613</v>
      </c>
      <c r="B2616" s="5">
        <v>3105</v>
      </c>
      <c r="C2616" s="5" t="s">
        <v>7200</v>
      </c>
      <c r="D2616" s="5" t="s">
        <v>14040</v>
      </c>
      <c r="E2616" s="5" t="s">
        <v>6735</v>
      </c>
      <c r="F2616" s="5" t="s">
        <v>9599</v>
      </c>
      <c r="G2616" s="6" t="s">
        <v>7201</v>
      </c>
      <c r="H2616" s="7" t="s">
        <v>13698</v>
      </c>
      <c r="I2616" s="8" t="s">
        <v>10756</v>
      </c>
      <c r="J2616" s="9"/>
    </row>
    <row r="2617" spans="1:10" ht="58.15" customHeight="1">
      <c r="A2617" s="5">
        <v>2614</v>
      </c>
      <c r="B2617" s="5">
        <v>3106</v>
      </c>
      <c r="C2617" s="5" t="s">
        <v>7202</v>
      </c>
      <c r="D2617" s="5" t="s">
        <v>11127</v>
      </c>
      <c r="E2617" s="5" t="s">
        <v>7203</v>
      </c>
      <c r="F2617" s="5" t="s">
        <v>9599</v>
      </c>
      <c r="G2617" s="6" t="s">
        <v>7204</v>
      </c>
      <c r="H2617" s="7" t="s">
        <v>13699</v>
      </c>
      <c r="I2617" s="8" t="s">
        <v>10757</v>
      </c>
      <c r="J2617" s="9"/>
    </row>
    <row r="2618" spans="1:10" ht="58.15" customHeight="1">
      <c r="A2618" s="5">
        <v>2615</v>
      </c>
      <c r="B2618" s="5">
        <v>3107</v>
      </c>
      <c r="C2618" s="5" t="s">
        <v>7205</v>
      </c>
      <c r="D2618" s="5" t="s">
        <v>11127</v>
      </c>
      <c r="E2618" s="5" t="s">
        <v>579</v>
      </c>
      <c r="F2618" s="5" t="s">
        <v>9599</v>
      </c>
      <c r="G2618" s="6" t="s">
        <v>7206</v>
      </c>
      <c r="H2618" s="7" t="s">
        <v>13700</v>
      </c>
      <c r="I2618" s="8" t="s">
        <v>10758</v>
      </c>
      <c r="J2618" s="9"/>
    </row>
    <row r="2619" spans="1:10" ht="58.15" customHeight="1">
      <c r="A2619" s="5">
        <v>2616</v>
      </c>
      <c r="B2619" s="5">
        <v>3108</v>
      </c>
      <c r="C2619" s="5" t="s">
        <v>7207</v>
      </c>
      <c r="D2619" s="5" t="s">
        <v>11127</v>
      </c>
      <c r="E2619" s="5" t="s">
        <v>217</v>
      </c>
      <c r="F2619" s="5" t="s">
        <v>9599</v>
      </c>
      <c r="G2619" s="6" t="s">
        <v>7208</v>
      </c>
      <c r="H2619" s="7" t="s">
        <v>13701</v>
      </c>
      <c r="I2619" s="8" t="s">
        <v>10759</v>
      </c>
      <c r="J2619" s="9"/>
    </row>
    <row r="2620" spans="1:10" ht="58.15" customHeight="1">
      <c r="A2620" s="5">
        <v>2617</v>
      </c>
      <c r="B2620" s="5">
        <v>3109</v>
      </c>
      <c r="C2620" s="5" t="s">
        <v>7209</v>
      </c>
      <c r="D2620" s="5" t="s">
        <v>11127</v>
      </c>
      <c r="E2620" s="5" t="s">
        <v>7210</v>
      </c>
      <c r="F2620" s="5" t="s">
        <v>9522</v>
      </c>
      <c r="G2620" s="6" t="s">
        <v>7211</v>
      </c>
      <c r="H2620" s="7" t="s">
        <v>13702</v>
      </c>
      <c r="I2620" s="8" t="s">
        <v>10760</v>
      </c>
      <c r="J2620" s="9"/>
    </row>
    <row r="2621" spans="1:10" ht="58.15" customHeight="1">
      <c r="A2621" s="5">
        <v>2618</v>
      </c>
      <c r="B2621" s="5">
        <v>3110</v>
      </c>
      <c r="C2621" s="5" t="s">
        <v>7212</v>
      </c>
      <c r="D2621" s="5" t="s">
        <v>11127</v>
      </c>
      <c r="E2621" s="5" t="s">
        <v>7213</v>
      </c>
      <c r="F2621" s="5" t="s">
        <v>9522</v>
      </c>
      <c r="G2621" s="6" t="s">
        <v>7214</v>
      </c>
      <c r="H2621" s="7" t="s">
        <v>13703</v>
      </c>
      <c r="I2621" s="8" t="s">
        <v>10761</v>
      </c>
      <c r="J2621" s="9"/>
    </row>
    <row r="2622" spans="1:10" ht="58.15" customHeight="1">
      <c r="A2622" s="5">
        <v>2619</v>
      </c>
      <c r="B2622" s="5">
        <v>3111</v>
      </c>
      <c r="C2622" s="5" t="s">
        <v>7215</v>
      </c>
      <c r="D2622" s="5" t="s">
        <v>14040</v>
      </c>
      <c r="E2622" s="5" t="s">
        <v>7216</v>
      </c>
      <c r="F2622" s="5" t="s">
        <v>9522</v>
      </c>
      <c r="G2622" s="6" t="s">
        <v>7217</v>
      </c>
      <c r="H2622" s="7" t="s">
        <v>13704</v>
      </c>
      <c r="I2622" s="8" t="s">
        <v>10762</v>
      </c>
      <c r="J2622" s="9"/>
    </row>
    <row r="2623" spans="1:10" ht="58.15" customHeight="1">
      <c r="A2623" s="5">
        <v>2620</v>
      </c>
      <c r="B2623" s="5">
        <v>3112</v>
      </c>
      <c r="C2623" s="5" t="s">
        <v>7218</v>
      </c>
      <c r="D2623" s="5" t="s">
        <v>11127</v>
      </c>
      <c r="E2623" s="5" t="s">
        <v>2332</v>
      </c>
      <c r="F2623" s="5" t="s">
        <v>9522</v>
      </c>
      <c r="G2623" s="6" t="s">
        <v>7219</v>
      </c>
      <c r="H2623" s="7" t="s">
        <v>13705</v>
      </c>
      <c r="I2623" s="8" t="s">
        <v>10763</v>
      </c>
      <c r="J2623" s="9"/>
    </row>
    <row r="2624" spans="1:10" ht="58.15" customHeight="1">
      <c r="A2624" s="5">
        <v>2621</v>
      </c>
      <c r="B2624" s="5">
        <v>3113</v>
      </c>
      <c r="C2624" s="5" t="s">
        <v>7220</v>
      </c>
      <c r="D2624" s="5" t="s">
        <v>11127</v>
      </c>
      <c r="E2624" s="5" t="s">
        <v>7221</v>
      </c>
      <c r="F2624" s="5" t="s">
        <v>9122</v>
      </c>
      <c r="G2624" s="6" t="s">
        <v>7222</v>
      </c>
      <c r="H2624" s="7" t="s">
        <v>13706</v>
      </c>
      <c r="I2624" s="8" t="s">
        <v>10764</v>
      </c>
      <c r="J2624" s="9"/>
    </row>
    <row r="2625" spans="1:10" ht="58.15" customHeight="1">
      <c r="A2625" s="5">
        <v>2622</v>
      </c>
      <c r="B2625" s="5">
        <v>3115</v>
      </c>
      <c r="C2625" s="5" t="s">
        <v>7223</v>
      </c>
      <c r="D2625" s="5" t="s">
        <v>11127</v>
      </c>
      <c r="E2625" s="5" t="s">
        <v>7224</v>
      </c>
      <c r="F2625" s="5" t="s">
        <v>9122</v>
      </c>
      <c r="G2625" s="6" t="s">
        <v>7225</v>
      </c>
      <c r="H2625" s="7" t="s">
        <v>13707</v>
      </c>
      <c r="I2625" s="8" t="s">
        <v>10765</v>
      </c>
      <c r="J2625" s="9"/>
    </row>
    <row r="2626" spans="1:10" ht="58.15" customHeight="1">
      <c r="A2626" s="5">
        <v>2623</v>
      </c>
      <c r="B2626" s="5">
        <v>3116</v>
      </c>
      <c r="C2626" s="5" t="s">
        <v>7226</v>
      </c>
      <c r="D2626" s="5" t="s">
        <v>11127</v>
      </c>
      <c r="E2626" s="5" t="s">
        <v>2348</v>
      </c>
      <c r="F2626" s="5" t="s">
        <v>9122</v>
      </c>
      <c r="G2626" s="6" t="s">
        <v>7227</v>
      </c>
      <c r="H2626" s="7" t="s">
        <v>13708</v>
      </c>
      <c r="I2626" s="8" t="s">
        <v>10766</v>
      </c>
      <c r="J2626" s="9"/>
    </row>
    <row r="2627" spans="1:10" ht="58.15" customHeight="1">
      <c r="A2627" s="5">
        <v>2624</v>
      </c>
      <c r="B2627" s="5">
        <v>3117</v>
      </c>
      <c r="C2627" s="5" t="s">
        <v>7228</v>
      </c>
      <c r="D2627" s="5" t="s">
        <v>11127</v>
      </c>
      <c r="E2627" s="5" t="s">
        <v>1154</v>
      </c>
      <c r="F2627" s="5" t="s">
        <v>9122</v>
      </c>
      <c r="G2627" s="6" t="s">
        <v>7229</v>
      </c>
      <c r="H2627" s="7" t="s">
        <v>13709</v>
      </c>
      <c r="I2627" s="8" t="s">
        <v>10767</v>
      </c>
      <c r="J2627" s="9"/>
    </row>
    <row r="2628" spans="1:10" ht="58.15" customHeight="1">
      <c r="A2628" s="5">
        <v>2625</v>
      </c>
      <c r="B2628" s="5">
        <v>3118</v>
      </c>
      <c r="C2628" s="5" t="s">
        <v>7230</v>
      </c>
      <c r="D2628" s="5" t="s">
        <v>11127</v>
      </c>
      <c r="E2628" s="5" t="s">
        <v>7231</v>
      </c>
      <c r="F2628" s="5" t="s">
        <v>9122</v>
      </c>
      <c r="G2628" s="6" t="s">
        <v>7232</v>
      </c>
      <c r="H2628" s="7" t="s">
        <v>13710</v>
      </c>
      <c r="I2628" s="8" t="s">
        <v>10768</v>
      </c>
      <c r="J2628" s="9"/>
    </row>
    <row r="2629" spans="1:10" ht="58.15" customHeight="1">
      <c r="A2629" s="5">
        <v>2626</v>
      </c>
      <c r="B2629" s="5">
        <v>3119</v>
      </c>
      <c r="C2629" s="5" t="s">
        <v>7233</v>
      </c>
      <c r="D2629" s="5" t="s">
        <v>11127</v>
      </c>
      <c r="E2629" s="5" t="s">
        <v>7234</v>
      </c>
      <c r="F2629" s="5" t="s">
        <v>9122</v>
      </c>
      <c r="G2629" s="6" t="s">
        <v>7235</v>
      </c>
      <c r="H2629" s="7" t="s">
        <v>13711</v>
      </c>
      <c r="I2629" s="8" t="s">
        <v>10769</v>
      </c>
      <c r="J2629" s="9"/>
    </row>
    <row r="2630" spans="1:10" ht="58.15" customHeight="1">
      <c r="A2630" s="5">
        <v>2627</v>
      </c>
      <c r="B2630" s="5">
        <v>3120</v>
      </c>
      <c r="C2630" s="5" t="s">
        <v>7236</v>
      </c>
      <c r="D2630" s="5" t="s">
        <v>14040</v>
      </c>
      <c r="E2630" s="5" t="s">
        <v>7237</v>
      </c>
      <c r="F2630" s="5" t="s">
        <v>9122</v>
      </c>
      <c r="G2630" s="6" t="s">
        <v>7238</v>
      </c>
      <c r="H2630" s="7" t="s">
        <v>13712</v>
      </c>
      <c r="I2630" s="8" t="s">
        <v>10770</v>
      </c>
      <c r="J2630" s="9"/>
    </row>
    <row r="2631" spans="1:10" ht="58.15" customHeight="1">
      <c r="A2631" s="5">
        <v>2628</v>
      </c>
      <c r="B2631" s="5">
        <v>3122</v>
      </c>
      <c r="C2631" s="5" t="s">
        <v>7239</v>
      </c>
      <c r="D2631" s="5" t="s">
        <v>11127</v>
      </c>
      <c r="E2631" s="5" t="s">
        <v>7240</v>
      </c>
      <c r="F2631" s="5" t="s">
        <v>9122</v>
      </c>
      <c r="G2631" s="6" t="s">
        <v>7241</v>
      </c>
      <c r="H2631" s="7" t="s">
        <v>13713</v>
      </c>
      <c r="I2631" s="8" t="s">
        <v>10771</v>
      </c>
      <c r="J2631" s="9"/>
    </row>
    <row r="2632" spans="1:10" ht="58.15" customHeight="1">
      <c r="A2632" s="5">
        <v>2629</v>
      </c>
      <c r="B2632" s="5">
        <v>3123</v>
      </c>
      <c r="C2632" s="5" t="s">
        <v>7242</v>
      </c>
      <c r="D2632" s="5" t="s">
        <v>11127</v>
      </c>
      <c r="E2632" s="5" t="s">
        <v>7243</v>
      </c>
      <c r="F2632" s="5" t="s">
        <v>9122</v>
      </c>
      <c r="G2632" s="6" t="s">
        <v>7244</v>
      </c>
      <c r="H2632" s="7" t="s">
        <v>13714</v>
      </c>
      <c r="I2632" s="8" t="s">
        <v>10772</v>
      </c>
      <c r="J2632" s="9"/>
    </row>
    <row r="2633" spans="1:10" ht="58.15" customHeight="1">
      <c r="A2633" s="5">
        <v>2630</v>
      </c>
      <c r="B2633" s="5">
        <v>3124</v>
      </c>
      <c r="C2633" s="5" t="s">
        <v>7245</v>
      </c>
      <c r="D2633" s="5" t="s">
        <v>11127</v>
      </c>
      <c r="E2633" s="5" t="s">
        <v>6421</v>
      </c>
      <c r="F2633" s="5" t="s">
        <v>9122</v>
      </c>
      <c r="G2633" s="6" t="s">
        <v>7246</v>
      </c>
      <c r="H2633" s="7" t="s">
        <v>13715</v>
      </c>
      <c r="I2633" s="8" t="s">
        <v>10773</v>
      </c>
      <c r="J2633" s="9"/>
    </row>
    <row r="2634" spans="1:10" ht="58.15" customHeight="1">
      <c r="A2634" s="5">
        <v>2631</v>
      </c>
      <c r="B2634" s="5">
        <v>3125</v>
      </c>
      <c r="C2634" s="5" t="s">
        <v>7247</v>
      </c>
      <c r="D2634" s="5" t="s">
        <v>11127</v>
      </c>
      <c r="E2634" s="5" t="s">
        <v>7248</v>
      </c>
      <c r="F2634" s="5" t="s">
        <v>9122</v>
      </c>
      <c r="G2634" s="6" t="s">
        <v>7249</v>
      </c>
      <c r="H2634" s="7" t="s">
        <v>13716</v>
      </c>
      <c r="I2634" s="8" t="s">
        <v>10774</v>
      </c>
      <c r="J2634" s="9"/>
    </row>
    <row r="2635" spans="1:10" ht="58.15" customHeight="1">
      <c r="A2635" s="5">
        <v>2632</v>
      </c>
      <c r="B2635" s="5">
        <v>3127</v>
      </c>
      <c r="C2635" s="5" t="s">
        <v>7250</v>
      </c>
      <c r="D2635" s="5" t="s">
        <v>11127</v>
      </c>
      <c r="E2635" s="5" t="s">
        <v>7251</v>
      </c>
      <c r="F2635" s="5" t="s">
        <v>9377</v>
      </c>
      <c r="G2635" s="6" t="s">
        <v>7252</v>
      </c>
      <c r="H2635" s="7" t="s">
        <v>13717</v>
      </c>
      <c r="I2635" s="8" t="s">
        <v>10775</v>
      </c>
      <c r="J2635" s="9"/>
    </row>
    <row r="2636" spans="1:10" ht="58.15" customHeight="1">
      <c r="A2636" s="5">
        <v>2633</v>
      </c>
      <c r="B2636" s="5">
        <v>3128</v>
      </c>
      <c r="C2636" s="5" t="s">
        <v>7253</v>
      </c>
      <c r="D2636" s="5" t="s">
        <v>11127</v>
      </c>
      <c r="E2636" s="5" t="s">
        <v>844</v>
      </c>
      <c r="F2636" s="5" t="s">
        <v>9377</v>
      </c>
      <c r="G2636" s="6" t="s">
        <v>7254</v>
      </c>
      <c r="H2636" s="7" t="s">
        <v>13718</v>
      </c>
      <c r="I2636" s="8" t="s">
        <v>10776</v>
      </c>
      <c r="J2636" s="9"/>
    </row>
    <row r="2637" spans="1:10" ht="58.15" customHeight="1">
      <c r="A2637" s="5">
        <v>2634</v>
      </c>
      <c r="B2637" s="5">
        <v>3129</v>
      </c>
      <c r="C2637" s="5" t="s">
        <v>7255</v>
      </c>
      <c r="D2637" s="5" t="s">
        <v>11127</v>
      </c>
      <c r="E2637" s="5" t="s">
        <v>7256</v>
      </c>
      <c r="F2637" s="5" t="s">
        <v>9377</v>
      </c>
      <c r="G2637" s="6" t="s">
        <v>7257</v>
      </c>
      <c r="H2637" s="7" t="s">
        <v>13719</v>
      </c>
      <c r="I2637" s="8" t="s">
        <v>10777</v>
      </c>
      <c r="J2637" s="9"/>
    </row>
    <row r="2638" spans="1:10" ht="58.15" customHeight="1">
      <c r="A2638" s="5">
        <v>2635</v>
      </c>
      <c r="B2638" s="5">
        <v>3130</v>
      </c>
      <c r="C2638" s="5" t="s">
        <v>7258</v>
      </c>
      <c r="D2638" s="5" t="s">
        <v>11127</v>
      </c>
      <c r="E2638" s="5" t="s">
        <v>1956</v>
      </c>
      <c r="F2638" s="5" t="s">
        <v>9377</v>
      </c>
      <c r="G2638" s="6" t="s">
        <v>7259</v>
      </c>
      <c r="H2638" s="7" t="s">
        <v>13720</v>
      </c>
      <c r="I2638" s="8" t="s">
        <v>10778</v>
      </c>
      <c r="J2638" s="9"/>
    </row>
    <row r="2639" spans="1:10" ht="58.15" customHeight="1">
      <c r="A2639" s="5">
        <v>2636</v>
      </c>
      <c r="B2639" s="5">
        <v>3131</v>
      </c>
      <c r="C2639" s="5" t="s">
        <v>7260</v>
      </c>
      <c r="D2639" s="5" t="s">
        <v>11127</v>
      </c>
      <c r="E2639" s="5" t="s">
        <v>2054</v>
      </c>
      <c r="F2639" s="5" t="s">
        <v>9377</v>
      </c>
      <c r="G2639" s="6" t="s">
        <v>7261</v>
      </c>
      <c r="H2639" s="7" t="s">
        <v>13721</v>
      </c>
      <c r="I2639" s="8" t="s">
        <v>10779</v>
      </c>
      <c r="J2639" s="9"/>
    </row>
    <row r="2640" spans="1:10" ht="58.15" customHeight="1">
      <c r="A2640" s="5">
        <v>2637</v>
      </c>
      <c r="B2640" s="5">
        <v>3132</v>
      </c>
      <c r="C2640" s="5" t="s">
        <v>7262</v>
      </c>
      <c r="D2640" s="5" t="s">
        <v>11127</v>
      </c>
      <c r="E2640" s="5" t="s">
        <v>1964</v>
      </c>
      <c r="F2640" s="5" t="s">
        <v>9377</v>
      </c>
      <c r="G2640" s="6" t="s">
        <v>7263</v>
      </c>
      <c r="H2640" s="7" t="s">
        <v>13722</v>
      </c>
      <c r="I2640" s="8" t="s">
        <v>10780</v>
      </c>
      <c r="J2640" s="9"/>
    </row>
    <row r="2641" spans="1:10" ht="58.15" customHeight="1">
      <c r="A2641" s="5">
        <v>2638</v>
      </c>
      <c r="B2641" s="5">
        <v>3134</v>
      </c>
      <c r="C2641" s="5" t="s">
        <v>7264</v>
      </c>
      <c r="D2641" s="5" t="s">
        <v>11127</v>
      </c>
      <c r="E2641" s="5" t="s">
        <v>7265</v>
      </c>
      <c r="F2641" s="5" t="s">
        <v>9377</v>
      </c>
      <c r="G2641" s="6" t="s">
        <v>7266</v>
      </c>
      <c r="H2641" s="7" t="s">
        <v>13723</v>
      </c>
      <c r="I2641" s="8" t="s">
        <v>10781</v>
      </c>
      <c r="J2641" s="9"/>
    </row>
    <row r="2642" spans="1:10" ht="58.15" customHeight="1">
      <c r="A2642" s="5">
        <v>2639</v>
      </c>
      <c r="B2642" s="5">
        <v>3135</v>
      </c>
      <c r="C2642" s="5" t="s">
        <v>7267</v>
      </c>
      <c r="D2642" s="5" t="s">
        <v>11127</v>
      </c>
      <c r="E2642" s="5" t="s">
        <v>7268</v>
      </c>
      <c r="F2642" s="5" t="s">
        <v>9377</v>
      </c>
      <c r="G2642" s="6" t="s">
        <v>7269</v>
      </c>
      <c r="H2642" s="7" t="s">
        <v>13724</v>
      </c>
      <c r="I2642" s="8" t="s">
        <v>10782</v>
      </c>
      <c r="J2642" s="9"/>
    </row>
    <row r="2643" spans="1:10" ht="58.15" customHeight="1">
      <c r="A2643" s="5">
        <v>2640</v>
      </c>
      <c r="B2643" s="5">
        <v>3136</v>
      </c>
      <c r="C2643" s="5" t="s">
        <v>7270</v>
      </c>
      <c r="D2643" s="5" t="s">
        <v>11127</v>
      </c>
      <c r="E2643" s="5" t="s">
        <v>4087</v>
      </c>
      <c r="F2643" s="5" t="s">
        <v>9377</v>
      </c>
      <c r="G2643" s="6" t="s">
        <v>7271</v>
      </c>
      <c r="H2643" s="7" t="s">
        <v>13725</v>
      </c>
      <c r="I2643" s="8" t="s">
        <v>10783</v>
      </c>
      <c r="J2643" s="9"/>
    </row>
    <row r="2644" spans="1:10" ht="58.15" customHeight="1">
      <c r="A2644" s="5">
        <v>2641</v>
      </c>
      <c r="B2644" s="5">
        <v>3137</v>
      </c>
      <c r="C2644" s="5" t="s">
        <v>7272</v>
      </c>
      <c r="D2644" s="5" t="s">
        <v>11127</v>
      </c>
      <c r="E2644" s="5" t="s">
        <v>5843</v>
      </c>
      <c r="F2644" s="5" t="s">
        <v>9377</v>
      </c>
      <c r="G2644" s="6" t="s">
        <v>7273</v>
      </c>
      <c r="H2644" s="7" t="s">
        <v>13726</v>
      </c>
      <c r="I2644" s="8" t="s">
        <v>10784</v>
      </c>
      <c r="J2644" s="9"/>
    </row>
    <row r="2645" spans="1:10" ht="58.15" customHeight="1">
      <c r="A2645" s="5">
        <v>2642</v>
      </c>
      <c r="B2645" s="5">
        <v>3138</v>
      </c>
      <c r="C2645" s="5" t="s">
        <v>7274</v>
      </c>
      <c r="D2645" s="5" t="s">
        <v>11127</v>
      </c>
      <c r="E2645" s="5" t="s">
        <v>7275</v>
      </c>
      <c r="F2645" s="5" t="s">
        <v>9377</v>
      </c>
      <c r="G2645" s="6" t="s">
        <v>7276</v>
      </c>
      <c r="H2645" s="7" t="s">
        <v>13727</v>
      </c>
      <c r="I2645" s="8" t="s">
        <v>10785</v>
      </c>
      <c r="J2645" s="9"/>
    </row>
    <row r="2646" spans="1:10" ht="58.15" customHeight="1">
      <c r="A2646" s="5">
        <v>2643</v>
      </c>
      <c r="B2646" s="5">
        <v>3139</v>
      </c>
      <c r="C2646" s="5" t="s">
        <v>7277</v>
      </c>
      <c r="D2646" s="5" t="s">
        <v>11127</v>
      </c>
      <c r="E2646" s="5" t="s">
        <v>1144</v>
      </c>
      <c r="F2646" s="5" t="s">
        <v>9377</v>
      </c>
      <c r="G2646" s="6" t="s">
        <v>7278</v>
      </c>
      <c r="H2646" s="7" t="s">
        <v>13728</v>
      </c>
      <c r="I2646" s="8" t="s">
        <v>10786</v>
      </c>
      <c r="J2646" s="9"/>
    </row>
    <row r="2647" spans="1:10" ht="58.15" customHeight="1">
      <c r="A2647" s="5">
        <v>2644</v>
      </c>
      <c r="B2647" s="5">
        <v>3140</v>
      </c>
      <c r="C2647" s="5" t="s">
        <v>7279</v>
      </c>
      <c r="D2647" s="5" t="s">
        <v>11127</v>
      </c>
      <c r="E2647" s="5" t="s">
        <v>5614</v>
      </c>
      <c r="F2647" s="5" t="s">
        <v>9377</v>
      </c>
      <c r="G2647" s="6" t="s">
        <v>7280</v>
      </c>
      <c r="H2647" s="7" t="s">
        <v>13729</v>
      </c>
      <c r="I2647" s="8" t="s">
        <v>10787</v>
      </c>
      <c r="J2647" s="9"/>
    </row>
    <row r="2648" spans="1:10" ht="58.15" customHeight="1">
      <c r="A2648" s="5">
        <v>2645</v>
      </c>
      <c r="B2648" s="5">
        <v>3141</v>
      </c>
      <c r="C2648" s="5" t="s">
        <v>7281</v>
      </c>
      <c r="D2648" s="5" t="s">
        <v>11127</v>
      </c>
      <c r="E2648" s="5" t="s">
        <v>7282</v>
      </c>
      <c r="F2648" s="5" t="s">
        <v>9377</v>
      </c>
      <c r="G2648" s="6" t="s">
        <v>7283</v>
      </c>
      <c r="H2648" s="7" t="s">
        <v>13730</v>
      </c>
      <c r="I2648" s="8" t="s">
        <v>10788</v>
      </c>
      <c r="J2648" s="9"/>
    </row>
    <row r="2649" spans="1:10" ht="58.15" customHeight="1">
      <c r="A2649" s="5">
        <v>2646</v>
      </c>
      <c r="B2649" s="5">
        <v>3142</v>
      </c>
      <c r="C2649" s="5" t="s">
        <v>7284</v>
      </c>
      <c r="D2649" s="5" t="s">
        <v>11127</v>
      </c>
      <c r="E2649" s="5" t="s">
        <v>5396</v>
      </c>
      <c r="F2649" s="5" t="s">
        <v>9377</v>
      </c>
      <c r="G2649" s="6" t="s">
        <v>7285</v>
      </c>
      <c r="H2649" s="7" t="s">
        <v>13731</v>
      </c>
      <c r="I2649" s="8" t="s">
        <v>10789</v>
      </c>
      <c r="J2649" s="9"/>
    </row>
    <row r="2650" spans="1:10" ht="58.15" customHeight="1">
      <c r="A2650" s="5">
        <v>2647</v>
      </c>
      <c r="B2650" s="5">
        <v>3144</v>
      </c>
      <c r="C2650" s="5" t="s">
        <v>7286</v>
      </c>
      <c r="D2650" s="5" t="s">
        <v>11127</v>
      </c>
      <c r="E2650" s="5" t="s">
        <v>7287</v>
      </c>
      <c r="F2650" s="5" t="s">
        <v>9377</v>
      </c>
      <c r="G2650" s="6" t="s">
        <v>7288</v>
      </c>
      <c r="H2650" s="7" t="s">
        <v>13732</v>
      </c>
      <c r="I2650" s="8" t="s">
        <v>10790</v>
      </c>
      <c r="J2650" s="9"/>
    </row>
    <row r="2651" spans="1:10" ht="58.15" customHeight="1">
      <c r="A2651" s="5">
        <v>2648</v>
      </c>
      <c r="B2651" s="5">
        <v>3145</v>
      </c>
      <c r="C2651" s="5" t="s">
        <v>7289</v>
      </c>
      <c r="D2651" s="5" t="s">
        <v>11127</v>
      </c>
      <c r="E2651" s="5" t="s">
        <v>5770</v>
      </c>
      <c r="F2651" s="5" t="s">
        <v>9377</v>
      </c>
      <c r="G2651" s="6" t="s">
        <v>7290</v>
      </c>
      <c r="H2651" s="7" t="s">
        <v>13733</v>
      </c>
      <c r="I2651" s="8" t="s">
        <v>10791</v>
      </c>
      <c r="J2651" s="9"/>
    </row>
    <row r="2652" spans="1:10" ht="58.15" customHeight="1">
      <c r="A2652" s="5">
        <v>2649</v>
      </c>
      <c r="B2652" s="5">
        <v>3146</v>
      </c>
      <c r="C2652" s="5" t="s">
        <v>7291</v>
      </c>
      <c r="D2652" s="5" t="s">
        <v>11127</v>
      </c>
      <c r="E2652" s="5" t="s">
        <v>7292</v>
      </c>
      <c r="F2652" s="5" t="s">
        <v>9377</v>
      </c>
      <c r="G2652" s="6" t="s">
        <v>7293</v>
      </c>
      <c r="H2652" s="7" t="s">
        <v>13734</v>
      </c>
      <c r="I2652" s="8" t="s">
        <v>10792</v>
      </c>
      <c r="J2652" s="9"/>
    </row>
    <row r="2653" spans="1:10" ht="58.15" customHeight="1">
      <c r="A2653" s="5">
        <v>2650</v>
      </c>
      <c r="B2653" s="5">
        <v>3148</v>
      </c>
      <c r="C2653" s="5" t="s">
        <v>7294</v>
      </c>
      <c r="D2653" s="5" t="s">
        <v>11127</v>
      </c>
      <c r="E2653" s="5" t="s">
        <v>3408</v>
      </c>
      <c r="F2653" s="5" t="s">
        <v>9377</v>
      </c>
      <c r="G2653" s="6" t="s">
        <v>7295</v>
      </c>
      <c r="H2653" s="7" t="s">
        <v>13735</v>
      </c>
      <c r="I2653" s="8" t="s">
        <v>10793</v>
      </c>
      <c r="J2653" s="9"/>
    </row>
    <row r="2654" spans="1:10" ht="58.15" customHeight="1">
      <c r="A2654" s="5">
        <v>2651</v>
      </c>
      <c r="B2654" s="5">
        <v>3149</v>
      </c>
      <c r="C2654" s="5" t="s">
        <v>7296</v>
      </c>
      <c r="D2654" s="5" t="s">
        <v>11127</v>
      </c>
      <c r="E2654" s="5" t="s">
        <v>7297</v>
      </c>
      <c r="F2654" s="5" t="s">
        <v>9377</v>
      </c>
      <c r="G2654" s="6" t="s">
        <v>7298</v>
      </c>
      <c r="H2654" s="7" t="s">
        <v>13736</v>
      </c>
      <c r="I2654" s="8" t="s">
        <v>10794</v>
      </c>
      <c r="J2654" s="9"/>
    </row>
    <row r="2655" spans="1:10" ht="58.15" customHeight="1">
      <c r="A2655" s="5">
        <v>2652</v>
      </c>
      <c r="B2655" s="5">
        <v>3150</v>
      </c>
      <c r="C2655" s="5" t="s">
        <v>7299</v>
      </c>
      <c r="D2655" s="5" t="s">
        <v>11127</v>
      </c>
      <c r="E2655" s="5" t="s">
        <v>7300</v>
      </c>
      <c r="F2655" s="5" t="s">
        <v>9122</v>
      </c>
      <c r="G2655" s="6" t="s">
        <v>7301</v>
      </c>
      <c r="H2655" s="7" t="s">
        <v>13737</v>
      </c>
      <c r="I2655" s="8" t="s">
        <v>10795</v>
      </c>
      <c r="J2655" s="9"/>
    </row>
    <row r="2656" spans="1:10" ht="58.15" customHeight="1">
      <c r="A2656" s="5">
        <v>2653</v>
      </c>
      <c r="B2656" s="5">
        <v>3151</v>
      </c>
      <c r="C2656" s="5" t="s">
        <v>7302</v>
      </c>
      <c r="D2656" s="5" t="s">
        <v>11127</v>
      </c>
      <c r="E2656" s="5" t="s">
        <v>887</v>
      </c>
      <c r="F2656" s="5" t="s">
        <v>9377</v>
      </c>
      <c r="G2656" s="6" t="s">
        <v>7303</v>
      </c>
      <c r="H2656" s="7" t="s">
        <v>13738</v>
      </c>
      <c r="I2656" s="8" t="s">
        <v>10796</v>
      </c>
      <c r="J2656" s="9"/>
    </row>
    <row r="2657" spans="1:10" ht="58.15" customHeight="1">
      <c r="A2657" s="5">
        <v>2654</v>
      </c>
      <c r="B2657" s="5">
        <v>3152</v>
      </c>
      <c r="C2657" s="5" t="s">
        <v>7304</v>
      </c>
      <c r="D2657" s="5" t="s">
        <v>11127</v>
      </c>
      <c r="E2657" s="5" t="s">
        <v>7305</v>
      </c>
      <c r="F2657" s="5" t="s">
        <v>9377</v>
      </c>
      <c r="G2657" s="6" t="s">
        <v>7306</v>
      </c>
      <c r="H2657" s="7" t="s">
        <v>13739</v>
      </c>
      <c r="I2657" s="8" t="s">
        <v>10797</v>
      </c>
      <c r="J2657" s="9"/>
    </row>
    <row r="2658" spans="1:10" ht="58.15" customHeight="1">
      <c r="A2658" s="5">
        <v>2655</v>
      </c>
      <c r="B2658" s="5">
        <v>3153</v>
      </c>
      <c r="C2658" s="5" t="s">
        <v>7307</v>
      </c>
      <c r="D2658" s="5" t="s">
        <v>11127</v>
      </c>
      <c r="E2658" s="5" t="s">
        <v>7308</v>
      </c>
      <c r="F2658" s="5" t="s">
        <v>9377</v>
      </c>
      <c r="G2658" s="6" t="s">
        <v>7309</v>
      </c>
      <c r="H2658" s="7" t="s">
        <v>13740</v>
      </c>
      <c r="I2658" s="8" t="s">
        <v>10798</v>
      </c>
      <c r="J2658" s="9"/>
    </row>
    <row r="2659" spans="1:10" ht="58.15" customHeight="1">
      <c r="A2659" s="5">
        <v>2656</v>
      </c>
      <c r="B2659" s="5">
        <v>3154</v>
      </c>
      <c r="C2659" s="5" t="s">
        <v>7310</v>
      </c>
      <c r="D2659" s="5" t="s">
        <v>11127</v>
      </c>
      <c r="E2659" s="5" t="s">
        <v>7311</v>
      </c>
      <c r="F2659" s="5" t="s">
        <v>9377</v>
      </c>
      <c r="G2659" s="6" t="s">
        <v>7312</v>
      </c>
      <c r="H2659" s="7" t="s">
        <v>13741</v>
      </c>
      <c r="I2659" s="8" t="s">
        <v>10799</v>
      </c>
      <c r="J2659" s="9"/>
    </row>
    <row r="2660" spans="1:10" ht="58.15" customHeight="1">
      <c r="A2660" s="5">
        <v>2657</v>
      </c>
      <c r="B2660" s="5">
        <v>3155</v>
      </c>
      <c r="C2660" s="5" t="s">
        <v>7313</v>
      </c>
      <c r="D2660" s="5" t="s">
        <v>11127</v>
      </c>
      <c r="E2660" s="5" t="s">
        <v>3079</v>
      </c>
      <c r="F2660" s="5" t="s">
        <v>9377</v>
      </c>
      <c r="G2660" s="6" t="s">
        <v>7314</v>
      </c>
      <c r="H2660" s="7" t="s">
        <v>13742</v>
      </c>
      <c r="I2660" s="8" t="s">
        <v>10800</v>
      </c>
      <c r="J2660" s="9"/>
    </row>
    <row r="2661" spans="1:10" ht="58.15" customHeight="1">
      <c r="A2661" s="5">
        <v>2658</v>
      </c>
      <c r="B2661" s="5">
        <v>3156</v>
      </c>
      <c r="C2661" s="5" t="s">
        <v>7315</v>
      </c>
      <c r="D2661" s="5" t="s">
        <v>11127</v>
      </c>
      <c r="E2661" s="5" t="s">
        <v>6167</v>
      </c>
      <c r="F2661" s="5" t="s">
        <v>9377</v>
      </c>
      <c r="G2661" s="6" t="s">
        <v>7316</v>
      </c>
      <c r="H2661" s="7" t="s">
        <v>13743</v>
      </c>
      <c r="I2661" s="8" t="s">
        <v>10801</v>
      </c>
      <c r="J2661" s="9"/>
    </row>
    <row r="2662" spans="1:10" ht="58.15" customHeight="1">
      <c r="A2662" s="5">
        <v>2659</v>
      </c>
      <c r="B2662" s="5">
        <v>3157</v>
      </c>
      <c r="C2662" s="5" t="s">
        <v>7317</v>
      </c>
      <c r="D2662" s="5" t="s">
        <v>11127</v>
      </c>
      <c r="E2662" s="5" t="s">
        <v>4540</v>
      </c>
      <c r="F2662" s="5" t="s">
        <v>9377</v>
      </c>
      <c r="G2662" s="6" t="s">
        <v>7318</v>
      </c>
      <c r="H2662" s="7" t="s">
        <v>13744</v>
      </c>
      <c r="I2662" s="8" t="s">
        <v>10802</v>
      </c>
      <c r="J2662" s="9"/>
    </row>
    <row r="2663" spans="1:10" ht="58.15" customHeight="1">
      <c r="A2663" s="5">
        <v>2660</v>
      </c>
      <c r="B2663" s="5">
        <v>3158</v>
      </c>
      <c r="C2663" s="5" t="s">
        <v>7319</v>
      </c>
      <c r="D2663" s="5" t="s">
        <v>11127</v>
      </c>
      <c r="E2663" s="5" t="s">
        <v>4215</v>
      </c>
      <c r="F2663" s="5" t="s">
        <v>9377</v>
      </c>
      <c r="G2663" s="6" t="s">
        <v>7320</v>
      </c>
      <c r="H2663" s="7" t="s">
        <v>13745</v>
      </c>
      <c r="I2663" s="8" t="s">
        <v>10803</v>
      </c>
      <c r="J2663" s="9"/>
    </row>
    <row r="2664" spans="1:10" ht="58.15" customHeight="1">
      <c r="A2664" s="5">
        <v>2661</v>
      </c>
      <c r="B2664" s="5">
        <v>3159</v>
      </c>
      <c r="C2664" s="5" t="s">
        <v>7321</v>
      </c>
      <c r="D2664" s="5" t="s">
        <v>11127</v>
      </c>
      <c r="E2664" s="5" t="s">
        <v>7322</v>
      </c>
      <c r="F2664" s="5" t="s">
        <v>9377</v>
      </c>
      <c r="G2664" s="6" t="s">
        <v>7323</v>
      </c>
      <c r="H2664" s="7" t="s">
        <v>13746</v>
      </c>
      <c r="I2664" s="8" t="s">
        <v>10804</v>
      </c>
      <c r="J2664" s="9"/>
    </row>
    <row r="2665" spans="1:10" ht="58.15" customHeight="1">
      <c r="A2665" s="5">
        <v>2662</v>
      </c>
      <c r="B2665" s="5">
        <v>3160</v>
      </c>
      <c r="C2665" s="5" t="s">
        <v>7324</v>
      </c>
      <c r="D2665" s="5" t="s">
        <v>11127</v>
      </c>
      <c r="E2665" s="5" t="s">
        <v>4259</v>
      </c>
      <c r="F2665" s="5" t="s">
        <v>9377</v>
      </c>
      <c r="G2665" s="6" t="s">
        <v>7325</v>
      </c>
      <c r="H2665" s="7" t="s">
        <v>13747</v>
      </c>
      <c r="I2665" s="8" t="s">
        <v>10805</v>
      </c>
      <c r="J2665" s="9"/>
    </row>
    <row r="2666" spans="1:10" ht="58.15" customHeight="1">
      <c r="A2666" s="5">
        <v>2663</v>
      </c>
      <c r="B2666" s="5">
        <v>3161</v>
      </c>
      <c r="C2666" s="5" t="s">
        <v>7326</v>
      </c>
      <c r="D2666" s="5" t="s">
        <v>11127</v>
      </c>
      <c r="E2666" s="5" t="s">
        <v>7327</v>
      </c>
      <c r="F2666" s="5" t="s">
        <v>9377</v>
      </c>
      <c r="G2666" s="6" t="s">
        <v>7328</v>
      </c>
      <c r="H2666" s="7" t="s">
        <v>13748</v>
      </c>
      <c r="I2666" s="8" t="s">
        <v>10806</v>
      </c>
      <c r="J2666" s="9"/>
    </row>
    <row r="2667" spans="1:10" ht="58.15" customHeight="1">
      <c r="A2667" s="5">
        <v>2664</v>
      </c>
      <c r="B2667" s="5">
        <v>3162</v>
      </c>
      <c r="C2667" s="5" t="s">
        <v>7329</v>
      </c>
      <c r="D2667" s="5" t="s">
        <v>11127</v>
      </c>
      <c r="E2667" s="5" t="s">
        <v>3969</v>
      </c>
      <c r="F2667" s="5" t="s">
        <v>9377</v>
      </c>
      <c r="G2667" s="6" t="s">
        <v>7330</v>
      </c>
      <c r="H2667" s="7" t="s">
        <v>13749</v>
      </c>
      <c r="I2667" s="8" t="s">
        <v>10807</v>
      </c>
      <c r="J2667" s="9"/>
    </row>
    <row r="2668" spans="1:10" ht="58.15" customHeight="1">
      <c r="A2668" s="5">
        <v>2665</v>
      </c>
      <c r="B2668" s="5">
        <v>3163</v>
      </c>
      <c r="C2668" s="5" t="s">
        <v>7331</v>
      </c>
      <c r="D2668" s="5" t="s">
        <v>11127</v>
      </c>
      <c r="E2668" s="5" t="s">
        <v>2366</v>
      </c>
      <c r="F2668" s="5" t="s">
        <v>9377</v>
      </c>
      <c r="G2668" s="6" t="s">
        <v>7332</v>
      </c>
      <c r="H2668" s="7" t="s">
        <v>13750</v>
      </c>
      <c r="I2668" s="8" t="s">
        <v>10808</v>
      </c>
      <c r="J2668" s="9"/>
    </row>
    <row r="2669" spans="1:10" ht="58.15" customHeight="1">
      <c r="A2669" s="5">
        <v>2666</v>
      </c>
      <c r="B2669" s="5">
        <v>3165</v>
      </c>
      <c r="C2669" s="5" t="s">
        <v>7333</v>
      </c>
      <c r="D2669" s="5" t="s">
        <v>11127</v>
      </c>
      <c r="E2669" s="5" t="s">
        <v>2721</v>
      </c>
      <c r="F2669" s="5" t="s">
        <v>9377</v>
      </c>
      <c r="G2669" s="6" t="s">
        <v>7334</v>
      </c>
      <c r="H2669" s="7" t="s">
        <v>13751</v>
      </c>
      <c r="I2669" s="8" t="s">
        <v>10809</v>
      </c>
      <c r="J2669" s="9"/>
    </row>
    <row r="2670" spans="1:10" ht="58.15" customHeight="1">
      <c r="A2670" s="5">
        <v>2667</v>
      </c>
      <c r="B2670" s="5">
        <v>3166</v>
      </c>
      <c r="C2670" s="5" t="s">
        <v>7335</v>
      </c>
      <c r="D2670" s="5" t="s">
        <v>11127</v>
      </c>
      <c r="E2670" s="5" t="s">
        <v>7336</v>
      </c>
      <c r="F2670" s="5" t="s">
        <v>9377</v>
      </c>
      <c r="G2670" s="6" t="s">
        <v>7337</v>
      </c>
      <c r="H2670" s="7" t="s">
        <v>13752</v>
      </c>
      <c r="I2670" s="8" t="s">
        <v>10810</v>
      </c>
      <c r="J2670" s="9"/>
    </row>
    <row r="2671" spans="1:10" ht="58.15" customHeight="1">
      <c r="A2671" s="5">
        <v>2668</v>
      </c>
      <c r="B2671" s="5">
        <v>3167</v>
      </c>
      <c r="C2671" s="5" t="s">
        <v>7338</v>
      </c>
      <c r="D2671" s="5" t="s">
        <v>11127</v>
      </c>
      <c r="E2671" s="5" t="s">
        <v>7339</v>
      </c>
      <c r="F2671" s="5" t="s">
        <v>9377</v>
      </c>
      <c r="G2671" s="6" t="s">
        <v>7340</v>
      </c>
      <c r="H2671" s="7" t="s">
        <v>13753</v>
      </c>
      <c r="I2671" s="8" t="s">
        <v>10811</v>
      </c>
      <c r="J2671" s="9"/>
    </row>
    <row r="2672" spans="1:10" ht="58.15" customHeight="1">
      <c r="A2672" s="5">
        <v>2669</v>
      </c>
      <c r="B2672" s="5">
        <v>3168</v>
      </c>
      <c r="C2672" s="5" t="s">
        <v>7341</v>
      </c>
      <c r="D2672" s="5" t="s">
        <v>11127</v>
      </c>
      <c r="E2672" s="5" t="s">
        <v>487</v>
      </c>
      <c r="F2672" s="5" t="s">
        <v>9122</v>
      </c>
      <c r="G2672" s="6" t="s">
        <v>7342</v>
      </c>
      <c r="H2672" s="7" t="s">
        <v>13754</v>
      </c>
      <c r="I2672" s="8" t="s">
        <v>10812</v>
      </c>
      <c r="J2672" s="9"/>
    </row>
    <row r="2673" spans="1:10" ht="58.15" customHeight="1">
      <c r="A2673" s="5">
        <v>2670</v>
      </c>
      <c r="B2673" s="5">
        <v>3169</v>
      </c>
      <c r="C2673" s="5" t="s">
        <v>7343</v>
      </c>
      <c r="D2673" s="5" t="s">
        <v>11127</v>
      </c>
      <c r="E2673" s="5" t="s">
        <v>1218</v>
      </c>
      <c r="F2673" s="5" t="s">
        <v>9377</v>
      </c>
      <c r="G2673" s="6" t="s">
        <v>7344</v>
      </c>
      <c r="H2673" s="7" t="s">
        <v>13755</v>
      </c>
      <c r="I2673" s="8" t="s">
        <v>10813</v>
      </c>
      <c r="J2673" s="9"/>
    </row>
    <row r="2674" spans="1:10" ht="58.15" customHeight="1">
      <c r="A2674" s="5">
        <v>2671</v>
      </c>
      <c r="B2674" s="5">
        <v>3170</v>
      </c>
      <c r="C2674" s="5" t="s">
        <v>7345</v>
      </c>
      <c r="D2674" s="5" t="s">
        <v>11127</v>
      </c>
      <c r="E2674" s="5" t="s">
        <v>7346</v>
      </c>
      <c r="F2674" s="5" t="s">
        <v>9377</v>
      </c>
      <c r="G2674" s="6" t="s">
        <v>7347</v>
      </c>
      <c r="H2674" s="7" t="s">
        <v>13756</v>
      </c>
      <c r="I2674" s="8" t="s">
        <v>10814</v>
      </c>
      <c r="J2674" s="9"/>
    </row>
    <row r="2675" spans="1:10" ht="58.15" customHeight="1">
      <c r="A2675" s="5">
        <v>2672</v>
      </c>
      <c r="B2675" s="5">
        <v>3172</v>
      </c>
      <c r="C2675" s="5" t="s">
        <v>7348</v>
      </c>
      <c r="D2675" s="5" t="s">
        <v>11127</v>
      </c>
      <c r="E2675" s="5" t="s">
        <v>7349</v>
      </c>
      <c r="F2675" s="5" t="s">
        <v>9377</v>
      </c>
      <c r="G2675" s="6" t="s">
        <v>7350</v>
      </c>
      <c r="H2675" s="7" t="s">
        <v>13757</v>
      </c>
      <c r="I2675" s="8" t="s">
        <v>10815</v>
      </c>
      <c r="J2675" s="9"/>
    </row>
    <row r="2676" spans="1:10" ht="58.15" customHeight="1">
      <c r="A2676" s="5">
        <v>2673</v>
      </c>
      <c r="B2676" s="5">
        <v>3173</v>
      </c>
      <c r="C2676" s="5" t="s">
        <v>7351</v>
      </c>
      <c r="D2676" s="5" t="s">
        <v>11127</v>
      </c>
      <c r="E2676" s="5" t="s">
        <v>7352</v>
      </c>
      <c r="F2676" s="5" t="s">
        <v>9377</v>
      </c>
      <c r="G2676" s="6" t="s">
        <v>7353</v>
      </c>
      <c r="H2676" s="7" t="s">
        <v>13758</v>
      </c>
      <c r="I2676" s="8" t="s">
        <v>10816</v>
      </c>
      <c r="J2676" s="9"/>
    </row>
    <row r="2677" spans="1:10" ht="58.15" customHeight="1">
      <c r="A2677" s="5">
        <v>2674</v>
      </c>
      <c r="B2677" s="5">
        <v>3174</v>
      </c>
      <c r="C2677" s="5" t="s">
        <v>7354</v>
      </c>
      <c r="D2677" s="5" t="s">
        <v>14040</v>
      </c>
      <c r="E2677" s="5" t="s">
        <v>7355</v>
      </c>
      <c r="F2677" s="5" t="s">
        <v>9377</v>
      </c>
      <c r="G2677" s="6" t="s">
        <v>7356</v>
      </c>
      <c r="H2677" s="7" t="s">
        <v>13759</v>
      </c>
      <c r="I2677" s="8" t="s">
        <v>10817</v>
      </c>
      <c r="J2677" s="9"/>
    </row>
    <row r="2678" spans="1:10" ht="58.15" customHeight="1">
      <c r="A2678" s="5">
        <v>2675</v>
      </c>
      <c r="B2678" s="5">
        <v>3175</v>
      </c>
      <c r="C2678" s="5" t="s">
        <v>7357</v>
      </c>
      <c r="D2678" s="5" t="s">
        <v>11127</v>
      </c>
      <c r="E2678" s="5" t="s">
        <v>3245</v>
      </c>
      <c r="F2678" s="5" t="s">
        <v>9377</v>
      </c>
      <c r="G2678" s="6" t="s">
        <v>7358</v>
      </c>
      <c r="H2678" s="7" t="s">
        <v>13760</v>
      </c>
      <c r="I2678" s="8" t="s">
        <v>10818</v>
      </c>
      <c r="J2678" s="9"/>
    </row>
    <row r="2679" spans="1:10" ht="58.15" customHeight="1">
      <c r="A2679" s="5">
        <v>2676</v>
      </c>
      <c r="B2679" s="5">
        <v>3176</v>
      </c>
      <c r="C2679" s="5" t="s">
        <v>7359</v>
      </c>
      <c r="D2679" s="5" t="s">
        <v>11127</v>
      </c>
      <c r="E2679" s="5" t="s">
        <v>3786</v>
      </c>
      <c r="F2679" s="5" t="s">
        <v>9377</v>
      </c>
      <c r="G2679" s="6" t="s">
        <v>7360</v>
      </c>
      <c r="H2679" s="7" t="s">
        <v>13761</v>
      </c>
      <c r="I2679" s="8" t="s">
        <v>10819</v>
      </c>
      <c r="J2679" s="9"/>
    </row>
    <row r="2680" spans="1:10" ht="58.15" customHeight="1">
      <c r="A2680" s="5">
        <v>2677</v>
      </c>
      <c r="B2680" s="5">
        <v>3177</v>
      </c>
      <c r="C2680" s="5" t="s">
        <v>7361</v>
      </c>
      <c r="D2680" s="5" t="s">
        <v>11127</v>
      </c>
      <c r="E2680" s="5" t="s">
        <v>7362</v>
      </c>
      <c r="F2680" s="5" t="s">
        <v>9377</v>
      </c>
      <c r="G2680" s="6" t="s">
        <v>7363</v>
      </c>
      <c r="H2680" s="7" t="s">
        <v>13762</v>
      </c>
      <c r="I2680" s="8" t="s">
        <v>10820</v>
      </c>
      <c r="J2680" s="9"/>
    </row>
    <row r="2681" spans="1:10" ht="58.15" customHeight="1">
      <c r="A2681" s="5">
        <v>2678</v>
      </c>
      <c r="B2681" s="5">
        <v>3178</v>
      </c>
      <c r="C2681" s="5" t="s">
        <v>7364</v>
      </c>
      <c r="D2681" s="5" t="s">
        <v>11127</v>
      </c>
      <c r="E2681" s="5" t="s">
        <v>7365</v>
      </c>
      <c r="F2681" s="5" t="s">
        <v>9377</v>
      </c>
      <c r="G2681" s="6" t="s">
        <v>7366</v>
      </c>
      <c r="H2681" s="7" t="s">
        <v>13763</v>
      </c>
      <c r="I2681" s="8" t="s">
        <v>10821</v>
      </c>
      <c r="J2681" s="9"/>
    </row>
    <row r="2682" spans="1:10" ht="58.15" customHeight="1">
      <c r="A2682" s="5">
        <v>2679</v>
      </c>
      <c r="B2682" s="5">
        <v>3179</v>
      </c>
      <c r="C2682" s="5" t="s">
        <v>7367</v>
      </c>
      <c r="D2682" s="5" t="s">
        <v>14040</v>
      </c>
      <c r="E2682" s="5" t="s">
        <v>6490</v>
      </c>
      <c r="F2682" s="5" t="s">
        <v>10822</v>
      </c>
      <c r="G2682" s="6" t="s">
        <v>7368</v>
      </c>
      <c r="H2682" s="7" t="s">
        <v>13764</v>
      </c>
      <c r="I2682" s="8" t="s">
        <v>10823</v>
      </c>
      <c r="J2682" s="9"/>
    </row>
    <row r="2683" spans="1:10" ht="58.15" customHeight="1">
      <c r="A2683" s="5">
        <v>2680</v>
      </c>
      <c r="B2683" s="5">
        <v>3180</v>
      </c>
      <c r="C2683" s="5" t="s">
        <v>7369</v>
      </c>
      <c r="D2683" s="5" t="s">
        <v>11127</v>
      </c>
      <c r="E2683" s="5" t="s">
        <v>3156</v>
      </c>
      <c r="F2683" s="5" t="s">
        <v>9377</v>
      </c>
      <c r="G2683" s="6" t="s">
        <v>7370</v>
      </c>
      <c r="H2683" s="7" t="s">
        <v>13765</v>
      </c>
      <c r="I2683" s="8" t="s">
        <v>10824</v>
      </c>
      <c r="J2683" s="9"/>
    </row>
    <row r="2684" spans="1:10" ht="58.15" customHeight="1">
      <c r="A2684" s="5">
        <v>2681</v>
      </c>
      <c r="B2684" s="5">
        <v>3181</v>
      </c>
      <c r="C2684" s="5" t="s">
        <v>7371</v>
      </c>
      <c r="D2684" s="5" t="s">
        <v>11127</v>
      </c>
      <c r="E2684" s="5" t="s">
        <v>3045</v>
      </c>
      <c r="F2684" s="5" t="s">
        <v>9377</v>
      </c>
      <c r="G2684" s="6" t="s">
        <v>7372</v>
      </c>
      <c r="H2684" s="7" t="s">
        <v>13766</v>
      </c>
      <c r="I2684" s="8" t="s">
        <v>10825</v>
      </c>
      <c r="J2684" s="9"/>
    </row>
    <row r="2685" spans="1:10" ht="58.15" customHeight="1">
      <c r="A2685" s="5">
        <v>2682</v>
      </c>
      <c r="B2685" s="5">
        <v>3182</v>
      </c>
      <c r="C2685" s="5" t="s">
        <v>7373</v>
      </c>
      <c r="D2685" s="5" t="s">
        <v>11127</v>
      </c>
      <c r="E2685" s="5" t="s">
        <v>7374</v>
      </c>
      <c r="F2685" s="5" t="s">
        <v>9377</v>
      </c>
      <c r="G2685" s="6" t="s">
        <v>7375</v>
      </c>
      <c r="H2685" s="7" t="s">
        <v>13767</v>
      </c>
      <c r="I2685" s="8" t="s">
        <v>10826</v>
      </c>
      <c r="J2685" s="9"/>
    </row>
    <row r="2686" spans="1:10" ht="58.15" customHeight="1">
      <c r="A2686" s="5">
        <v>2683</v>
      </c>
      <c r="B2686" s="5">
        <v>3183</v>
      </c>
      <c r="C2686" s="5" t="s">
        <v>7376</v>
      </c>
      <c r="D2686" s="5" t="s">
        <v>11127</v>
      </c>
      <c r="E2686" s="5" t="s">
        <v>7377</v>
      </c>
      <c r="F2686" s="5" t="s">
        <v>9377</v>
      </c>
      <c r="G2686" s="6" t="s">
        <v>7378</v>
      </c>
      <c r="H2686" s="7" t="s">
        <v>13768</v>
      </c>
      <c r="I2686" s="8" t="s">
        <v>10827</v>
      </c>
      <c r="J2686" s="9"/>
    </row>
    <row r="2687" spans="1:10" ht="58.15" customHeight="1">
      <c r="A2687" s="5">
        <v>2684</v>
      </c>
      <c r="B2687" s="5">
        <v>3184</v>
      </c>
      <c r="C2687" s="5" t="s">
        <v>7379</v>
      </c>
      <c r="D2687" s="5" t="s">
        <v>11127</v>
      </c>
      <c r="E2687" s="5" t="s">
        <v>7380</v>
      </c>
      <c r="F2687" s="5" t="s">
        <v>9377</v>
      </c>
      <c r="G2687" s="6" t="s">
        <v>7381</v>
      </c>
      <c r="H2687" s="7" t="s">
        <v>13769</v>
      </c>
      <c r="I2687" s="8" t="s">
        <v>10828</v>
      </c>
      <c r="J2687" s="9"/>
    </row>
    <row r="2688" spans="1:10" ht="58.15" customHeight="1">
      <c r="A2688" s="5">
        <v>2685</v>
      </c>
      <c r="B2688" s="5">
        <v>3185</v>
      </c>
      <c r="C2688" s="5" t="s">
        <v>7382</v>
      </c>
      <c r="D2688" s="5" t="s">
        <v>11127</v>
      </c>
      <c r="E2688" s="5" t="s">
        <v>7383</v>
      </c>
      <c r="F2688" s="5" t="s">
        <v>9377</v>
      </c>
      <c r="G2688" s="6" t="s">
        <v>7384</v>
      </c>
      <c r="H2688" s="7" t="s">
        <v>13770</v>
      </c>
      <c r="I2688" s="8" t="s">
        <v>10829</v>
      </c>
      <c r="J2688" s="9"/>
    </row>
    <row r="2689" spans="1:10" ht="58.15" customHeight="1">
      <c r="A2689" s="5">
        <v>2686</v>
      </c>
      <c r="B2689" s="5">
        <v>3186</v>
      </c>
      <c r="C2689" s="5" t="s">
        <v>7385</v>
      </c>
      <c r="D2689" s="5" t="s">
        <v>11127</v>
      </c>
      <c r="E2689" s="5" t="s">
        <v>7386</v>
      </c>
      <c r="F2689" s="5" t="s">
        <v>9377</v>
      </c>
      <c r="G2689" s="6" t="s">
        <v>7387</v>
      </c>
      <c r="H2689" s="7" t="s">
        <v>13771</v>
      </c>
      <c r="I2689" s="8" t="s">
        <v>10830</v>
      </c>
      <c r="J2689" s="9"/>
    </row>
    <row r="2690" spans="1:10" ht="58.15" customHeight="1">
      <c r="A2690" s="5">
        <v>2687</v>
      </c>
      <c r="B2690" s="5">
        <v>3187</v>
      </c>
      <c r="C2690" s="5" t="s">
        <v>7388</v>
      </c>
      <c r="D2690" s="5" t="s">
        <v>11127</v>
      </c>
      <c r="E2690" s="5" t="s">
        <v>7389</v>
      </c>
      <c r="F2690" s="5" t="s">
        <v>9377</v>
      </c>
      <c r="G2690" s="6" t="s">
        <v>7390</v>
      </c>
      <c r="H2690" s="7" t="s">
        <v>13772</v>
      </c>
      <c r="I2690" s="8" t="s">
        <v>10831</v>
      </c>
      <c r="J2690" s="9"/>
    </row>
    <row r="2691" spans="1:10" ht="58.15" customHeight="1">
      <c r="A2691" s="5">
        <v>2688</v>
      </c>
      <c r="B2691" s="5">
        <v>3188</v>
      </c>
      <c r="C2691" s="5" t="s">
        <v>7391</v>
      </c>
      <c r="D2691" s="5" t="s">
        <v>11127</v>
      </c>
      <c r="E2691" s="5" t="s">
        <v>7392</v>
      </c>
      <c r="F2691" s="5" t="s">
        <v>9377</v>
      </c>
      <c r="G2691" s="6" t="s">
        <v>7393</v>
      </c>
      <c r="H2691" s="7" t="s">
        <v>13773</v>
      </c>
      <c r="I2691" s="8" t="s">
        <v>10832</v>
      </c>
      <c r="J2691" s="9"/>
    </row>
    <row r="2692" spans="1:10" ht="58.15" customHeight="1">
      <c r="A2692" s="5">
        <v>2689</v>
      </c>
      <c r="B2692" s="5">
        <v>3189</v>
      </c>
      <c r="C2692" s="5" t="s">
        <v>7394</v>
      </c>
      <c r="D2692" s="5" t="s">
        <v>11127</v>
      </c>
      <c r="E2692" s="5" t="s">
        <v>7395</v>
      </c>
      <c r="F2692" s="5" t="s">
        <v>9377</v>
      </c>
      <c r="G2692" s="6" t="s">
        <v>7396</v>
      </c>
      <c r="H2692" s="7" t="s">
        <v>13774</v>
      </c>
      <c r="I2692" s="8" t="s">
        <v>10833</v>
      </c>
      <c r="J2692" s="9"/>
    </row>
    <row r="2693" spans="1:10" ht="58.15" customHeight="1">
      <c r="A2693" s="5">
        <v>2690</v>
      </c>
      <c r="B2693" s="5">
        <v>3190</v>
      </c>
      <c r="C2693" s="5" t="s">
        <v>7397</v>
      </c>
      <c r="D2693" s="5" t="s">
        <v>14040</v>
      </c>
      <c r="E2693" s="5" t="s">
        <v>7398</v>
      </c>
      <c r="F2693" s="5" t="s">
        <v>9377</v>
      </c>
      <c r="G2693" s="6" t="s">
        <v>7399</v>
      </c>
      <c r="H2693" s="7" t="s">
        <v>13775</v>
      </c>
      <c r="I2693" s="8" t="s">
        <v>10834</v>
      </c>
      <c r="J2693" s="9"/>
    </row>
    <row r="2694" spans="1:10" ht="58.15" customHeight="1">
      <c r="A2694" s="5">
        <v>2691</v>
      </c>
      <c r="B2694" s="5">
        <v>3191</v>
      </c>
      <c r="C2694" s="5" t="s">
        <v>7400</v>
      </c>
      <c r="D2694" s="5" t="s">
        <v>11127</v>
      </c>
      <c r="E2694" s="5" t="s">
        <v>1461</v>
      </c>
      <c r="F2694" s="5" t="s">
        <v>9377</v>
      </c>
      <c r="G2694" s="6" t="s">
        <v>7401</v>
      </c>
      <c r="H2694" s="7" t="s">
        <v>13776</v>
      </c>
      <c r="I2694" s="8" t="s">
        <v>10835</v>
      </c>
      <c r="J2694" s="9"/>
    </row>
    <row r="2695" spans="1:10" ht="58.15" customHeight="1">
      <c r="A2695" s="5">
        <v>2692</v>
      </c>
      <c r="B2695" s="5">
        <v>3192</v>
      </c>
      <c r="C2695" s="5" t="s">
        <v>7402</v>
      </c>
      <c r="D2695" s="5" t="s">
        <v>11127</v>
      </c>
      <c r="E2695" s="5" t="s">
        <v>7403</v>
      </c>
      <c r="F2695" s="5" t="s">
        <v>9377</v>
      </c>
      <c r="G2695" s="6" t="s">
        <v>7404</v>
      </c>
      <c r="H2695" s="7" t="s">
        <v>13777</v>
      </c>
      <c r="I2695" s="8" t="s">
        <v>10836</v>
      </c>
      <c r="J2695" s="9"/>
    </row>
    <row r="2696" spans="1:10" ht="58.15" customHeight="1">
      <c r="A2696" s="5">
        <v>2693</v>
      </c>
      <c r="B2696" s="5">
        <v>3193</v>
      </c>
      <c r="C2696" s="5" t="s">
        <v>7405</v>
      </c>
      <c r="D2696" s="5" t="s">
        <v>11127</v>
      </c>
      <c r="E2696" s="5" t="s">
        <v>1816</v>
      </c>
      <c r="F2696" s="5" t="s">
        <v>9377</v>
      </c>
      <c r="G2696" s="6" t="s">
        <v>7406</v>
      </c>
      <c r="H2696" s="7" t="s">
        <v>13778</v>
      </c>
      <c r="I2696" s="8" t="s">
        <v>10837</v>
      </c>
      <c r="J2696" s="9"/>
    </row>
    <row r="2697" spans="1:10" ht="58.15" customHeight="1">
      <c r="A2697" s="5">
        <v>2694</v>
      </c>
      <c r="B2697" s="5">
        <v>3194</v>
      </c>
      <c r="C2697" s="5" t="s">
        <v>7407</v>
      </c>
      <c r="D2697" s="5" t="s">
        <v>11127</v>
      </c>
      <c r="E2697" s="5" t="s">
        <v>7408</v>
      </c>
      <c r="F2697" s="5" t="s">
        <v>9377</v>
      </c>
      <c r="G2697" s="6" t="s">
        <v>7409</v>
      </c>
      <c r="H2697" s="7" t="s">
        <v>13779</v>
      </c>
      <c r="I2697" s="8" t="s">
        <v>10838</v>
      </c>
      <c r="J2697" s="9"/>
    </row>
    <row r="2698" spans="1:10" ht="58.15" customHeight="1">
      <c r="A2698" s="5">
        <v>2695</v>
      </c>
      <c r="B2698" s="5">
        <v>3195</v>
      </c>
      <c r="C2698" s="5" t="s">
        <v>7410</v>
      </c>
      <c r="D2698" s="5" t="s">
        <v>11127</v>
      </c>
      <c r="E2698" s="5" t="s">
        <v>7411</v>
      </c>
      <c r="F2698" s="5" t="s">
        <v>9377</v>
      </c>
      <c r="G2698" s="6" t="s">
        <v>7412</v>
      </c>
      <c r="H2698" s="7" t="s">
        <v>13780</v>
      </c>
      <c r="I2698" s="8" t="s">
        <v>10839</v>
      </c>
      <c r="J2698" s="9"/>
    </row>
    <row r="2699" spans="1:10" ht="58.15" customHeight="1">
      <c r="A2699" s="5">
        <v>2696</v>
      </c>
      <c r="B2699" s="5">
        <v>3196</v>
      </c>
      <c r="C2699" s="5" t="s">
        <v>7413</v>
      </c>
      <c r="D2699" s="5" t="s">
        <v>11127</v>
      </c>
      <c r="E2699" s="5" t="s">
        <v>7414</v>
      </c>
      <c r="F2699" s="5" t="s">
        <v>9377</v>
      </c>
      <c r="G2699" s="6" t="s">
        <v>7415</v>
      </c>
      <c r="H2699" s="7" t="s">
        <v>13781</v>
      </c>
      <c r="I2699" s="8" t="s">
        <v>10840</v>
      </c>
      <c r="J2699" s="9"/>
    </row>
    <row r="2700" spans="1:10" ht="58.15" customHeight="1">
      <c r="A2700" s="5">
        <v>2697</v>
      </c>
      <c r="B2700" s="5">
        <v>3197</v>
      </c>
      <c r="C2700" s="5" t="s">
        <v>7416</v>
      </c>
      <c r="D2700" s="5" t="s">
        <v>11127</v>
      </c>
      <c r="E2700" s="5" t="s">
        <v>7417</v>
      </c>
      <c r="F2700" s="5" t="s">
        <v>9377</v>
      </c>
      <c r="G2700" s="6" t="s">
        <v>7418</v>
      </c>
      <c r="H2700" s="7" t="s">
        <v>13782</v>
      </c>
      <c r="I2700" s="8" t="s">
        <v>10841</v>
      </c>
      <c r="J2700" s="9"/>
    </row>
    <row r="2701" spans="1:10" ht="58.15" customHeight="1">
      <c r="A2701" s="5">
        <v>2698</v>
      </c>
      <c r="B2701" s="5">
        <v>3198</v>
      </c>
      <c r="C2701" s="5" t="s">
        <v>7419</v>
      </c>
      <c r="D2701" s="5" t="s">
        <v>11127</v>
      </c>
      <c r="E2701" s="5" t="s">
        <v>3110</v>
      </c>
      <c r="F2701" s="5" t="s">
        <v>9377</v>
      </c>
      <c r="G2701" s="6" t="s">
        <v>7420</v>
      </c>
      <c r="H2701" s="7" t="s">
        <v>13783</v>
      </c>
      <c r="I2701" s="8" t="s">
        <v>10842</v>
      </c>
      <c r="J2701" s="9"/>
    </row>
    <row r="2702" spans="1:10" ht="58.15" customHeight="1">
      <c r="A2702" s="5">
        <v>2699</v>
      </c>
      <c r="B2702" s="5">
        <v>3200</v>
      </c>
      <c r="C2702" s="5" t="s">
        <v>7421</v>
      </c>
      <c r="D2702" s="5" t="s">
        <v>11127</v>
      </c>
      <c r="E2702" s="5" t="s">
        <v>4473</v>
      </c>
      <c r="F2702" s="5" t="s">
        <v>9377</v>
      </c>
      <c r="G2702" s="6" t="s">
        <v>7422</v>
      </c>
      <c r="H2702" s="7" t="s">
        <v>13784</v>
      </c>
      <c r="I2702" s="8" t="s">
        <v>10843</v>
      </c>
      <c r="J2702" s="9"/>
    </row>
    <row r="2703" spans="1:10" ht="58.15" customHeight="1">
      <c r="A2703" s="5">
        <v>2700</v>
      </c>
      <c r="B2703" s="5">
        <v>3201</v>
      </c>
      <c r="C2703" s="5" t="s">
        <v>7423</v>
      </c>
      <c r="D2703" s="5" t="s">
        <v>11127</v>
      </c>
      <c r="E2703" s="5" t="s">
        <v>3739</v>
      </c>
      <c r="F2703" s="5" t="s">
        <v>9377</v>
      </c>
      <c r="G2703" s="6" t="s">
        <v>7424</v>
      </c>
      <c r="H2703" s="7" t="s">
        <v>13785</v>
      </c>
      <c r="I2703" s="8" t="s">
        <v>10844</v>
      </c>
      <c r="J2703" s="9"/>
    </row>
    <row r="2704" spans="1:10" ht="58.15" customHeight="1">
      <c r="A2704" s="5">
        <v>2701</v>
      </c>
      <c r="B2704" s="5">
        <v>3202</v>
      </c>
      <c r="C2704" s="5" t="s">
        <v>7425</v>
      </c>
      <c r="D2704" s="5" t="s">
        <v>11127</v>
      </c>
      <c r="E2704" s="5" t="s">
        <v>7426</v>
      </c>
      <c r="F2704" s="5" t="s">
        <v>9377</v>
      </c>
      <c r="G2704" s="6" t="s">
        <v>7427</v>
      </c>
      <c r="H2704" s="7" t="s">
        <v>13786</v>
      </c>
      <c r="I2704" s="8" t="s">
        <v>10845</v>
      </c>
      <c r="J2704" s="9"/>
    </row>
    <row r="2705" spans="1:10" ht="58.15" customHeight="1">
      <c r="A2705" s="5">
        <v>2702</v>
      </c>
      <c r="B2705" s="5">
        <v>3204</v>
      </c>
      <c r="C2705" s="5" t="s">
        <v>7428</v>
      </c>
      <c r="D2705" s="5" t="s">
        <v>11127</v>
      </c>
      <c r="E2705" s="5" t="s">
        <v>7429</v>
      </c>
      <c r="F2705" s="5" t="s">
        <v>9377</v>
      </c>
      <c r="G2705" s="6" t="s">
        <v>7430</v>
      </c>
      <c r="H2705" s="7" t="s">
        <v>13787</v>
      </c>
      <c r="I2705" s="8" t="s">
        <v>10846</v>
      </c>
      <c r="J2705" s="9"/>
    </row>
    <row r="2706" spans="1:10" ht="58.15" customHeight="1">
      <c r="A2706" s="5">
        <v>2703</v>
      </c>
      <c r="B2706" s="5">
        <v>3205</v>
      </c>
      <c r="C2706" s="5" t="s">
        <v>7431</v>
      </c>
      <c r="D2706" s="5" t="s">
        <v>11127</v>
      </c>
      <c r="E2706" s="5" t="s">
        <v>1130</v>
      </c>
      <c r="F2706" s="5" t="s">
        <v>9377</v>
      </c>
      <c r="G2706" s="6" t="s">
        <v>7432</v>
      </c>
      <c r="H2706" s="7" t="s">
        <v>13788</v>
      </c>
      <c r="I2706" s="8" t="s">
        <v>10847</v>
      </c>
      <c r="J2706" s="9"/>
    </row>
    <row r="2707" spans="1:10" ht="58.15" customHeight="1">
      <c r="A2707" s="5">
        <v>2704</v>
      </c>
      <c r="B2707" s="5">
        <v>3206</v>
      </c>
      <c r="C2707" s="5" t="s">
        <v>7433</v>
      </c>
      <c r="D2707" s="5" t="s">
        <v>11127</v>
      </c>
      <c r="E2707" s="5" t="s">
        <v>7434</v>
      </c>
      <c r="F2707" s="5" t="s">
        <v>9377</v>
      </c>
      <c r="G2707" s="6" t="s">
        <v>7435</v>
      </c>
      <c r="H2707" s="7" t="s">
        <v>13789</v>
      </c>
      <c r="I2707" s="8" t="s">
        <v>10848</v>
      </c>
      <c r="J2707" s="9"/>
    </row>
    <row r="2708" spans="1:10" ht="58.15" customHeight="1">
      <c r="A2708" s="5">
        <v>2705</v>
      </c>
      <c r="B2708" s="5">
        <v>3208</v>
      </c>
      <c r="C2708" s="5" t="s">
        <v>7436</v>
      </c>
      <c r="D2708" s="5" t="s">
        <v>14040</v>
      </c>
      <c r="E2708" s="5" t="s">
        <v>2211</v>
      </c>
      <c r="F2708" s="5" t="s">
        <v>9377</v>
      </c>
      <c r="G2708" s="6" t="s">
        <v>7437</v>
      </c>
      <c r="H2708" s="7" t="s">
        <v>13790</v>
      </c>
      <c r="I2708" s="8" t="s">
        <v>10849</v>
      </c>
      <c r="J2708" s="9"/>
    </row>
    <row r="2709" spans="1:10" ht="58.15" customHeight="1">
      <c r="A2709" s="5">
        <v>2706</v>
      </c>
      <c r="B2709" s="5">
        <v>3210</v>
      </c>
      <c r="C2709" s="5" t="s">
        <v>7438</v>
      </c>
      <c r="D2709" s="5" t="s">
        <v>11127</v>
      </c>
      <c r="E2709" s="5" t="s">
        <v>4050</v>
      </c>
      <c r="F2709" s="5" t="s">
        <v>9377</v>
      </c>
      <c r="G2709" s="6" t="s">
        <v>7439</v>
      </c>
      <c r="H2709" s="7" t="s">
        <v>13791</v>
      </c>
      <c r="I2709" s="8" t="s">
        <v>10850</v>
      </c>
      <c r="J2709" s="9"/>
    </row>
    <row r="2710" spans="1:10" ht="58.15" customHeight="1">
      <c r="A2710" s="5">
        <v>2707</v>
      </c>
      <c r="B2710" s="5">
        <v>3211</v>
      </c>
      <c r="C2710" s="5" t="s">
        <v>7440</v>
      </c>
      <c r="D2710" s="5" t="s">
        <v>11127</v>
      </c>
      <c r="E2710" s="5" t="s">
        <v>22</v>
      </c>
      <c r="F2710" s="5" t="s">
        <v>9377</v>
      </c>
      <c r="G2710" s="6" t="s">
        <v>7441</v>
      </c>
      <c r="H2710" s="7" t="s">
        <v>13792</v>
      </c>
      <c r="I2710" s="8" t="s">
        <v>10851</v>
      </c>
      <c r="J2710" s="9"/>
    </row>
    <row r="2711" spans="1:10" ht="58.15" customHeight="1">
      <c r="A2711" s="5">
        <v>2708</v>
      </c>
      <c r="B2711" s="5">
        <v>3213</v>
      </c>
      <c r="C2711" s="5" t="s">
        <v>7442</v>
      </c>
      <c r="D2711" s="5" t="s">
        <v>11127</v>
      </c>
      <c r="E2711" s="5" t="s">
        <v>3581</v>
      </c>
      <c r="F2711" s="5" t="s">
        <v>9377</v>
      </c>
      <c r="G2711" s="6" t="s">
        <v>7443</v>
      </c>
      <c r="H2711" s="7" t="s">
        <v>13793</v>
      </c>
      <c r="I2711" s="8" t="s">
        <v>10852</v>
      </c>
      <c r="J2711" s="9"/>
    </row>
    <row r="2712" spans="1:10" ht="58.15" customHeight="1">
      <c r="A2712" s="5">
        <v>2709</v>
      </c>
      <c r="B2712" s="5">
        <v>3214</v>
      </c>
      <c r="C2712" s="5" t="s">
        <v>7444</v>
      </c>
      <c r="D2712" s="5" t="s">
        <v>11127</v>
      </c>
      <c r="E2712" s="5" t="s">
        <v>7080</v>
      </c>
      <c r="F2712" s="5" t="s">
        <v>9377</v>
      </c>
      <c r="G2712" s="6" t="s">
        <v>7445</v>
      </c>
      <c r="H2712" s="7" t="s">
        <v>13794</v>
      </c>
      <c r="I2712" s="8" t="s">
        <v>10853</v>
      </c>
      <c r="J2712" s="9"/>
    </row>
    <row r="2713" spans="1:10" ht="58.15" customHeight="1">
      <c r="A2713" s="5">
        <v>2710</v>
      </c>
      <c r="B2713" s="5">
        <v>3215</v>
      </c>
      <c r="C2713" s="5" t="s">
        <v>7446</v>
      </c>
      <c r="D2713" s="5" t="s">
        <v>11127</v>
      </c>
      <c r="E2713" s="5" t="s">
        <v>1349</v>
      </c>
      <c r="F2713" s="5" t="s">
        <v>9477</v>
      </c>
      <c r="G2713" s="6" t="s">
        <v>7447</v>
      </c>
      <c r="H2713" s="7" t="s">
        <v>13795</v>
      </c>
      <c r="I2713" s="8" t="s">
        <v>10854</v>
      </c>
      <c r="J2713" s="9"/>
    </row>
    <row r="2714" spans="1:10" ht="58.15" customHeight="1">
      <c r="A2714" s="5">
        <v>2711</v>
      </c>
      <c r="B2714" s="5">
        <v>3216</v>
      </c>
      <c r="C2714" s="5" t="s">
        <v>7448</v>
      </c>
      <c r="D2714" s="5" t="s">
        <v>11127</v>
      </c>
      <c r="E2714" s="5" t="s">
        <v>7449</v>
      </c>
      <c r="F2714" s="5" t="s">
        <v>9477</v>
      </c>
      <c r="G2714" s="6" t="s">
        <v>7450</v>
      </c>
      <c r="H2714" s="7" t="s">
        <v>13796</v>
      </c>
      <c r="I2714" s="8" t="s">
        <v>10855</v>
      </c>
      <c r="J2714" s="9"/>
    </row>
    <row r="2715" spans="1:10" ht="58.15" customHeight="1">
      <c r="A2715" s="5">
        <v>2712</v>
      </c>
      <c r="B2715" s="5">
        <v>3217</v>
      </c>
      <c r="C2715" s="5" t="s">
        <v>7451</v>
      </c>
      <c r="D2715" s="5" t="s">
        <v>11127</v>
      </c>
      <c r="E2715" s="5" t="s">
        <v>7452</v>
      </c>
      <c r="F2715" s="5" t="s">
        <v>9477</v>
      </c>
      <c r="G2715" s="6" t="s">
        <v>7453</v>
      </c>
      <c r="H2715" s="7" t="s">
        <v>13797</v>
      </c>
      <c r="I2715" s="8" t="s">
        <v>10856</v>
      </c>
      <c r="J2715" s="9"/>
    </row>
    <row r="2716" spans="1:10" ht="58.15" customHeight="1">
      <c r="A2716" s="5">
        <v>2713</v>
      </c>
      <c r="B2716" s="5">
        <v>3218</v>
      </c>
      <c r="C2716" s="5" t="s">
        <v>7454</v>
      </c>
      <c r="D2716" s="5" t="s">
        <v>11127</v>
      </c>
      <c r="E2716" s="5" t="s">
        <v>7455</v>
      </c>
      <c r="F2716" s="5" t="s">
        <v>9477</v>
      </c>
      <c r="G2716" s="6" t="s">
        <v>7456</v>
      </c>
      <c r="H2716" s="7" t="s">
        <v>13798</v>
      </c>
      <c r="I2716" s="8" t="s">
        <v>10857</v>
      </c>
      <c r="J2716" s="9"/>
    </row>
    <row r="2717" spans="1:10" ht="58.15" customHeight="1">
      <c r="A2717" s="5">
        <v>2714</v>
      </c>
      <c r="B2717" s="5">
        <v>3219</v>
      </c>
      <c r="C2717" s="5" t="s">
        <v>7457</v>
      </c>
      <c r="D2717" s="5" t="s">
        <v>11127</v>
      </c>
      <c r="E2717" s="5" t="s">
        <v>7458</v>
      </c>
      <c r="F2717" s="5" t="s">
        <v>9477</v>
      </c>
      <c r="G2717" s="6" t="s">
        <v>7459</v>
      </c>
      <c r="H2717" s="7" t="s">
        <v>13799</v>
      </c>
      <c r="I2717" s="8" t="s">
        <v>10858</v>
      </c>
      <c r="J2717" s="9"/>
    </row>
    <row r="2718" spans="1:10" ht="58.15" customHeight="1">
      <c r="A2718" s="5">
        <v>2715</v>
      </c>
      <c r="B2718" s="5">
        <v>3220</v>
      </c>
      <c r="C2718" s="5" t="s">
        <v>7460</v>
      </c>
      <c r="D2718" s="5" t="s">
        <v>11127</v>
      </c>
      <c r="E2718" s="5" t="s">
        <v>3421</v>
      </c>
      <c r="F2718" s="5" t="s">
        <v>9477</v>
      </c>
      <c r="G2718" s="6" t="s">
        <v>7461</v>
      </c>
      <c r="H2718" s="7" t="s">
        <v>13800</v>
      </c>
      <c r="I2718" s="8" t="s">
        <v>10859</v>
      </c>
      <c r="J2718" s="9"/>
    </row>
    <row r="2719" spans="1:10" ht="58.15" customHeight="1">
      <c r="A2719" s="5">
        <v>2716</v>
      </c>
      <c r="B2719" s="5">
        <v>3221</v>
      </c>
      <c r="C2719" s="5" t="s">
        <v>7462</v>
      </c>
      <c r="D2719" s="5" t="s">
        <v>11127</v>
      </c>
      <c r="E2719" s="5" t="s">
        <v>22</v>
      </c>
      <c r="F2719" s="5" t="s">
        <v>9477</v>
      </c>
      <c r="G2719" s="6" t="s">
        <v>7463</v>
      </c>
      <c r="H2719" s="7" t="s">
        <v>13801</v>
      </c>
      <c r="I2719" s="8" t="s">
        <v>10860</v>
      </c>
      <c r="J2719" s="9"/>
    </row>
    <row r="2720" spans="1:10" ht="58.15" customHeight="1">
      <c r="A2720" s="5">
        <v>2717</v>
      </c>
      <c r="B2720" s="5">
        <v>3222</v>
      </c>
      <c r="C2720" s="5" t="s">
        <v>7464</v>
      </c>
      <c r="D2720" s="5" t="s">
        <v>11127</v>
      </c>
      <c r="E2720" s="5" t="s">
        <v>5233</v>
      </c>
      <c r="F2720" s="5" t="s">
        <v>9477</v>
      </c>
      <c r="G2720" s="6" t="s">
        <v>7465</v>
      </c>
      <c r="H2720" s="7" t="s">
        <v>13802</v>
      </c>
      <c r="I2720" s="8" t="s">
        <v>10861</v>
      </c>
      <c r="J2720" s="9"/>
    </row>
    <row r="2721" spans="1:10" ht="58.15" customHeight="1">
      <c r="A2721" s="5">
        <v>2718</v>
      </c>
      <c r="B2721" s="5">
        <v>3223</v>
      </c>
      <c r="C2721" s="5" t="s">
        <v>7466</v>
      </c>
      <c r="D2721" s="5" t="s">
        <v>11127</v>
      </c>
      <c r="E2721" s="5" t="s">
        <v>4525</v>
      </c>
      <c r="F2721" s="5" t="s">
        <v>9477</v>
      </c>
      <c r="G2721" s="6" t="s">
        <v>7467</v>
      </c>
      <c r="H2721" s="7" t="s">
        <v>13803</v>
      </c>
      <c r="I2721" s="8" t="s">
        <v>10862</v>
      </c>
      <c r="J2721" s="9"/>
    </row>
    <row r="2722" spans="1:10" ht="58.15" customHeight="1">
      <c r="A2722" s="5">
        <v>2719</v>
      </c>
      <c r="B2722" s="5">
        <v>3224</v>
      </c>
      <c r="C2722" s="5" t="s">
        <v>7468</v>
      </c>
      <c r="D2722" s="5" t="s">
        <v>11127</v>
      </c>
      <c r="E2722" s="5" t="s">
        <v>7469</v>
      </c>
      <c r="F2722" s="5" t="s">
        <v>9477</v>
      </c>
      <c r="G2722" s="6" t="s">
        <v>7470</v>
      </c>
      <c r="H2722" s="7" t="s">
        <v>13804</v>
      </c>
      <c r="I2722" s="8" t="s">
        <v>10863</v>
      </c>
      <c r="J2722" s="9"/>
    </row>
    <row r="2723" spans="1:10" ht="58.15" customHeight="1">
      <c r="A2723" s="5">
        <v>2720</v>
      </c>
      <c r="B2723" s="5">
        <v>3225</v>
      </c>
      <c r="C2723" s="5" t="s">
        <v>7471</v>
      </c>
      <c r="D2723" s="5" t="s">
        <v>11127</v>
      </c>
      <c r="E2723" s="5" t="s">
        <v>3511</v>
      </c>
      <c r="F2723" s="5" t="s">
        <v>9477</v>
      </c>
      <c r="G2723" s="6" t="s">
        <v>7472</v>
      </c>
      <c r="H2723" s="7" t="s">
        <v>13805</v>
      </c>
      <c r="I2723" s="8" t="s">
        <v>10864</v>
      </c>
      <c r="J2723" s="9"/>
    </row>
    <row r="2724" spans="1:10" ht="58.15" customHeight="1">
      <c r="A2724" s="5">
        <v>2721</v>
      </c>
      <c r="B2724" s="5">
        <v>3226</v>
      </c>
      <c r="C2724" s="5" t="s">
        <v>7473</v>
      </c>
      <c r="D2724" s="5" t="s">
        <v>11127</v>
      </c>
      <c r="E2724" s="5" t="s">
        <v>2559</v>
      </c>
      <c r="F2724" s="5" t="s">
        <v>9477</v>
      </c>
      <c r="G2724" s="6" t="s">
        <v>7474</v>
      </c>
      <c r="H2724" s="7" t="s">
        <v>13806</v>
      </c>
      <c r="I2724" s="8" t="s">
        <v>10865</v>
      </c>
      <c r="J2724" s="9"/>
    </row>
    <row r="2725" spans="1:10" ht="58.15" customHeight="1">
      <c r="A2725" s="5">
        <v>2722</v>
      </c>
      <c r="B2725" s="5">
        <v>3227</v>
      </c>
      <c r="C2725" s="5" t="s">
        <v>7475</v>
      </c>
      <c r="D2725" s="5" t="s">
        <v>11127</v>
      </c>
      <c r="E2725" s="5" t="s">
        <v>7476</v>
      </c>
      <c r="F2725" s="5" t="s">
        <v>9477</v>
      </c>
      <c r="G2725" s="6" t="s">
        <v>7477</v>
      </c>
      <c r="H2725" s="7" t="s">
        <v>13807</v>
      </c>
      <c r="I2725" s="8" t="s">
        <v>10866</v>
      </c>
      <c r="J2725" s="9"/>
    </row>
    <row r="2726" spans="1:10" ht="58.15" customHeight="1">
      <c r="A2726" s="5">
        <v>2723</v>
      </c>
      <c r="B2726" s="5">
        <v>3228</v>
      </c>
      <c r="C2726" s="5" t="s">
        <v>7478</v>
      </c>
      <c r="D2726" s="5" t="s">
        <v>11127</v>
      </c>
      <c r="E2726" s="5" t="s">
        <v>782</v>
      </c>
      <c r="F2726" s="5" t="s">
        <v>9477</v>
      </c>
      <c r="G2726" s="6" t="s">
        <v>7479</v>
      </c>
      <c r="H2726" s="7" t="s">
        <v>13808</v>
      </c>
      <c r="I2726" s="8" t="s">
        <v>10867</v>
      </c>
      <c r="J2726" s="9"/>
    </row>
    <row r="2727" spans="1:10" ht="58.15" customHeight="1">
      <c r="A2727" s="5">
        <v>2724</v>
      </c>
      <c r="B2727" s="5">
        <v>3229</v>
      </c>
      <c r="C2727" s="5" t="s">
        <v>7480</v>
      </c>
      <c r="D2727" s="5" t="s">
        <v>11127</v>
      </c>
      <c r="E2727" s="5" t="s">
        <v>7481</v>
      </c>
      <c r="F2727" s="5" t="s">
        <v>9477</v>
      </c>
      <c r="G2727" s="6" t="s">
        <v>7482</v>
      </c>
      <c r="H2727" s="7" t="s">
        <v>13809</v>
      </c>
      <c r="I2727" s="8" t="s">
        <v>10868</v>
      </c>
      <c r="J2727" s="9"/>
    </row>
    <row r="2728" spans="1:10" ht="58.15" customHeight="1">
      <c r="A2728" s="5">
        <v>2725</v>
      </c>
      <c r="B2728" s="5">
        <v>3231</v>
      </c>
      <c r="C2728" s="5" t="s">
        <v>7483</v>
      </c>
      <c r="D2728" s="5" t="s">
        <v>11127</v>
      </c>
      <c r="E2728" s="5" t="s">
        <v>7484</v>
      </c>
      <c r="F2728" s="5" t="s">
        <v>9497</v>
      </c>
      <c r="G2728" s="6" t="s">
        <v>7485</v>
      </c>
      <c r="H2728" s="7" t="s">
        <v>13810</v>
      </c>
      <c r="I2728" s="8" t="s">
        <v>10869</v>
      </c>
      <c r="J2728" s="9"/>
    </row>
    <row r="2729" spans="1:10" ht="58.15" customHeight="1">
      <c r="A2729" s="5">
        <v>2726</v>
      </c>
      <c r="B2729" s="5">
        <v>3232</v>
      </c>
      <c r="C2729" s="5" t="s">
        <v>7486</v>
      </c>
      <c r="D2729" s="5" t="s">
        <v>11127</v>
      </c>
      <c r="E2729" s="5" t="s">
        <v>3329</v>
      </c>
      <c r="F2729" s="5" t="s">
        <v>9497</v>
      </c>
      <c r="G2729" s="6" t="s">
        <v>7487</v>
      </c>
      <c r="H2729" s="7" t="s">
        <v>13811</v>
      </c>
      <c r="I2729" s="8" t="s">
        <v>10870</v>
      </c>
      <c r="J2729" s="9"/>
    </row>
    <row r="2730" spans="1:10" ht="58.15" customHeight="1">
      <c r="A2730" s="5">
        <v>2727</v>
      </c>
      <c r="B2730" s="5">
        <v>3233</v>
      </c>
      <c r="C2730" s="5" t="s">
        <v>7488</v>
      </c>
      <c r="D2730" s="5" t="s">
        <v>11127</v>
      </c>
      <c r="E2730" s="5" t="s">
        <v>782</v>
      </c>
      <c r="F2730" s="5" t="s">
        <v>9477</v>
      </c>
      <c r="G2730" s="6" t="s">
        <v>7489</v>
      </c>
      <c r="H2730" s="7" t="s">
        <v>13812</v>
      </c>
      <c r="I2730" s="8" t="s">
        <v>10871</v>
      </c>
      <c r="J2730" s="9"/>
    </row>
    <row r="2731" spans="1:10" ht="58.15" customHeight="1">
      <c r="A2731" s="5">
        <v>2728</v>
      </c>
      <c r="B2731" s="5">
        <v>3234</v>
      </c>
      <c r="C2731" s="5" t="s">
        <v>7490</v>
      </c>
      <c r="D2731" s="5" t="s">
        <v>11127</v>
      </c>
      <c r="E2731" s="5" t="s">
        <v>7491</v>
      </c>
      <c r="F2731" s="5" t="s">
        <v>9477</v>
      </c>
      <c r="G2731" s="6" t="s">
        <v>7492</v>
      </c>
      <c r="H2731" s="7" t="s">
        <v>13813</v>
      </c>
      <c r="I2731" s="8" t="s">
        <v>10872</v>
      </c>
      <c r="J2731" s="9"/>
    </row>
    <row r="2732" spans="1:10" ht="58.15" customHeight="1">
      <c r="A2732" s="5">
        <v>2729</v>
      </c>
      <c r="B2732" s="5">
        <v>3235</v>
      </c>
      <c r="C2732" s="5" t="s">
        <v>7493</v>
      </c>
      <c r="D2732" s="5" t="s">
        <v>11127</v>
      </c>
      <c r="E2732" s="5" t="s">
        <v>7494</v>
      </c>
      <c r="F2732" s="5" t="s">
        <v>9477</v>
      </c>
      <c r="G2732" s="6" t="s">
        <v>7495</v>
      </c>
      <c r="H2732" s="7" t="s">
        <v>13814</v>
      </c>
      <c r="I2732" s="8" t="s">
        <v>10873</v>
      </c>
      <c r="J2732" s="9"/>
    </row>
    <row r="2733" spans="1:10" ht="58.15" customHeight="1">
      <c r="A2733" s="5">
        <v>2730</v>
      </c>
      <c r="B2733" s="5">
        <v>3236</v>
      </c>
      <c r="C2733" s="5" t="s">
        <v>7496</v>
      </c>
      <c r="D2733" s="5" t="s">
        <v>11127</v>
      </c>
      <c r="E2733" s="5" t="s">
        <v>7497</v>
      </c>
      <c r="F2733" s="5" t="s">
        <v>9477</v>
      </c>
      <c r="G2733" s="6" t="s">
        <v>7498</v>
      </c>
      <c r="H2733" s="7" t="s">
        <v>13815</v>
      </c>
      <c r="I2733" s="8" t="s">
        <v>10874</v>
      </c>
      <c r="J2733" s="9"/>
    </row>
    <row r="2734" spans="1:10" ht="58.15" customHeight="1">
      <c r="A2734" s="5">
        <v>2731</v>
      </c>
      <c r="B2734" s="5">
        <v>3237</v>
      </c>
      <c r="C2734" s="5" t="s">
        <v>7499</v>
      </c>
      <c r="D2734" s="5" t="s">
        <v>11127</v>
      </c>
      <c r="E2734" s="5" t="s">
        <v>7500</v>
      </c>
      <c r="F2734" s="5" t="s">
        <v>9477</v>
      </c>
      <c r="G2734" s="6" t="s">
        <v>7501</v>
      </c>
      <c r="H2734" s="7" t="s">
        <v>13816</v>
      </c>
      <c r="I2734" s="8" t="s">
        <v>10875</v>
      </c>
      <c r="J2734" s="9"/>
    </row>
    <row r="2735" spans="1:10" ht="58.15" customHeight="1">
      <c r="A2735" s="5">
        <v>2732</v>
      </c>
      <c r="B2735" s="5">
        <v>3238</v>
      </c>
      <c r="C2735" s="5" t="s">
        <v>7502</v>
      </c>
      <c r="D2735" s="5" t="s">
        <v>11127</v>
      </c>
      <c r="E2735" s="5" t="s">
        <v>7503</v>
      </c>
      <c r="F2735" s="5" t="s">
        <v>9477</v>
      </c>
      <c r="G2735" s="6" t="s">
        <v>7504</v>
      </c>
      <c r="H2735" s="7" t="s">
        <v>13817</v>
      </c>
      <c r="I2735" s="8" t="s">
        <v>10876</v>
      </c>
      <c r="J2735" s="9"/>
    </row>
    <row r="2736" spans="1:10" ht="58.15" customHeight="1">
      <c r="A2736" s="5">
        <v>2733</v>
      </c>
      <c r="B2736" s="5">
        <v>3239</v>
      </c>
      <c r="C2736" s="5" t="s">
        <v>7505</v>
      </c>
      <c r="D2736" s="5" t="s">
        <v>11127</v>
      </c>
      <c r="E2736" s="5" t="s">
        <v>6098</v>
      </c>
      <c r="F2736" s="5" t="s">
        <v>9477</v>
      </c>
      <c r="G2736" s="6" t="s">
        <v>7506</v>
      </c>
      <c r="H2736" s="7" t="s">
        <v>13818</v>
      </c>
      <c r="I2736" s="8" t="s">
        <v>10877</v>
      </c>
      <c r="J2736" s="9"/>
    </row>
    <row r="2737" spans="1:10" ht="58.15" customHeight="1">
      <c r="A2737" s="5">
        <v>2734</v>
      </c>
      <c r="B2737" s="5">
        <v>3240</v>
      </c>
      <c r="C2737" s="5" t="s">
        <v>7507</v>
      </c>
      <c r="D2737" s="5" t="s">
        <v>11127</v>
      </c>
      <c r="E2737" s="5" t="s">
        <v>7508</v>
      </c>
      <c r="F2737" s="5" t="s">
        <v>9477</v>
      </c>
      <c r="G2737" s="6" t="s">
        <v>7509</v>
      </c>
      <c r="H2737" s="7" t="s">
        <v>13819</v>
      </c>
      <c r="I2737" s="8" t="s">
        <v>10878</v>
      </c>
      <c r="J2737" s="9"/>
    </row>
    <row r="2738" spans="1:10" ht="58.15" customHeight="1">
      <c r="A2738" s="5">
        <v>2735</v>
      </c>
      <c r="B2738" s="5">
        <v>3241</v>
      </c>
      <c r="C2738" s="5" t="s">
        <v>7510</v>
      </c>
      <c r="D2738" s="5" t="s">
        <v>11127</v>
      </c>
      <c r="E2738" s="5" t="s">
        <v>981</v>
      </c>
      <c r="F2738" s="5" t="s">
        <v>9477</v>
      </c>
      <c r="G2738" s="6" t="s">
        <v>7511</v>
      </c>
      <c r="H2738" s="7" t="s">
        <v>13820</v>
      </c>
      <c r="I2738" s="8" t="s">
        <v>10879</v>
      </c>
      <c r="J2738" s="9"/>
    </row>
    <row r="2739" spans="1:10" ht="58.15" customHeight="1">
      <c r="A2739" s="5">
        <v>2736</v>
      </c>
      <c r="B2739" s="5">
        <v>3242</v>
      </c>
      <c r="C2739" s="5" t="s">
        <v>7512</v>
      </c>
      <c r="D2739" s="5" t="s">
        <v>11127</v>
      </c>
      <c r="E2739" s="5" t="s">
        <v>4005</v>
      </c>
      <c r="F2739" s="5" t="s">
        <v>9477</v>
      </c>
      <c r="G2739" s="6" t="s">
        <v>7513</v>
      </c>
      <c r="H2739" s="7" t="s">
        <v>13821</v>
      </c>
      <c r="I2739" s="8" t="s">
        <v>10880</v>
      </c>
      <c r="J2739" s="9"/>
    </row>
    <row r="2740" spans="1:10" ht="58.15" customHeight="1">
      <c r="A2740" s="5">
        <v>2737</v>
      </c>
      <c r="B2740" s="5">
        <v>3243</v>
      </c>
      <c r="C2740" s="5" t="s">
        <v>7514</v>
      </c>
      <c r="D2740" s="5" t="s">
        <v>11127</v>
      </c>
      <c r="E2740" s="5" t="s">
        <v>6060</v>
      </c>
      <c r="F2740" s="5" t="s">
        <v>9477</v>
      </c>
      <c r="G2740" s="6" t="s">
        <v>7515</v>
      </c>
      <c r="H2740" s="7" t="s">
        <v>13822</v>
      </c>
      <c r="I2740" s="8" t="s">
        <v>10881</v>
      </c>
      <c r="J2740" s="9"/>
    </row>
    <row r="2741" spans="1:10" ht="58.15" customHeight="1">
      <c r="A2741" s="5">
        <v>2738</v>
      </c>
      <c r="B2741" s="5">
        <v>3244</v>
      </c>
      <c r="C2741" s="5" t="s">
        <v>7516</v>
      </c>
      <c r="D2741" s="5" t="s">
        <v>11127</v>
      </c>
      <c r="E2741" s="5" t="s">
        <v>526</v>
      </c>
      <c r="F2741" s="5" t="s">
        <v>9477</v>
      </c>
      <c r="G2741" s="6" t="s">
        <v>7517</v>
      </c>
      <c r="H2741" s="7" t="s">
        <v>13823</v>
      </c>
      <c r="I2741" s="8" t="s">
        <v>10882</v>
      </c>
      <c r="J2741" s="9"/>
    </row>
    <row r="2742" spans="1:10" ht="58.15" customHeight="1">
      <c r="A2742" s="5">
        <v>2739</v>
      </c>
      <c r="B2742" s="5">
        <v>3245</v>
      </c>
      <c r="C2742" s="5" t="s">
        <v>7518</v>
      </c>
      <c r="D2742" s="5" t="s">
        <v>11127</v>
      </c>
      <c r="E2742" s="5" t="s">
        <v>7519</v>
      </c>
      <c r="F2742" s="5" t="s">
        <v>9477</v>
      </c>
      <c r="G2742" s="6" t="s">
        <v>7520</v>
      </c>
      <c r="H2742" s="7" t="s">
        <v>13824</v>
      </c>
      <c r="I2742" s="8" t="s">
        <v>10883</v>
      </c>
      <c r="J2742" s="9"/>
    </row>
    <row r="2743" spans="1:10" ht="58.15" customHeight="1">
      <c r="A2743" s="5">
        <v>2740</v>
      </c>
      <c r="B2743" s="5">
        <v>3246</v>
      </c>
      <c r="C2743" s="5" t="s">
        <v>7521</v>
      </c>
      <c r="D2743" s="5" t="s">
        <v>11127</v>
      </c>
      <c r="E2743" s="5" t="s">
        <v>7522</v>
      </c>
      <c r="F2743" s="5" t="s">
        <v>9699</v>
      </c>
      <c r="G2743" s="6" t="s">
        <v>7523</v>
      </c>
      <c r="H2743" s="7" t="s">
        <v>13825</v>
      </c>
      <c r="I2743" s="8" t="s">
        <v>10884</v>
      </c>
      <c r="J2743" s="9"/>
    </row>
    <row r="2744" spans="1:10" ht="58.15" customHeight="1">
      <c r="A2744" s="5">
        <v>2741</v>
      </c>
      <c r="B2744" s="5">
        <v>3247</v>
      </c>
      <c r="C2744" s="5" t="s">
        <v>7524</v>
      </c>
      <c r="D2744" s="5" t="s">
        <v>11127</v>
      </c>
      <c r="E2744" s="5" t="s">
        <v>7525</v>
      </c>
      <c r="F2744" s="5" t="s">
        <v>9699</v>
      </c>
      <c r="G2744" s="6" t="s">
        <v>7526</v>
      </c>
      <c r="H2744" s="7" t="s">
        <v>13826</v>
      </c>
      <c r="I2744" s="8" t="s">
        <v>10885</v>
      </c>
      <c r="J2744" s="9"/>
    </row>
    <row r="2745" spans="1:10" ht="58.15" customHeight="1">
      <c r="A2745" s="5">
        <v>2742</v>
      </c>
      <c r="B2745" s="5">
        <v>3248</v>
      </c>
      <c r="C2745" s="5" t="s">
        <v>7527</v>
      </c>
      <c r="D2745" s="5" t="s">
        <v>11127</v>
      </c>
      <c r="E2745" s="5" t="s">
        <v>2437</v>
      </c>
      <c r="F2745" s="5" t="s">
        <v>9699</v>
      </c>
      <c r="G2745" s="6" t="s">
        <v>7528</v>
      </c>
      <c r="H2745" s="7" t="s">
        <v>13827</v>
      </c>
      <c r="I2745" s="8" t="s">
        <v>10886</v>
      </c>
      <c r="J2745" s="9"/>
    </row>
    <row r="2746" spans="1:10" ht="58.15" customHeight="1">
      <c r="A2746" s="5">
        <v>2743</v>
      </c>
      <c r="B2746" s="5">
        <v>3249</v>
      </c>
      <c r="C2746" s="5" t="s">
        <v>7529</v>
      </c>
      <c r="D2746" s="5" t="s">
        <v>11127</v>
      </c>
      <c r="E2746" s="5" t="s">
        <v>770</v>
      </c>
      <c r="F2746" s="5" t="s">
        <v>9699</v>
      </c>
      <c r="G2746" s="6" t="s">
        <v>7530</v>
      </c>
      <c r="H2746" s="7" t="s">
        <v>13828</v>
      </c>
      <c r="I2746" s="8" t="s">
        <v>10887</v>
      </c>
      <c r="J2746" s="9"/>
    </row>
    <row r="2747" spans="1:10" ht="58.15" customHeight="1">
      <c r="A2747" s="5">
        <v>2744</v>
      </c>
      <c r="B2747" s="5">
        <v>3250</v>
      </c>
      <c r="C2747" s="5" t="s">
        <v>7531</v>
      </c>
      <c r="D2747" s="5" t="s">
        <v>11127</v>
      </c>
      <c r="E2747" s="5" t="s">
        <v>1882</v>
      </c>
      <c r="F2747" s="5" t="s">
        <v>9699</v>
      </c>
      <c r="G2747" s="6" t="s">
        <v>7532</v>
      </c>
      <c r="H2747" s="7" t="s">
        <v>13829</v>
      </c>
      <c r="I2747" s="8" t="s">
        <v>10888</v>
      </c>
      <c r="J2747" s="9"/>
    </row>
    <row r="2748" spans="1:10" ht="58.15" customHeight="1">
      <c r="A2748" s="5">
        <v>2745</v>
      </c>
      <c r="B2748" s="5">
        <v>3251</v>
      </c>
      <c r="C2748" s="5" t="s">
        <v>7533</v>
      </c>
      <c r="D2748" s="5" t="s">
        <v>11127</v>
      </c>
      <c r="E2748" s="5" t="s">
        <v>7534</v>
      </c>
      <c r="F2748" s="5" t="s">
        <v>10889</v>
      </c>
      <c r="G2748" s="6" t="s">
        <v>7535</v>
      </c>
      <c r="H2748" s="7" t="s">
        <v>13830</v>
      </c>
      <c r="I2748" s="8" t="s">
        <v>10890</v>
      </c>
      <c r="J2748" s="9"/>
    </row>
    <row r="2749" spans="1:10" ht="58.15" customHeight="1">
      <c r="A2749" s="5">
        <v>2746</v>
      </c>
      <c r="B2749" s="5">
        <v>3252</v>
      </c>
      <c r="C2749" s="5" t="s">
        <v>7536</v>
      </c>
      <c r="D2749" s="5" t="s">
        <v>11127</v>
      </c>
      <c r="E2749" s="5" t="s">
        <v>2995</v>
      </c>
      <c r="F2749" s="5" t="s">
        <v>9699</v>
      </c>
      <c r="G2749" s="6" t="s">
        <v>7537</v>
      </c>
      <c r="H2749" s="7" t="s">
        <v>13831</v>
      </c>
      <c r="I2749" s="8" t="s">
        <v>10891</v>
      </c>
      <c r="J2749" s="9"/>
    </row>
    <row r="2750" spans="1:10" ht="58.15" customHeight="1">
      <c r="A2750" s="5">
        <v>2747</v>
      </c>
      <c r="B2750" s="5">
        <v>3253</v>
      </c>
      <c r="C2750" s="5" t="s">
        <v>7538</v>
      </c>
      <c r="D2750" s="5" t="s">
        <v>11127</v>
      </c>
      <c r="E2750" s="5" t="s">
        <v>170</v>
      </c>
      <c r="F2750" s="5" t="s">
        <v>9699</v>
      </c>
      <c r="G2750" s="6" t="s">
        <v>7539</v>
      </c>
      <c r="H2750" s="7" t="s">
        <v>13832</v>
      </c>
      <c r="I2750" s="8" t="s">
        <v>10892</v>
      </c>
      <c r="J2750" s="9"/>
    </row>
    <row r="2751" spans="1:10" ht="58.15" customHeight="1">
      <c r="A2751" s="5">
        <v>2748</v>
      </c>
      <c r="B2751" s="5">
        <v>3254</v>
      </c>
      <c r="C2751" s="5" t="s">
        <v>7540</v>
      </c>
      <c r="D2751" s="5" t="s">
        <v>11127</v>
      </c>
      <c r="E2751" s="5" t="s">
        <v>1151</v>
      </c>
      <c r="F2751" s="5" t="s">
        <v>9699</v>
      </c>
      <c r="G2751" s="6" t="s">
        <v>7541</v>
      </c>
      <c r="H2751" s="7" t="s">
        <v>13833</v>
      </c>
      <c r="I2751" s="8" t="s">
        <v>10893</v>
      </c>
      <c r="J2751" s="9"/>
    </row>
    <row r="2752" spans="1:10" ht="58.15" customHeight="1">
      <c r="A2752" s="5">
        <v>2749</v>
      </c>
      <c r="B2752" s="5">
        <v>3255</v>
      </c>
      <c r="C2752" s="5" t="s">
        <v>7542</v>
      </c>
      <c r="D2752" s="5" t="s">
        <v>11127</v>
      </c>
      <c r="E2752" s="5" t="s">
        <v>1921</v>
      </c>
      <c r="F2752" s="5" t="s">
        <v>9547</v>
      </c>
      <c r="G2752" s="6" t="s">
        <v>7543</v>
      </c>
      <c r="H2752" s="7" t="s">
        <v>13834</v>
      </c>
      <c r="I2752" s="8" t="s">
        <v>10894</v>
      </c>
      <c r="J2752" s="9"/>
    </row>
    <row r="2753" spans="1:10" ht="58.15" customHeight="1">
      <c r="A2753" s="5">
        <v>2750</v>
      </c>
      <c r="B2753" s="5">
        <v>3256</v>
      </c>
      <c r="C2753" s="5" t="s">
        <v>7544</v>
      </c>
      <c r="D2753" s="5" t="s">
        <v>11127</v>
      </c>
      <c r="E2753" s="5" t="s">
        <v>7545</v>
      </c>
      <c r="F2753" s="5" t="s">
        <v>9547</v>
      </c>
      <c r="G2753" s="6" t="s">
        <v>7546</v>
      </c>
      <c r="H2753" s="7" t="s">
        <v>13835</v>
      </c>
      <c r="I2753" s="8" t="s">
        <v>10895</v>
      </c>
      <c r="J2753" s="9"/>
    </row>
    <row r="2754" spans="1:10" ht="58.15" customHeight="1">
      <c r="A2754" s="5">
        <v>2751</v>
      </c>
      <c r="B2754" s="5">
        <v>3257</v>
      </c>
      <c r="C2754" s="5" t="s">
        <v>7547</v>
      </c>
      <c r="D2754" s="5" t="s">
        <v>11127</v>
      </c>
      <c r="E2754" s="5" t="s">
        <v>7548</v>
      </c>
      <c r="F2754" s="5" t="s">
        <v>9547</v>
      </c>
      <c r="G2754" s="6" t="s">
        <v>7549</v>
      </c>
      <c r="H2754" s="7" t="s">
        <v>13836</v>
      </c>
      <c r="I2754" s="8" t="s">
        <v>10896</v>
      </c>
      <c r="J2754" s="9"/>
    </row>
    <row r="2755" spans="1:10" ht="58.15" customHeight="1">
      <c r="A2755" s="5">
        <v>2752</v>
      </c>
      <c r="B2755" s="5">
        <v>3258</v>
      </c>
      <c r="C2755" s="5" t="s">
        <v>7550</v>
      </c>
      <c r="D2755" s="5" t="s">
        <v>11127</v>
      </c>
      <c r="E2755" s="5" t="s">
        <v>7551</v>
      </c>
      <c r="F2755" s="5" t="s">
        <v>9547</v>
      </c>
      <c r="G2755" s="6" t="s">
        <v>7552</v>
      </c>
      <c r="H2755" s="7" t="s">
        <v>13837</v>
      </c>
      <c r="I2755" s="8" t="s">
        <v>10897</v>
      </c>
      <c r="J2755" s="9"/>
    </row>
    <row r="2756" spans="1:10" ht="58.15" customHeight="1">
      <c r="A2756" s="5">
        <v>2753</v>
      </c>
      <c r="B2756" s="5">
        <v>3260</v>
      </c>
      <c r="C2756" s="5" t="s">
        <v>7553</v>
      </c>
      <c r="D2756" s="5" t="s">
        <v>11127</v>
      </c>
      <c r="E2756" s="5" t="s">
        <v>2449</v>
      </c>
      <c r="F2756" s="5" t="s">
        <v>9547</v>
      </c>
      <c r="G2756" s="6" t="s">
        <v>7554</v>
      </c>
      <c r="H2756" s="7" t="s">
        <v>13838</v>
      </c>
      <c r="I2756" s="8" t="s">
        <v>10898</v>
      </c>
      <c r="J2756" s="9"/>
    </row>
    <row r="2757" spans="1:10" ht="58.15" customHeight="1">
      <c r="A2757" s="5">
        <v>2754</v>
      </c>
      <c r="B2757" s="5">
        <v>3261</v>
      </c>
      <c r="C2757" s="5" t="s">
        <v>7555</v>
      </c>
      <c r="D2757" s="5" t="s">
        <v>11127</v>
      </c>
      <c r="E2757" s="5" t="s">
        <v>7556</v>
      </c>
      <c r="F2757" s="5" t="s">
        <v>9547</v>
      </c>
      <c r="G2757" s="6" t="s">
        <v>7557</v>
      </c>
      <c r="H2757" s="7" t="s">
        <v>13839</v>
      </c>
      <c r="I2757" s="8" t="s">
        <v>10899</v>
      </c>
      <c r="J2757" s="9"/>
    </row>
    <row r="2758" spans="1:10" ht="58.15" customHeight="1">
      <c r="A2758" s="5">
        <v>2755</v>
      </c>
      <c r="B2758" s="5">
        <v>3262</v>
      </c>
      <c r="C2758" s="5" t="s">
        <v>7558</v>
      </c>
      <c r="D2758" s="5" t="s">
        <v>11127</v>
      </c>
      <c r="E2758" s="5" t="s">
        <v>7559</v>
      </c>
      <c r="F2758" s="5" t="s">
        <v>9547</v>
      </c>
      <c r="G2758" s="6" t="s">
        <v>7560</v>
      </c>
      <c r="H2758" s="7" t="s">
        <v>13840</v>
      </c>
      <c r="I2758" s="8" t="s">
        <v>10900</v>
      </c>
      <c r="J2758" s="9"/>
    </row>
    <row r="2759" spans="1:10" ht="58.15" customHeight="1">
      <c r="A2759" s="5">
        <v>2756</v>
      </c>
      <c r="B2759" s="5">
        <v>3264</v>
      </c>
      <c r="C2759" s="5" t="s">
        <v>7561</v>
      </c>
      <c r="D2759" s="5" t="s">
        <v>11127</v>
      </c>
      <c r="E2759" s="5" t="s">
        <v>2025</v>
      </c>
      <c r="F2759" s="5" t="s">
        <v>9547</v>
      </c>
      <c r="G2759" s="6" t="s">
        <v>7562</v>
      </c>
      <c r="H2759" s="7" t="s">
        <v>13841</v>
      </c>
      <c r="I2759" s="8" t="s">
        <v>10901</v>
      </c>
      <c r="J2759" s="9"/>
    </row>
    <row r="2760" spans="1:10" ht="58.15" customHeight="1">
      <c r="A2760" s="5">
        <v>2757</v>
      </c>
      <c r="B2760" s="5">
        <v>3265</v>
      </c>
      <c r="C2760" s="5" t="s">
        <v>7563</v>
      </c>
      <c r="D2760" s="5" t="s">
        <v>11127</v>
      </c>
      <c r="E2760" s="5" t="s">
        <v>7564</v>
      </c>
      <c r="F2760" s="5" t="s">
        <v>9547</v>
      </c>
      <c r="G2760" s="6" t="s">
        <v>7565</v>
      </c>
      <c r="H2760" s="7" t="s">
        <v>13842</v>
      </c>
      <c r="I2760" s="8" t="s">
        <v>10902</v>
      </c>
      <c r="J2760" s="9"/>
    </row>
    <row r="2761" spans="1:10" ht="58.15" customHeight="1">
      <c r="A2761" s="5">
        <v>2758</v>
      </c>
      <c r="B2761" s="5">
        <v>3266</v>
      </c>
      <c r="C2761" s="5" t="s">
        <v>7566</v>
      </c>
      <c r="D2761" s="5" t="s">
        <v>11127</v>
      </c>
      <c r="E2761" s="5" t="s">
        <v>7567</v>
      </c>
      <c r="F2761" s="5" t="s">
        <v>9547</v>
      </c>
      <c r="G2761" s="6" t="s">
        <v>7568</v>
      </c>
      <c r="H2761" s="7" t="s">
        <v>13843</v>
      </c>
      <c r="I2761" s="8" t="s">
        <v>10903</v>
      </c>
      <c r="J2761" s="9"/>
    </row>
    <row r="2762" spans="1:10" ht="58.15" customHeight="1">
      <c r="A2762" s="5">
        <v>2759</v>
      </c>
      <c r="B2762" s="5">
        <v>3268</v>
      </c>
      <c r="C2762" s="5" t="s">
        <v>7569</v>
      </c>
      <c r="D2762" s="5" t="s">
        <v>11127</v>
      </c>
      <c r="E2762" s="5" t="s">
        <v>4241</v>
      </c>
      <c r="F2762" s="5" t="s">
        <v>9547</v>
      </c>
      <c r="G2762" s="6" t="s">
        <v>7570</v>
      </c>
      <c r="H2762" s="7" t="s">
        <v>13844</v>
      </c>
      <c r="I2762" s="8" t="s">
        <v>10904</v>
      </c>
      <c r="J2762" s="9"/>
    </row>
    <row r="2763" spans="1:10" ht="58.15" customHeight="1">
      <c r="A2763" s="5">
        <v>2760</v>
      </c>
      <c r="B2763" s="5">
        <v>3270</v>
      </c>
      <c r="C2763" s="5" t="s">
        <v>7571</v>
      </c>
      <c r="D2763" s="5" t="s">
        <v>11127</v>
      </c>
      <c r="E2763" s="5" t="s">
        <v>7572</v>
      </c>
      <c r="F2763" s="5" t="s">
        <v>9547</v>
      </c>
      <c r="G2763" s="6" t="s">
        <v>7573</v>
      </c>
      <c r="H2763" s="7" t="s">
        <v>13845</v>
      </c>
      <c r="I2763" s="8" t="s">
        <v>10905</v>
      </c>
      <c r="J2763" s="9"/>
    </row>
    <row r="2764" spans="1:10" ht="58.15" customHeight="1">
      <c r="A2764" s="5">
        <v>2761</v>
      </c>
      <c r="B2764" s="5">
        <v>3271</v>
      </c>
      <c r="C2764" s="5" t="s">
        <v>7574</v>
      </c>
      <c r="D2764" s="5" t="s">
        <v>11127</v>
      </c>
      <c r="E2764" s="5" t="s">
        <v>2249</v>
      </c>
      <c r="F2764" s="5" t="s">
        <v>9547</v>
      </c>
      <c r="G2764" s="6" t="s">
        <v>7575</v>
      </c>
      <c r="H2764" s="7" t="s">
        <v>13846</v>
      </c>
      <c r="I2764" s="8" t="s">
        <v>10906</v>
      </c>
      <c r="J2764" s="9"/>
    </row>
    <row r="2765" spans="1:10" ht="58.15" customHeight="1">
      <c r="A2765" s="5">
        <v>2762</v>
      </c>
      <c r="B2765" s="5">
        <v>3272</v>
      </c>
      <c r="C2765" s="5" t="s">
        <v>7576</v>
      </c>
      <c r="D2765" s="5" t="s">
        <v>11127</v>
      </c>
      <c r="E2765" s="5" t="s">
        <v>7577</v>
      </c>
      <c r="F2765" s="5" t="s">
        <v>9547</v>
      </c>
      <c r="G2765" s="6" t="s">
        <v>7578</v>
      </c>
      <c r="H2765" s="7" t="s">
        <v>13847</v>
      </c>
      <c r="I2765" s="8" t="s">
        <v>10907</v>
      </c>
      <c r="J2765" s="9"/>
    </row>
    <row r="2766" spans="1:10" ht="58.15" customHeight="1">
      <c r="A2766" s="5">
        <v>2763</v>
      </c>
      <c r="B2766" s="5">
        <v>3273</v>
      </c>
      <c r="C2766" s="5" t="s">
        <v>7579</v>
      </c>
      <c r="D2766" s="5" t="s">
        <v>11127</v>
      </c>
      <c r="E2766" s="5" t="s">
        <v>7580</v>
      </c>
      <c r="F2766" s="5" t="s">
        <v>9547</v>
      </c>
      <c r="G2766" s="6" t="s">
        <v>7581</v>
      </c>
      <c r="H2766" s="7" t="s">
        <v>13848</v>
      </c>
      <c r="I2766" s="8" t="s">
        <v>10908</v>
      </c>
      <c r="J2766" s="9"/>
    </row>
    <row r="2767" spans="1:10" ht="58.15" customHeight="1">
      <c r="A2767" s="5">
        <v>2764</v>
      </c>
      <c r="B2767" s="5">
        <v>3274</v>
      </c>
      <c r="C2767" s="5" t="s">
        <v>7582</v>
      </c>
      <c r="D2767" s="5" t="s">
        <v>11127</v>
      </c>
      <c r="E2767" s="5" t="s">
        <v>7583</v>
      </c>
      <c r="F2767" s="5" t="s">
        <v>9547</v>
      </c>
      <c r="G2767" s="6" t="s">
        <v>7584</v>
      </c>
      <c r="H2767" s="7" t="s">
        <v>13849</v>
      </c>
      <c r="I2767" s="8" t="s">
        <v>10909</v>
      </c>
      <c r="J2767" s="9"/>
    </row>
    <row r="2768" spans="1:10" ht="58.15" customHeight="1">
      <c r="A2768" s="5">
        <v>2765</v>
      </c>
      <c r="B2768" s="5">
        <v>3275</v>
      </c>
      <c r="C2768" s="5" t="s">
        <v>7585</v>
      </c>
      <c r="D2768" s="5" t="s">
        <v>11127</v>
      </c>
      <c r="E2768" s="5" t="s">
        <v>4447</v>
      </c>
      <c r="F2768" s="5" t="s">
        <v>8868</v>
      </c>
      <c r="G2768" s="6" t="s">
        <v>7586</v>
      </c>
      <c r="H2768" s="7" t="s">
        <v>13850</v>
      </c>
      <c r="I2768" s="8" t="s">
        <v>10910</v>
      </c>
      <c r="J2768" s="9"/>
    </row>
    <row r="2769" spans="1:10" ht="58.15" customHeight="1">
      <c r="A2769" s="5">
        <v>2766</v>
      </c>
      <c r="B2769" s="5">
        <v>3276</v>
      </c>
      <c r="C2769" s="5" t="s">
        <v>2536</v>
      </c>
      <c r="D2769" s="5" t="s">
        <v>11127</v>
      </c>
      <c r="E2769" s="5" t="s">
        <v>873</v>
      </c>
      <c r="F2769" s="5" t="s">
        <v>9552</v>
      </c>
      <c r="G2769" s="6" t="s">
        <v>7587</v>
      </c>
      <c r="H2769" s="7" t="s">
        <v>13851</v>
      </c>
      <c r="I2769" s="8" t="s">
        <v>10911</v>
      </c>
      <c r="J2769" s="9"/>
    </row>
    <row r="2770" spans="1:10" ht="58.15" customHeight="1">
      <c r="A2770" s="5">
        <v>2767</v>
      </c>
      <c r="B2770" s="5">
        <v>3277</v>
      </c>
      <c r="C2770" s="5" t="s">
        <v>7588</v>
      </c>
      <c r="D2770" s="5" t="s">
        <v>11127</v>
      </c>
      <c r="E2770" s="5" t="s">
        <v>7589</v>
      </c>
      <c r="F2770" s="5" t="s">
        <v>9547</v>
      </c>
      <c r="G2770" s="6" t="s">
        <v>7590</v>
      </c>
      <c r="H2770" s="7" t="s">
        <v>13852</v>
      </c>
      <c r="I2770" s="8" t="s">
        <v>10912</v>
      </c>
      <c r="J2770" s="9"/>
    </row>
    <row r="2771" spans="1:10" ht="58.15" customHeight="1">
      <c r="A2771" s="5">
        <v>2768</v>
      </c>
      <c r="B2771" s="5">
        <v>3279</v>
      </c>
      <c r="C2771" s="5" t="s">
        <v>7591</v>
      </c>
      <c r="D2771" s="5" t="s">
        <v>11127</v>
      </c>
      <c r="E2771" s="5" t="s">
        <v>7592</v>
      </c>
      <c r="F2771" s="5" t="s">
        <v>9547</v>
      </c>
      <c r="G2771" s="6" t="s">
        <v>7593</v>
      </c>
      <c r="H2771" s="7" t="s">
        <v>13853</v>
      </c>
      <c r="I2771" s="8" t="s">
        <v>10913</v>
      </c>
      <c r="J2771" s="9"/>
    </row>
    <row r="2772" spans="1:10" ht="58.15" customHeight="1">
      <c r="A2772" s="5">
        <v>2769</v>
      </c>
      <c r="B2772" s="5">
        <v>3280</v>
      </c>
      <c r="C2772" s="5" t="s">
        <v>7594</v>
      </c>
      <c r="D2772" s="5" t="s">
        <v>11127</v>
      </c>
      <c r="E2772" s="5" t="s">
        <v>5199</v>
      </c>
      <c r="F2772" s="5" t="s">
        <v>9547</v>
      </c>
      <c r="G2772" s="6" t="s">
        <v>7595</v>
      </c>
      <c r="H2772" s="7" t="s">
        <v>13854</v>
      </c>
      <c r="I2772" s="8" t="s">
        <v>10914</v>
      </c>
      <c r="J2772" s="9"/>
    </row>
    <row r="2773" spans="1:10" ht="58.15" customHeight="1">
      <c r="A2773" s="5">
        <v>2770</v>
      </c>
      <c r="B2773" s="5">
        <v>3283</v>
      </c>
      <c r="C2773" s="5" t="s">
        <v>7596</v>
      </c>
      <c r="D2773" s="5" t="s">
        <v>11127</v>
      </c>
      <c r="E2773" s="5" t="s">
        <v>7038</v>
      </c>
      <c r="F2773" s="5" t="s">
        <v>9547</v>
      </c>
      <c r="G2773" s="6" t="s">
        <v>7597</v>
      </c>
      <c r="H2773" s="7" t="s">
        <v>13855</v>
      </c>
      <c r="I2773" s="8" t="s">
        <v>10915</v>
      </c>
      <c r="J2773" s="9"/>
    </row>
    <row r="2774" spans="1:10" ht="58.15" customHeight="1">
      <c r="A2774" s="5">
        <v>2771</v>
      </c>
      <c r="B2774" s="5">
        <v>3284</v>
      </c>
      <c r="C2774" s="5" t="s">
        <v>7598</v>
      </c>
      <c r="D2774" s="5" t="s">
        <v>11127</v>
      </c>
      <c r="E2774" s="5" t="s">
        <v>7434</v>
      </c>
      <c r="F2774" s="5" t="s">
        <v>9547</v>
      </c>
      <c r="G2774" s="6" t="s">
        <v>7599</v>
      </c>
      <c r="H2774" s="7" t="s">
        <v>13856</v>
      </c>
      <c r="I2774" s="8" t="s">
        <v>10916</v>
      </c>
      <c r="J2774" s="9"/>
    </row>
    <row r="2775" spans="1:10" ht="58.15" customHeight="1">
      <c r="A2775" s="5">
        <v>2772</v>
      </c>
      <c r="B2775" s="5">
        <v>3285</v>
      </c>
      <c r="C2775" s="5" t="s">
        <v>7600</v>
      </c>
      <c r="D2775" s="5" t="s">
        <v>11127</v>
      </c>
      <c r="E2775" s="5" t="s">
        <v>6884</v>
      </c>
      <c r="F2775" s="5" t="s">
        <v>9547</v>
      </c>
      <c r="G2775" s="6" t="s">
        <v>7601</v>
      </c>
      <c r="H2775" s="7" t="s">
        <v>13857</v>
      </c>
      <c r="I2775" s="8" t="s">
        <v>10917</v>
      </c>
      <c r="J2775" s="9"/>
    </row>
    <row r="2776" spans="1:10" ht="58.15" customHeight="1">
      <c r="A2776" s="5">
        <v>2773</v>
      </c>
      <c r="B2776" s="5">
        <v>3288</v>
      </c>
      <c r="C2776" s="5" t="s">
        <v>7602</v>
      </c>
      <c r="D2776" s="5" t="s">
        <v>11127</v>
      </c>
      <c r="E2776" s="5" t="s">
        <v>7603</v>
      </c>
      <c r="F2776" s="5" t="s">
        <v>9547</v>
      </c>
      <c r="G2776" s="6" t="s">
        <v>7604</v>
      </c>
      <c r="H2776" s="7" t="s">
        <v>13858</v>
      </c>
      <c r="I2776" s="8" t="s">
        <v>10918</v>
      </c>
      <c r="J2776" s="9"/>
    </row>
    <row r="2777" spans="1:10" ht="58.15" customHeight="1">
      <c r="A2777" s="5">
        <v>2774</v>
      </c>
      <c r="B2777" s="5">
        <v>3290</v>
      </c>
      <c r="C2777" s="5" t="s">
        <v>7605</v>
      </c>
      <c r="D2777" s="5" t="s">
        <v>11127</v>
      </c>
      <c r="E2777" s="5" t="s">
        <v>2181</v>
      </c>
      <c r="F2777" s="5" t="s">
        <v>9547</v>
      </c>
      <c r="G2777" s="6" t="s">
        <v>7606</v>
      </c>
      <c r="H2777" s="7" t="s">
        <v>13859</v>
      </c>
      <c r="I2777" s="8" t="s">
        <v>10919</v>
      </c>
      <c r="J2777" s="9"/>
    </row>
    <row r="2778" spans="1:10" ht="58.15" customHeight="1">
      <c r="A2778" s="5">
        <v>2775</v>
      </c>
      <c r="B2778" s="5">
        <v>3291</v>
      </c>
      <c r="C2778" s="5" t="s">
        <v>7607</v>
      </c>
      <c r="D2778" s="5" t="s">
        <v>11127</v>
      </c>
      <c r="E2778" s="5" t="s">
        <v>7608</v>
      </c>
      <c r="F2778" s="5" t="s">
        <v>9547</v>
      </c>
      <c r="G2778" s="6" t="s">
        <v>7609</v>
      </c>
      <c r="H2778" s="7" t="s">
        <v>13860</v>
      </c>
      <c r="I2778" s="8" t="s">
        <v>10920</v>
      </c>
      <c r="J2778" s="9"/>
    </row>
    <row r="2779" spans="1:10" ht="58.15" customHeight="1">
      <c r="A2779" s="5">
        <v>2776</v>
      </c>
      <c r="B2779" s="5">
        <v>3292</v>
      </c>
      <c r="C2779" s="5" t="s">
        <v>7610</v>
      </c>
      <c r="D2779" s="5" t="s">
        <v>11127</v>
      </c>
      <c r="E2779" s="5" t="s">
        <v>7611</v>
      </c>
      <c r="F2779" s="5" t="s">
        <v>9547</v>
      </c>
      <c r="G2779" s="6" t="s">
        <v>7612</v>
      </c>
      <c r="H2779" s="7" t="s">
        <v>13861</v>
      </c>
      <c r="I2779" s="8" t="s">
        <v>10921</v>
      </c>
      <c r="J2779" s="9"/>
    </row>
    <row r="2780" spans="1:10" ht="58.15" customHeight="1">
      <c r="A2780" s="5">
        <v>2777</v>
      </c>
      <c r="B2780" s="5">
        <v>3293</v>
      </c>
      <c r="C2780" s="5" t="s">
        <v>7613</v>
      </c>
      <c r="D2780" s="5" t="s">
        <v>11127</v>
      </c>
      <c r="E2780" s="5" t="s">
        <v>7614</v>
      </c>
      <c r="F2780" s="5" t="s">
        <v>9547</v>
      </c>
      <c r="G2780" s="6" t="s">
        <v>7615</v>
      </c>
      <c r="H2780" s="7" t="s">
        <v>13862</v>
      </c>
      <c r="I2780" s="8" t="s">
        <v>10922</v>
      </c>
      <c r="J2780" s="9"/>
    </row>
    <row r="2781" spans="1:10" ht="58.15" customHeight="1">
      <c r="A2781" s="5">
        <v>2778</v>
      </c>
      <c r="B2781" s="5">
        <v>3294</v>
      </c>
      <c r="C2781" s="5" t="s">
        <v>7616</v>
      </c>
      <c r="D2781" s="5" t="s">
        <v>11127</v>
      </c>
      <c r="E2781" s="5" t="s">
        <v>1430</v>
      </c>
      <c r="F2781" s="5" t="s">
        <v>9547</v>
      </c>
      <c r="G2781" s="6" t="s">
        <v>7617</v>
      </c>
      <c r="H2781" s="7" t="s">
        <v>13863</v>
      </c>
      <c r="I2781" s="8" t="s">
        <v>10923</v>
      </c>
      <c r="J2781" s="9"/>
    </row>
    <row r="2782" spans="1:10" ht="58.15" customHeight="1">
      <c r="A2782" s="5">
        <v>2779</v>
      </c>
      <c r="B2782" s="5">
        <v>3295</v>
      </c>
      <c r="C2782" s="5" t="s">
        <v>7618</v>
      </c>
      <c r="D2782" s="5" t="s">
        <v>11127</v>
      </c>
      <c r="E2782" s="5" t="s">
        <v>7619</v>
      </c>
      <c r="F2782" s="5" t="s">
        <v>10924</v>
      </c>
      <c r="G2782" s="6" t="s">
        <v>7620</v>
      </c>
      <c r="H2782" s="7" t="s">
        <v>13864</v>
      </c>
      <c r="I2782" s="8" t="s">
        <v>10925</v>
      </c>
      <c r="J2782" s="9"/>
    </row>
    <row r="2783" spans="1:10" ht="58.15" customHeight="1">
      <c r="A2783" s="5">
        <v>2780</v>
      </c>
      <c r="B2783" s="5">
        <v>3296</v>
      </c>
      <c r="C2783" s="5" t="s">
        <v>7621</v>
      </c>
      <c r="D2783" s="5" t="s">
        <v>11127</v>
      </c>
      <c r="E2783" s="5" t="s">
        <v>919</v>
      </c>
      <c r="F2783" s="5" t="s">
        <v>10924</v>
      </c>
      <c r="G2783" s="6" t="s">
        <v>7622</v>
      </c>
      <c r="H2783" s="7" t="s">
        <v>13865</v>
      </c>
      <c r="I2783" s="8" t="s">
        <v>10926</v>
      </c>
      <c r="J2783" s="9"/>
    </row>
    <row r="2784" spans="1:10" ht="58.15" customHeight="1">
      <c r="A2784" s="5">
        <v>2781</v>
      </c>
      <c r="B2784" s="5">
        <v>3297</v>
      </c>
      <c r="C2784" s="5" t="s">
        <v>7623</v>
      </c>
      <c r="D2784" s="5" t="s">
        <v>11127</v>
      </c>
      <c r="E2784" s="5" t="s">
        <v>5404</v>
      </c>
      <c r="F2784" s="5" t="s">
        <v>10924</v>
      </c>
      <c r="G2784" s="6" t="s">
        <v>7624</v>
      </c>
      <c r="H2784" s="7" t="s">
        <v>13866</v>
      </c>
      <c r="I2784" s="8" t="s">
        <v>10927</v>
      </c>
      <c r="J2784" s="9"/>
    </row>
    <row r="2785" spans="1:10" ht="58.15" customHeight="1">
      <c r="A2785" s="5">
        <v>2782</v>
      </c>
      <c r="B2785" s="5">
        <v>3298</v>
      </c>
      <c r="C2785" s="5" t="s">
        <v>7625</v>
      </c>
      <c r="D2785" s="5" t="s">
        <v>11127</v>
      </c>
      <c r="E2785" s="5" t="s">
        <v>7626</v>
      </c>
      <c r="F2785" s="5" t="s">
        <v>10924</v>
      </c>
      <c r="G2785" s="6" t="s">
        <v>7627</v>
      </c>
      <c r="H2785" s="7" t="s">
        <v>13867</v>
      </c>
      <c r="I2785" s="8" t="s">
        <v>10928</v>
      </c>
      <c r="J2785" s="9"/>
    </row>
    <row r="2786" spans="1:10" ht="58.15" customHeight="1">
      <c r="A2786" s="5">
        <v>2783</v>
      </c>
      <c r="B2786" s="5">
        <v>3299</v>
      </c>
      <c r="C2786" s="5" t="s">
        <v>7628</v>
      </c>
      <c r="D2786" s="5" t="s">
        <v>11127</v>
      </c>
      <c r="E2786" s="5" t="s">
        <v>7629</v>
      </c>
      <c r="F2786" s="5" t="s">
        <v>10924</v>
      </c>
      <c r="G2786" s="6" t="s">
        <v>7630</v>
      </c>
      <c r="H2786" s="7" t="s">
        <v>13868</v>
      </c>
      <c r="I2786" s="8" t="s">
        <v>10929</v>
      </c>
      <c r="J2786" s="9"/>
    </row>
    <row r="2787" spans="1:10" ht="58.15" customHeight="1">
      <c r="A2787" s="5">
        <v>2784</v>
      </c>
      <c r="B2787" s="5">
        <v>3300</v>
      </c>
      <c r="C2787" s="5" t="s">
        <v>7631</v>
      </c>
      <c r="D2787" s="5" t="s">
        <v>11127</v>
      </c>
      <c r="E2787" s="5" t="s">
        <v>1005</v>
      </c>
      <c r="F2787" s="5" t="s">
        <v>10924</v>
      </c>
      <c r="G2787" s="6" t="s">
        <v>7632</v>
      </c>
      <c r="H2787" s="7" t="s">
        <v>13869</v>
      </c>
      <c r="I2787" s="8" t="s">
        <v>10930</v>
      </c>
      <c r="J2787" s="9"/>
    </row>
    <row r="2788" spans="1:10" ht="58.15" customHeight="1">
      <c r="A2788" s="5">
        <v>2785</v>
      </c>
      <c r="B2788" s="5">
        <v>3301</v>
      </c>
      <c r="C2788" s="5" t="s">
        <v>7633</v>
      </c>
      <c r="D2788" s="5" t="s">
        <v>11127</v>
      </c>
      <c r="E2788" s="5" t="s">
        <v>7634</v>
      </c>
      <c r="F2788" s="5" t="s">
        <v>10924</v>
      </c>
      <c r="G2788" s="6" t="s">
        <v>7635</v>
      </c>
      <c r="H2788" s="7" t="s">
        <v>13870</v>
      </c>
      <c r="I2788" s="8" t="s">
        <v>10931</v>
      </c>
      <c r="J2788" s="9"/>
    </row>
    <row r="2789" spans="1:10" ht="58.15" customHeight="1">
      <c r="A2789" s="5">
        <v>2786</v>
      </c>
      <c r="B2789" s="5">
        <v>3302</v>
      </c>
      <c r="C2789" s="5" t="s">
        <v>7636</v>
      </c>
      <c r="D2789" s="5" t="s">
        <v>11127</v>
      </c>
      <c r="E2789" s="5" t="s">
        <v>208</v>
      </c>
      <c r="F2789" s="5" t="s">
        <v>10924</v>
      </c>
      <c r="G2789" s="6" t="s">
        <v>7637</v>
      </c>
      <c r="H2789" s="7" t="s">
        <v>13871</v>
      </c>
      <c r="I2789" s="8" t="s">
        <v>10932</v>
      </c>
      <c r="J2789" s="9"/>
    </row>
    <row r="2790" spans="1:10" ht="58.15" customHeight="1">
      <c r="A2790" s="5">
        <v>2787</v>
      </c>
      <c r="B2790" s="5">
        <v>3303</v>
      </c>
      <c r="C2790" s="5" t="s">
        <v>7638</v>
      </c>
      <c r="D2790" s="5" t="s">
        <v>11127</v>
      </c>
      <c r="E2790" s="5" t="s">
        <v>7639</v>
      </c>
      <c r="F2790" s="5" t="s">
        <v>10924</v>
      </c>
      <c r="G2790" s="6" t="s">
        <v>7640</v>
      </c>
      <c r="H2790" s="7" t="s">
        <v>13872</v>
      </c>
      <c r="I2790" s="8" t="s">
        <v>10933</v>
      </c>
      <c r="J2790" s="9"/>
    </row>
    <row r="2791" spans="1:10" ht="58.15" customHeight="1">
      <c r="A2791" s="5">
        <v>2788</v>
      </c>
      <c r="B2791" s="5">
        <v>3304</v>
      </c>
      <c r="C2791" s="5" t="s">
        <v>7641</v>
      </c>
      <c r="D2791" s="5" t="s">
        <v>11127</v>
      </c>
      <c r="E2791" s="5" t="s">
        <v>2396</v>
      </c>
      <c r="F2791" s="5" t="s">
        <v>10924</v>
      </c>
      <c r="G2791" s="6" t="s">
        <v>7642</v>
      </c>
      <c r="H2791" s="7" t="s">
        <v>13873</v>
      </c>
      <c r="I2791" s="8" t="s">
        <v>10934</v>
      </c>
      <c r="J2791" s="9"/>
    </row>
    <row r="2792" spans="1:10" ht="58.15" customHeight="1">
      <c r="A2792" s="5">
        <v>2789</v>
      </c>
      <c r="B2792" s="5">
        <v>3305</v>
      </c>
      <c r="C2792" s="5" t="s">
        <v>7643</v>
      </c>
      <c r="D2792" s="5" t="s">
        <v>11127</v>
      </c>
      <c r="E2792" s="5" t="s">
        <v>3172</v>
      </c>
      <c r="F2792" s="5" t="s">
        <v>10924</v>
      </c>
      <c r="G2792" s="6" t="s">
        <v>7644</v>
      </c>
      <c r="H2792" s="7" t="s">
        <v>13874</v>
      </c>
      <c r="I2792" s="8" t="s">
        <v>10935</v>
      </c>
      <c r="J2792" s="9"/>
    </row>
    <row r="2793" spans="1:10" ht="58.15" customHeight="1">
      <c r="A2793" s="5">
        <v>2790</v>
      </c>
      <c r="B2793" s="5">
        <v>3306</v>
      </c>
      <c r="C2793" s="5" t="s">
        <v>7645</v>
      </c>
      <c r="D2793" s="5" t="s">
        <v>11127</v>
      </c>
      <c r="E2793" s="5" t="s">
        <v>7646</v>
      </c>
      <c r="F2793" s="5" t="s">
        <v>10924</v>
      </c>
      <c r="G2793" s="6" t="s">
        <v>7647</v>
      </c>
      <c r="H2793" s="7" t="s">
        <v>13875</v>
      </c>
      <c r="I2793" s="8" t="s">
        <v>10936</v>
      </c>
      <c r="J2793" s="9"/>
    </row>
    <row r="2794" spans="1:10" ht="58.15" customHeight="1">
      <c r="A2794" s="5">
        <v>2791</v>
      </c>
      <c r="B2794" s="5">
        <v>3307</v>
      </c>
      <c r="C2794" s="5" t="s">
        <v>7648</v>
      </c>
      <c r="D2794" s="5" t="s">
        <v>11127</v>
      </c>
      <c r="E2794" s="5" t="s">
        <v>7649</v>
      </c>
      <c r="F2794" s="5" t="s">
        <v>10937</v>
      </c>
      <c r="G2794" s="6" t="s">
        <v>7650</v>
      </c>
      <c r="H2794" s="7" t="s">
        <v>13876</v>
      </c>
      <c r="I2794" s="8" t="s">
        <v>10938</v>
      </c>
      <c r="J2794" s="9"/>
    </row>
    <row r="2795" spans="1:10" ht="58.15" customHeight="1">
      <c r="A2795" s="5">
        <v>2792</v>
      </c>
      <c r="B2795" s="5">
        <v>3308</v>
      </c>
      <c r="C2795" s="5" t="s">
        <v>7651</v>
      </c>
      <c r="D2795" s="5" t="s">
        <v>11127</v>
      </c>
      <c r="E2795" s="5" t="s">
        <v>7652</v>
      </c>
      <c r="F2795" s="5" t="s">
        <v>10937</v>
      </c>
      <c r="G2795" s="6" t="s">
        <v>7653</v>
      </c>
      <c r="H2795" s="7" t="s">
        <v>13877</v>
      </c>
      <c r="I2795" s="8" t="s">
        <v>10939</v>
      </c>
      <c r="J2795" s="9"/>
    </row>
    <row r="2796" spans="1:10" ht="58.15" customHeight="1">
      <c r="A2796" s="5">
        <v>2793</v>
      </c>
      <c r="B2796" s="5">
        <v>3310</v>
      </c>
      <c r="C2796" s="5" t="s">
        <v>7654</v>
      </c>
      <c r="D2796" s="5" t="s">
        <v>14040</v>
      </c>
      <c r="E2796" s="5" t="s">
        <v>1623</v>
      </c>
      <c r="F2796" s="5" t="s">
        <v>10937</v>
      </c>
      <c r="G2796" s="6" t="s">
        <v>7655</v>
      </c>
      <c r="H2796" s="7" t="s">
        <v>13878</v>
      </c>
      <c r="I2796" s="8" t="s">
        <v>10940</v>
      </c>
      <c r="J2796" s="9"/>
    </row>
    <row r="2797" spans="1:10" ht="58.15" customHeight="1">
      <c r="A2797" s="5">
        <v>2794</v>
      </c>
      <c r="B2797" s="5">
        <v>3311</v>
      </c>
      <c r="C2797" s="5" t="s">
        <v>7656</v>
      </c>
      <c r="D2797" s="5" t="s">
        <v>14040</v>
      </c>
      <c r="E2797" s="5" t="s">
        <v>4335</v>
      </c>
      <c r="F2797" s="5" t="s">
        <v>10937</v>
      </c>
      <c r="G2797" s="6" t="s">
        <v>7657</v>
      </c>
      <c r="H2797" s="7" t="s">
        <v>13879</v>
      </c>
      <c r="I2797" s="8" t="s">
        <v>10941</v>
      </c>
      <c r="J2797" s="9"/>
    </row>
    <row r="2798" spans="1:10" ht="58.15" customHeight="1">
      <c r="A2798" s="5">
        <v>2795</v>
      </c>
      <c r="B2798" s="5">
        <v>3312</v>
      </c>
      <c r="C2798" s="5" t="s">
        <v>7658</v>
      </c>
      <c r="D2798" s="5" t="s">
        <v>14040</v>
      </c>
      <c r="E2798" s="5" t="s">
        <v>7659</v>
      </c>
      <c r="F2798" s="5" t="s">
        <v>10937</v>
      </c>
      <c r="G2798" s="6" t="s">
        <v>7660</v>
      </c>
      <c r="H2798" s="7" t="s">
        <v>13880</v>
      </c>
      <c r="I2798" s="8" t="s">
        <v>10942</v>
      </c>
      <c r="J2798" s="9"/>
    </row>
    <row r="2799" spans="1:10" ht="58.15" customHeight="1">
      <c r="A2799" s="5">
        <v>2796</v>
      </c>
      <c r="B2799" s="5">
        <v>3313</v>
      </c>
      <c r="C2799" s="5" t="s">
        <v>7661</v>
      </c>
      <c r="D2799" s="5" t="s">
        <v>14040</v>
      </c>
      <c r="E2799" s="5" t="s">
        <v>3282</v>
      </c>
      <c r="F2799" s="5" t="s">
        <v>10937</v>
      </c>
      <c r="G2799" s="6" t="s">
        <v>7662</v>
      </c>
      <c r="H2799" s="7" t="s">
        <v>13881</v>
      </c>
      <c r="I2799" s="8" t="s">
        <v>10943</v>
      </c>
      <c r="J2799" s="9"/>
    </row>
    <row r="2800" spans="1:10" ht="58.15" customHeight="1">
      <c r="A2800" s="5">
        <v>2797</v>
      </c>
      <c r="B2800" s="5">
        <v>3314</v>
      </c>
      <c r="C2800" s="5" t="s">
        <v>7663</v>
      </c>
      <c r="D2800" s="5" t="s">
        <v>11127</v>
      </c>
      <c r="E2800" s="5" t="s">
        <v>7664</v>
      </c>
      <c r="F2800" s="5" t="s">
        <v>10937</v>
      </c>
      <c r="G2800" s="6" t="s">
        <v>7665</v>
      </c>
      <c r="H2800" s="7" t="s">
        <v>13882</v>
      </c>
      <c r="I2800" s="8" t="s">
        <v>10944</v>
      </c>
      <c r="J2800" s="9"/>
    </row>
    <row r="2801" spans="1:10" ht="58.15" customHeight="1">
      <c r="A2801" s="5">
        <v>2798</v>
      </c>
      <c r="B2801" s="5">
        <v>3315</v>
      </c>
      <c r="C2801" s="5" t="s">
        <v>7666</v>
      </c>
      <c r="D2801" s="5" t="s">
        <v>11127</v>
      </c>
      <c r="E2801" s="5" t="s">
        <v>7667</v>
      </c>
      <c r="F2801" s="5" t="s">
        <v>10937</v>
      </c>
      <c r="G2801" s="6" t="s">
        <v>7668</v>
      </c>
      <c r="H2801" s="7" t="s">
        <v>13883</v>
      </c>
      <c r="I2801" s="8" t="s">
        <v>10945</v>
      </c>
      <c r="J2801" s="9"/>
    </row>
    <row r="2802" spans="1:10" ht="58.15" customHeight="1">
      <c r="A2802" s="5">
        <v>2799</v>
      </c>
      <c r="B2802" s="5">
        <v>3316</v>
      </c>
      <c r="C2802" s="5" t="s">
        <v>7669</v>
      </c>
      <c r="D2802" s="5" t="s">
        <v>11127</v>
      </c>
      <c r="E2802" s="5" t="s">
        <v>7670</v>
      </c>
      <c r="F2802" s="5" t="s">
        <v>10937</v>
      </c>
      <c r="G2802" s="6" t="s">
        <v>7671</v>
      </c>
      <c r="H2802" s="7" t="s">
        <v>13884</v>
      </c>
      <c r="I2802" s="8" t="s">
        <v>10946</v>
      </c>
      <c r="J2802" s="9"/>
    </row>
    <row r="2803" spans="1:10" ht="58.15" customHeight="1">
      <c r="A2803" s="5">
        <v>2800</v>
      </c>
      <c r="B2803" s="5">
        <v>3318</v>
      </c>
      <c r="C2803" s="5" t="s">
        <v>7672</v>
      </c>
      <c r="D2803" s="5" t="s">
        <v>11127</v>
      </c>
      <c r="E2803" s="5" t="s">
        <v>7392</v>
      </c>
      <c r="F2803" s="5" t="s">
        <v>10937</v>
      </c>
      <c r="G2803" s="6" t="s">
        <v>7673</v>
      </c>
      <c r="H2803" s="7" t="s">
        <v>13885</v>
      </c>
      <c r="I2803" s="8" t="s">
        <v>10947</v>
      </c>
      <c r="J2803" s="9"/>
    </row>
    <row r="2804" spans="1:10" ht="58.15" customHeight="1">
      <c r="A2804" s="5">
        <v>2801</v>
      </c>
      <c r="B2804" s="5">
        <v>3320</v>
      </c>
      <c r="C2804" s="5" t="s">
        <v>7674</v>
      </c>
      <c r="D2804" s="5" t="s">
        <v>11127</v>
      </c>
      <c r="E2804" s="5" t="s">
        <v>7675</v>
      </c>
      <c r="F2804" s="5" t="s">
        <v>10937</v>
      </c>
      <c r="G2804" s="6" t="s">
        <v>7676</v>
      </c>
      <c r="H2804" s="7" t="s">
        <v>13886</v>
      </c>
      <c r="I2804" s="8" t="s">
        <v>10948</v>
      </c>
      <c r="J2804" s="9"/>
    </row>
    <row r="2805" spans="1:10" ht="58.15" customHeight="1">
      <c r="A2805" s="5">
        <v>2802</v>
      </c>
      <c r="B2805" s="5">
        <v>3321</v>
      </c>
      <c r="C2805" s="5" t="s">
        <v>7677</v>
      </c>
      <c r="D2805" s="5" t="s">
        <v>11127</v>
      </c>
      <c r="E2805" s="5" t="s">
        <v>2724</v>
      </c>
      <c r="F2805" s="5" t="s">
        <v>10937</v>
      </c>
      <c r="G2805" s="6" t="s">
        <v>7678</v>
      </c>
      <c r="H2805" s="7" t="s">
        <v>13887</v>
      </c>
      <c r="I2805" s="8" t="s">
        <v>10949</v>
      </c>
      <c r="J2805" s="9"/>
    </row>
    <row r="2806" spans="1:10" ht="58.15" customHeight="1">
      <c r="A2806" s="5">
        <v>2803</v>
      </c>
      <c r="B2806" s="5">
        <v>3324</v>
      </c>
      <c r="C2806" s="5" t="s">
        <v>7679</v>
      </c>
      <c r="D2806" s="5" t="s">
        <v>11127</v>
      </c>
      <c r="E2806" s="5" t="s">
        <v>7680</v>
      </c>
      <c r="F2806" s="5" t="s">
        <v>9342</v>
      </c>
      <c r="G2806" s="6" t="s">
        <v>7681</v>
      </c>
      <c r="H2806" s="7" t="s">
        <v>13888</v>
      </c>
      <c r="I2806" s="8" t="s">
        <v>10950</v>
      </c>
      <c r="J2806" s="9"/>
    </row>
    <row r="2807" spans="1:10" ht="58.15" customHeight="1">
      <c r="A2807" s="5">
        <v>2804</v>
      </c>
      <c r="B2807" s="5">
        <v>3326</v>
      </c>
      <c r="C2807" s="5" t="s">
        <v>7682</v>
      </c>
      <c r="D2807" s="5" t="s">
        <v>11127</v>
      </c>
      <c r="E2807" s="5" t="s">
        <v>6009</v>
      </c>
      <c r="F2807" s="5" t="s">
        <v>9547</v>
      </c>
      <c r="G2807" s="6" t="s">
        <v>7683</v>
      </c>
      <c r="H2807" s="7" t="s">
        <v>13889</v>
      </c>
      <c r="I2807" s="8" t="s">
        <v>10951</v>
      </c>
      <c r="J2807" s="9"/>
    </row>
    <row r="2808" spans="1:10" ht="58.15" customHeight="1">
      <c r="A2808" s="5">
        <v>2805</v>
      </c>
      <c r="B2808" s="5">
        <v>3327</v>
      </c>
      <c r="C2808" s="5" t="s">
        <v>7684</v>
      </c>
      <c r="D2808" s="5" t="s">
        <v>11127</v>
      </c>
      <c r="E2808" s="5" t="s">
        <v>2211</v>
      </c>
      <c r="F2808" s="5" t="s">
        <v>10924</v>
      </c>
      <c r="G2808" s="6" t="s">
        <v>7685</v>
      </c>
      <c r="H2808" s="7" t="s">
        <v>13890</v>
      </c>
      <c r="I2808" s="8" t="s">
        <v>10952</v>
      </c>
      <c r="J2808" s="9"/>
    </row>
    <row r="2809" spans="1:10" ht="58.15" customHeight="1">
      <c r="A2809" s="5">
        <v>2806</v>
      </c>
      <c r="B2809" s="5">
        <v>3328</v>
      </c>
      <c r="C2809" s="5" t="s">
        <v>7686</v>
      </c>
      <c r="D2809" s="5" t="s">
        <v>11127</v>
      </c>
      <c r="E2809" s="5" t="s">
        <v>7687</v>
      </c>
      <c r="F2809" s="5" t="s">
        <v>10924</v>
      </c>
      <c r="G2809" s="6" t="s">
        <v>7688</v>
      </c>
      <c r="H2809" s="7" t="s">
        <v>13891</v>
      </c>
      <c r="I2809" s="8" t="s">
        <v>10953</v>
      </c>
      <c r="J2809" s="9"/>
    </row>
    <row r="2810" spans="1:10" ht="58.15" customHeight="1">
      <c r="A2810" s="5">
        <v>2807</v>
      </c>
      <c r="B2810" s="5">
        <v>3329</v>
      </c>
      <c r="C2810" s="5" t="s">
        <v>7689</v>
      </c>
      <c r="D2810" s="5" t="s">
        <v>11127</v>
      </c>
      <c r="E2810" s="5" t="s">
        <v>6490</v>
      </c>
      <c r="F2810" s="5" t="s">
        <v>10937</v>
      </c>
      <c r="G2810" s="6" t="s">
        <v>7690</v>
      </c>
      <c r="H2810" s="7" t="s">
        <v>13892</v>
      </c>
      <c r="I2810" s="8" t="s">
        <v>10954</v>
      </c>
      <c r="J2810" s="9"/>
    </row>
    <row r="2811" spans="1:10" ht="58.15" customHeight="1">
      <c r="A2811" s="5">
        <v>2808</v>
      </c>
      <c r="B2811" s="5">
        <v>3330</v>
      </c>
      <c r="C2811" s="5" t="s">
        <v>7691</v>
      </c>
      <c r="D2811" s="5" t="s">
        <v>11127</v>
      </c>
      <c r="E2811" s="5" t="s">
        <v>1005</v>
      </c>
      <c r="F2811" s="5" t="s">
        <v>9547</v>
      </c>
      <c r="G2811" s="6" t="s">
        <v>7692</v>
      </c>
      <c r="H2811" s="7" t="s">
        <v>13893</v>
      </c>
      <c r="I2811" s="8" t="s">
        <v>10955</v>
      </c>
      <c r="J2811" s="9"/>
    </row>
    <row r="2812" spans="1:10" ht="58.15" customHeight="1">
      <c r="A2812" s="5">
        <v>2809</v>
      </c>
      <c r="B2812" s="5">
        <v>3331</v>
      </c>
      <c r="C2812" s="5" t="s">
        <v>7693</v>
      </c>
      <c r="D2812" s="5" t="s">
        <v>11127</v>
      </c>
      <c r="E2812" s="5" t="s">
        <v>1436</v>
      </c>
      <c r="F2812" s="5" t="s">
        <v>9542</v>
      </c>
      <c r="G2812" s="6" t="s">
        <v>7694</v>
      </c>
      <c r="H2812" s="7" t="s">
        <v>13894</v>
      </c>
      <c r="I2812" s="8" t="s">
        <v>10956</v>
      </c>
      <c r="J2812" s="9"/>
    </row>
    <row r="2813" spans="1:10" ht="58.15" customHeight="1">
      <c r="A2813" s="5">
        <v>2810</v>
      </c>
      <c r="B2813" s="5">
        <v>3332</v>
      </c>
      <c r="C2813" s="5" t="s">
        <v>7695</v>
      </c>
      <c r="D2813" s="5" t="s">
        <v>11127</v>
      </c>
      <c r="E2813" s="5" t="s">
        <v>7696</v>
      </c>
      <c r="F2813" s="5" t="s">
        <v>10937</v>
      </c>
      <c r="G2813" s="6" t="s">
        <v>7697</v>
      </c>
      <c r="H2813" s="7" t="s">
        <v>13895</v>
      </c>
      <c r="I2813" s="8" t="s">
        <v>10957</v>
      </c>
      <c r="J2813" s="9"/>
    </row>
    <row r="2814" spans="1:10" ht="58.15" customHeight="1">
      <c r="A2814" s="5">
        <v>2811</v>
      </c>
      <c r="B2814" s="5">
        <v>3333</v>
      </c>
      <c r="C2814" s="5" t="s">
        <v>7698</v>
      </c>
      <c r="D2814" s="5" t="s">
        <v>11127</v>
      </c>
      <c r="E2814" s="5" t="s">
        <v>3430</v>
      </c>
      <c r="F2814" s="5" t="s">
        <v>10958</v>
      </c>
      <c r="G2814" s="6" t="s">
        <v>7699</v>
      </c>
      <c r="H2814" s="7" t="s">
        <v>13896</v>
      </c>
      <c r="I2814" s="8" t="s">
        <v>10959</v>
      </c>
      <c r="J2814" s="9"/>
    </row>
    <row r="2815" spans="1:10" ht="58.15" customHeight="1">
      <c r="A2815" s="5">
        <v>2812</v>
      </c>
      <c r="B2815" s="5">
        <v>3334</v>
      </c>
      <c r="C2815" s="5" t="s">
        <v>7700</v>
      </c>
      <c r="D2815" s="5" t="s">
        <v>14040</v>
      </c>
      <c r="E2815" s="5" t="s">
        <v>4274</v>
      </c>
      <c r="F2815" s="5" t="s">
        <v>10937</v>
      </c>
      <c r="G2815" s="6" t="s">
        <v>7701</v>
      </c>
      <c r="H2815" s="7" t="s">
        <v>13897</v>
      </c>
      <c r="I2815" s="8" t="s">
        <v>10960</v>
      </c>
      <c r="J2815" s="9"/>
    </row>
    <row r="2816" spans="1:10" ht="58.15" customHeight="1">
      <c r="A2816" s="5">
        <v>2813</v>
      </c>
      <c r="B2816" s="5">
        <v>3335</v>
      </c>
      <c r="C2816" s="5" t="s">
        <v>7702</v>
      </c>
      <c r="D2816" s="5" t="s">
        <v>11127</v>
      </c>
      <c r="E2816" s="5" t="s">
        <v>5932</v>
      </c>
      <c r="F2816" s="5" t="s">
        <v>9699</v>
      </c>
      <c r="G2816" s="6" t="s">
        <v>7703</v>
      </c>
      <c r="H2816" s="7" t="s">
        <v>13898</v>
      </c>
      <c r="I2816" s="8" t="s">
        <v>10961</v>
      </c>
      <c r="J2816" s="9"/>
    </row>
    <row r="2817" spans="1:10" ht="58.15" customHeight="1">
      <c r="A2817" s="5">
        <v>2814</v>
      </c>
      <c r="B2817" s="5">
        <v>3336</v>
      </c>
      <c r="C2817" s="5" t="s">
        <v>7704</v>
      </c>
      <c r="D2817" s="5" t="s">
        <v>11127</v>
      </c>
      <c r="E2817" s="5" t="s">
        <v>7705</v>
      </c>
      <c r="F2817" s="5" t="s">
        <v>10962</v>
      </c>
      <c r="G2817" s="6" t="s">
        <v>7706</v>
      </c>
      <c r="H2817" s="7" t="s">
        <v>13899</v>
      </c>
      <c r="I2817" s="8" t="s">
        <v>10963</v>
      </c>
      <c r="J2817" s="9"/>
    </row>
    <row r="2818" spans="1:10" ht="58.15" customHeight="1">
      <c r="A2818" s="5">
        <v>2815</v>
      </c>
      <c r="B2818" s="5">
        <v>3337</v>
      </c>
      <c r="C2818" s="5" t="s">
        <v>7707</v>
      </c>
      <c r="D2818" s="5" t="s">
        <v>11127</v>
      </c>
      <c r="E2818" s="5" t="s">
        <v>1251</v>
      </c>
      <c r="F2818" s="5" t="s">
        <v>9377</v>
      </c>
      <c r="G2818" s="6" t="s">
        <v>7708</v>
      </c>
      <c r="H2818" s="7" t="s">
        <v>13900</v>
      </c>
      <c r="I2818" s="8" t="s">
        <v>10964</v>
      </c>
      <c r="J2818" s="9"/>
    </row>
    <row r="2819" spans="1:10" ht="58.15" customHeight="1">
      <c r="A2819" s="5">
        <v>2816</v>
      </c>
      <c r="B2819" s="5">
        <v>3338</v>
      </c>
      <c r="C2819" s="5" t="s">
        <v>7709</v>
      </c>
      <c r="D2819" s="5" t="s">
        <v>11127</v>
      </c>
      <c r="E2819" s="5" t="s">
        <v>7710</v>
      </c>
      <c r="F2819" s="5" t="s">
        <v>9699</v>
      </c>
      <c r="G2819" s="6" t="s">
        <v>7711</v>
      </c>
      <c r="H2819" s="7" t="s">
        <v>13901</v>
      </c>
      <c r="I2819" s="8" t="s">
        <v>10965</v>
      </c>
      <c r="J2819" s="9"/>
    </row>
    <row r="2820" spans="1:10" ht="58.15" customHeight="1">
      <c r="A2820" s="5">
        <v>2817</v>
      </c>
      <c r="B2820" s="5">
        <v>3339</v>
      </c>
      <c r="C2820" s="5" t="s">
        <v>7712</v>
      </c>
      <c r="D2820" s="5" t="s">
        <v>11127</v>
      </c>
      <c r="E2820" s="5" t="s">
        <v>7713</v>
      </c>
      <c r="F2820" s="5" t="s">
        <v>9377</v>
      </c>
      <c r="G2820" s="6" t="s">
        <v>7714</v>
      </c>
      <c r="H2820" s="7" t="s">
        <v>13902</v>
      </c>
      <c r="I2820" s="8" t="s">
        <v>10966</v>
      </c>
      <c r="J2820" s="9"/>
    </row>
    <row r="2821" spans="1:10" ht="58.15" customHeight="1">
      <c r="A2821" s="5">
        <v>2818</v>
      </c>
      <c r="B2821" s="5">
        <v>3340</v>
      </c>
      <c r="C2821" s="5" t="s">
        <v>7715</v>
      </c>
      <c r="D2821" s="5" t="s">
        <v>11127</v>
      </c>
      <c r="E2821" s="5" t="s">
        <v>7716</v>
      </c>
      <c r="F2821" s="5" t="s">
        <v>9377</v>
      </c>
      <c r="G2821" s="6" t="s">
        <v>7717</v>
      </c>
      <c r="H2821" s="7" t="s">
        <v>13903</v>
      </c>
      <c r="I2821" s="8" t="s">
        <v>10967</v>
      </c>
      <c r="J2821" s="9"/>
    </row>
    <row r="2822" spans="1:10" ht="58.15" customHeight="1">
      <c r="A2822" s="5">
        <v>2819</v>
      </c>
      <c r="B2822" s="5">
        <v>3341</v>
      </c>
      <c r="C2822" s="5" t="s">
        <v>7718</v>
      </c>
      <c r="D2822" s="5" t="s">
        <v>11127</v>
      </c>
      <c r="E2822" s="5" t="s">
        <v>7719</v>
      </c>
      <c r="F2822" s="5" t="s">
        <v>9699</v>
      </c>
      <c r="G2822" s="6" t="s">
        <v>7720</v>
      </c>
      <c r="H2822" s="7" t="s">
        <v>13904</v>
      </c>
      <c r="I2822" s="8" t="s">
        <v>10968</v>
      </c>
      <c r="J2822" s="9"/>
    </row>
    <row r="2823" spans="1:10" ht="58.15" customHeight="1">
      <c r="A2823" s="5">
        <v>2820</v>
      </c>
      <c r="B2823" s="5">
        <v>3342</v>
      </c>
      <c r="C2823" s="5" t="s">
        <v>7721</v>
      </c>
      <c r="D2823" s="5" t="s">
        <v>11127</v>
      </c>
      <c r="E2823" s="5" t="s">
        <v>7722</v>
      </c>
      <c r="F2823" s="5" t="s">
        <v>9477</v>
      </c>
      <c r="G2823" s="6" t="s">
        <v>7723</v>
      </c>
      <c r="H2823" s="7" t="s">
        <v>13905</v>
      </c>
      <c r="I2823" s="8" t="s">
        <v>10969</v>
      </c>
      <c r="J2823" s="9"/>
    </row>
    <row r="2824" spans="1:10" ht="58.15" customHeight="1">
      <c r="A2824" s="5">
        <v>2821</v>
      </c>
      <c r="B2824" s="5">
        <v>3343</v>
      </c>
      <c r="C2824" s="5" t="s">
        <v>7724</v>
      </c>
      <c r="D2824" s="5" t="s">
        <v>11127</v>
      </c>
      <c r="E2824" s="5" t="s">
        <v>6309</v>
      </c>
      <c r="F2824" s="5" t="s">
        <v>9377</v>
      </c>
      <c r="G2824" s="6" t="s">
        <v>7725</v>
      </c>
      <c r="H2824" s="7" t="s">
        <v>13906</v>
      </c>
      <c r="I2824" s="8" t="s">
        <v>10970</v>
      </c>
      <c r="J2824" s="9"/>
    </row>
    <row r="2825" spans="1:10" ht="58.15" customHeight="1">
      <c r="A2825" s="5">
        <v>2822</v>
      </c>
      <c r="B2825" s="5">
        <v>3344</v>
      </c>
      <c r="C2825" s="5" t="s">
        <v>7726</v>
      </c>
      <c r="D2825" s="5" t="s">
        <v>11127</v>
      </c>
      <c r="E2825" s="5" t="s">
        <v>7727</v>
      </c>
      <c r="F2825" s="5" t="s">
        <v>9477</v>
      </c>
      <c r="G2825" s="6" t="s">
        <v>7728</v>
      </c>
      <c r="H2825" s="7" t="s">
        <v>13907</v>
      </c>
      <c r="I2825" s="8" t="s">
        <v>10971</v>
      </c>
      <c r="J2825" s="9"/>
    </row>
    <row r="2826" spans="1:10" ht="58.15" customHeight="1">
      <c r="A2826" s="5">
        <v>2823</v>
      </c>
      <c r="B2826" s="5">
        <v>3345</v>
      </c>
      <c r="C2826" s="5" t="s">
        <v>7729</v>
      </c>
      <c r="D2826" s="5" t="s">
        <v>11127</v>
      </c>
      <c r="E2826" s="5" t="s">
        <v>7730</v>
      </c>
      <c r="F2826" s="5" t="s">
        <v>9377</v>
      </c>
      <c r="G2826" s="6" t="s">
        <v>7731</v>
      </c>
      <c r="H2826" s="7" t="s">
        <v>13908</v>
      </c>
      <c r="I2826" s="8" t="s">
        <v>10972</v>
      </c>
      <c r="J2826" s="9"/>
    </row>
    <row r="2827" spans="1:10" ht="58.15" customHeight="1">
      <c r="A2827" s="5">
        <v>2824</v>
      </c>
      <c r="B2827" s="5">
        <v>3346</v>
      </c>
      <c r="C2827" s="5" t="s">
        <v>7732</v>
      </c>
      <c r="D2827" s="5" t="s">
        <v>14040</v>
      </c>
      <c r="E2827" s="5" t="s">
        <v>410</v>
      </c>
      <c r="F2827" s="5" t="s">
        <v>9377</v>
      </c>
      <c r="G2827" s="6" t="s">
        <v>7733</v>
      </c>
      <c r="H2827" s="7" t="s">
        <v>13909</v>
      </c>
      <c r="I2827" s="8" t="s">
        <v>10973</v>
      </c>
      <c r="J2827" s="9"/>
    </row>
    <row r="2828" spans="1:10" ht="58.15" customHeight="1">
      <c r="A2828" s="5">
        <v>2825</v>
      </c>
      <c r="B2828" s="5">
        <v>3347</v>
      </c>
      <c r="C2828" s="5" t="s">
        <v>7734</v>
      </c>
      <c r="D2828" s="5" t="s">
        <v>11127</v>
      </c>
      <c r="E2828" s="5" t="s">
        <v>7735</v>
      </c>
      <c r="F2828" s="5" t="s">
        <v>8868</v>
      </c>
      <c r="G2828" s="6" t="s">
        <v>7736</v>
      </c>
      <c r="H2828" s="7" t="s">
        <v>10974</v>
      </c>
      <c r="I2828" s="8" t="s">
        <v>10975</v>
      </c>
      <c r="J2828" s="9"/>
    </row>
    <row r="2829" spans="1:10" ht="58.15" customHeight="1">
      <c r="A2829" s="5">
        <v>2826</v>
      </c>
      <c r="B2829" s="5">
        <v>3349</v>
      </c>
      <c r="C2829" s="5" t="s">
        <v>7737</v>
      </c>
      <c r="D2829" s="5" t="s">
        <v>11127</v>
      </c>
      <c r="E2829" s="5" t="s">
        <v>7738</v>
      </c>
      <c r="F2829" s="5" t="s">
        <v>9599</v>
      </c>
      <c r="G2829" s="6" t="s">
        <v>7739</v>
      </c>
      <c r="H2829" s="7" t="s">
        <v>13910</v>
      </c>
      <c r="I2829" s="8" t="s">
        <v>10976</v>
      </c>
      <c r="J2829" s="9"/>
    </row>
    <row r="2830" spans="1:10" ht="58.15" customHeight="1">
      <c r="A2830" s="5">
        <v>2827</v>
      </c>
      <c r="B2830" s="5">
        <v>3350</v>
      </c>
      <c r="C2830" s="5" t="s">
        <v>7740</v>
      </c>
      <c r="D2830" s="5" t="s">
        <v>11127</v>
      </c>
      <c r="E2830" s="5" t="s">
        <v>7741</v>
      </c>
      <c r="F2830" s="5" t="s">
        <v>8868</v>
      </c>
      <c r="G2830" s="6" t="s">
        <v>7742</v>
      </c>
      <c r="H2830" s="7" t="s">
        <v>13911</v>
      </c>
      <c r="I2830" s="8" t="s">
        <v>10977</v>
      </c>
      <c r="J2830" s="9"/>
    </row>
    <row r="2831" spans="1:10" ht="58.15" customHeight="1">
      <c r="A2831" s="5">
        <v>2828</v>
      </c>
      <c r="B2831" s="5">
        <v>3351</v>
      </c>
      <c r="C2831" s="5" t="s">
        <v>7743</v>
      </c>
      <c r="D2831" s="5" t="s">
        <v>11127</v>
      </c>
      <c r="E2831" s="5" t="s">
        <v>412</v>
      </c>
      <c r="F2831" s="5" t="s">
        <v>9599</v>
      </c>
      <c r="G2831" s="6" t="s">
        <v>7744</v>
      </c>
      <c r="H2831" s="7" t="s">
        <v>13912</v>
      </c>
      <c r="I2831" s="8" t="s">
        <v>10978</v>
      </c>
      <c r="J2831" s="9"/>
    </row>
    <row r="2832" spans="1:10" ht="58.15" customHeight="1">
      <c r="A2832" s="5">
        <v>2829</v>
      </c>
      <c r="B2832" s="5">
        <v>3352</v>
      </c>
      <c r="C2832" s="5" t="s">
        <v>7745</v>
      </c>
      <c r="D2832" s="5" t="s">
        <v>11127</v>
      </c>
      <c r="E2832" s="5" t="s">
        <v>7634</v>
      </c>
      <c r="F2832" s="5" t="s">
        <v>8868</v>
      </c>
      <c r="G2832" s="6" t="s">
        <v>7746</v>
      </c>
      <c r="H2832" s="7" t="s">
        <v>13913</v>
      </c>
      <c r="I2832" s="8" t="s">
        <v>10979</v>
      </c>
      <c r="J2832" s="9"/>
    </row>
    <row r="2833" spans="1:10" ht="58.15" customHeight="1">
      <c r="A2833" s="5">
        <v>2830</v>
      </c>
      <c r="B2833" s="5">
        <v>3353</v>
      </c>
      <c r="C2833" s="5" t="s">
        <v>7747</v>
      </c>
      <c r="D2833" s="5" t="s">
        <v>11127</v>
      </c>
      <c r="E2833" s="5" t="s">
        <v>7748</v>
      </c>
      <c r="F2833" s="5" t="s">
        <v>8868</v>
      </c>
      <c r="G2833" s="6" t="s">
        <v>7749</v>
      </c>
      <c r="H2833" s="7" t="s">
        <v>13914</v>
      </c>
      <c r="I2833" s="8" t="s">
        <v>10980</v>
      </c>
      <c r="J2833" s="9"/>
    </row>
    <row r="2834" spans="1:10" ht="58.15" customHeight="1">
      <c r="A2834" s="5">
        <v>2831</v>
      </c>
      <c r="B2834" s="5">
        <v>3354</v>
      </c>
      <c r="C2834" s="5" t="s">
        <v>7750</v>
      </c>
      <c r="D2834" s="5" t="s">
        <v>11127</v>
      </c>
      <c r="E2834" s="5" t="s">
        <v>7751</v>
      </c>
      <c r="F2834" s="5" t="s">
        <v>8868</v>
      </c>
      <c r="G2834" s="6" t="s">
        <v>7752</v>
      </c>
      <c r="H2834" s="7" t="s">
        <v>13915</v>
      </c>
      <c r="I2834" s="8" t="s">
        <v>10981</v>
      </c>
      <c r="J2834" s="9"/>
    </row>
    <row r="2835" spans="1:10" ht="58.15" customHeight="1">
      <c r="A2835" s="5">
        <v>2832</v>
      </c>
      <c r="B2835" s="5">
        <v>3355</v>
      </c>
      <c r="C2835" s="5" t="s">
        <v>7753</v>
      </c>
      <c r="D2835" s="5" t="s">
        <v>11127</v>
      </c>
      <c r="E2835" s="5" t="s">
        <v>6453</v>
      </c>
      <c r="F2835" s="5" t="s">
        <v>8868</v>
      </c>
      <c r="G2835" s="6" t="s">
        <v>7754</v>
      </c>
      <c r="H2835" s="7" t="s">
        <v>13916</v>
      </c>
      <c r="I2835" s="8" t="s">
        <v>10982</v>
      </c>
      <c r="J2835" s="9"/>
    </row>
    <row r="2836" spans="1:10" ht="58.15" customHeight="1">
      <c r="A2836" s="5">
        <v>2833</v>
      </c>
      <c r="B2836" s="5">
        <v>3357</v>
      </c>
      <c r="C2836" s="5" t="s">
        <v>7755</v>
      </c>
      <c r="D2836" s="5" t="s">
        <v>11127</v>
      </c>
      <c r="E2836" s="5" t="s">
        <v>7756</v>
      </c>
      <c r="F2836" s="5" t="s">
        <v>10983</v>
      </c>
      <c r="G2836" s="6" t="s">
        <v>7757</v>
      </c>
      <c r="H2836" s="7" t="s">
        <v>13917</v>
      </c>
      <c r="I2836" s="8" t="s">
        <v>10984</v>
      </c>
      <c r="J2836" s="9"/>
    </row>
    <row r="2837" spans="1:10" ht="58.15" customHeight="1">
      <c r="A2837" s="5">
        <v>2834</v>
      </c>
      <c r="B2837" s="5">
        <v>3358</v>
      </c>
      <c r="C2837" s="5" t="s">
        <v>7758</v>
      </c>
      <c r="D2837" s="5" t="s">
        <v>11127</v>
      </c>
      <c r="E2837" s="5" t="s">
        <v>3358</v>
      </c>
      <c r="F2837" s="5" t="s">
        <v>8868</v>
      </c>
      <c r="G2837" s="6" t="s">
        <v>7759</v>
      </c>
      <c r="H2837" s="7" t="s">
        <v>13918</v>
      </c>
      <c r="I2837" s="8" t="s">
        <v>10985</v>
      </c>
      <c r="J2837" s="9"/>
    </row>
    <row r="2838" spans="1:10" ht="58.15" customHeight="1">
      <c r="A2838" s="5">
        <v>2835</v>
      </c>
      <c r="B2838" s="5">
        <v>3359</v>
      </c>
      <c r="C2838" s="5" t="s">
        <v>7760</v>
      </c>
      <c r="D2838" s="5" t="s">
        <v>11127</v>
      </c>
      <c r="E2838" s="5" t="s">
        <v>7761</v>
      </c>
      <c r="F2838" s="5" t="s">
        <v>8868</v>
      </c>
      <c r="G2838" s="6" t="s">
        <v>7762</v>
      </c>
      <c r="H2838" s="7" t="s">
        <v>13919</v>
      </c>
      <c r="I2838" s="8" t="s">
        <v>10986</v>
      </c>
      <c r="J2838" s="9"/>
    </row>
    <row r="2839" spans="1:10" ht="58.15" customHeight="1">
      <c r="A2839" s="5">
        <v>2836</v>
      </c>
      <c r="B2839" s="5">
        <v>3360</v>
      </c>
      <c r="C2839" s="5" t="s">
        <v>7763</v>
      </c>
      <c r="D2839" s="5" t="s">
        <v>14040</v>
      </c>
      <c r="E2839" s="5" t="s">
        <v>6870</v>
      </c>
      <c r="F2839" s="5" t="s">
        <v>9599</v>
      </c>
      <c r="G2839" s="6" t="s">
        <v>7764</v>
      </c>
      <c r="H2839" s="7" t="s">
        <v>13920</v>
      </c>
      <c r="I2839" s="8" t="s">
        <v>10987</v>
      </c>
      <c r="J2839" s="9"/>
    </row>
    <row r="2840" spans="1:10" ht="58.15" customHeight="1">
      <c r="A2840" s="5">
        <v>2837</v>
      </c>
      <c r="B2840" s="5">
        <v>3361</v>
      </c>
      <c r="C2840" s="5" t="s">
        <v>7765</v>
      </c>
      <c r="D2840" s="5" t="s">
        <v>14040</v>
      </c>
      <c r="E2840" s="5" t="s">
        <v>7766</v>
      </c>
      <c r="F2840" s="5" t="s">
        <v>8868</v>
      </c>
      <c r="G2840" s="6" t="s">
        <v>7767</v>
      </c>
      <c r="H2840" s="7" t="s">
        <v>13921</v>
      </c>
      <c r="I2840" s="8" t="s">
        <v>10988</v>
      </c>
      <c r="J2840" s="9"/>
    </row>
    <row r="2841" spans="1:10" ht="58.15" customHeight="1">
      <c r="A2841" s="5">
        <v>2838</v>
      </c>
      <c r="B2841" s="5">
        <v>3362</v>
      </c>
      <c r="C2841" s="5" t="s">
        <v>7768</v>
      </c>
      <c r="D2841" s="5" t="s">
        <v>11127</v>
      </c>
      <c r="E2841" s="5" t="s">
        <v>5876</v>
      </c>
      <c r="F2841" s="5" t="s">
        <v>9599</v>
      </c>
      <c r="G2841" s="6" t="s">
        <v>7769</v>
      </c>
      <c r="H2841" s="7" t="s">
        <v>13922</v>
      </c>
      <c r="I2841" s="8" t="s">
        <v>10989</v>
      </c>
      <c r="J2841" s="9"/>
    </row>
    <row r="2842" spans="1:10" ht="58.15" customHeight="1">
      <c r="A2842" s="5">
        <v>2839</v>
      </c>
      <c r="B2842" s="5">
        <v>3363</v>
      </c>
      <c r="C2842" s="5" t="s">
        <v>7770</v>
      </c>
      <c r="D2842" s="5" t="s">
        <v>11127</v>
      </c>
      <c r="E2842" s="5" t="s">
        <v>3172</v>
      </c>
      <c r="F2842" s="5" t="s">
        <v>9599</v>
      </c>
      <c r="G2842" s="6" t="s">
        <v>7771</v>
      </c>
      <c r="H2842" s="7" t="s">
        <v>13923</v>
      </c>
      <c r="I2842" s="8" t="s">
        <v>10990</v>
      </c>
      <c r="J2842" s="9"/>
    </row>
    <row r="2843" spans="1:10" ht="58.15" customHeight="1">
      <c r="A2843" s="5">
        <v>2840</v>
      </c>
      <c r="B2843" s="5">
        <v>3364</v>
      </c>
      <c r="C2843" s="5" t="s">
        <v>7772</v>
      </c>
      <c r="D2843" s="5" t="s">
        <v>11127</v>
      </c>
      <c r="E2843" s="5" t="s">
        <v>4568</v>
      </c>
      <c r="F2843" s="5" t="s">
        <v>9522</v>
      </c>
      <c r="G2843" s="6" t="s">
        <v>7773</v>
      </c>
      <c r="H2843" s="7" t="s">
        <v>13924</v>
      </c>
      <c r="I2843" s="8" t="s">
        <v>10991</v>
      </c>
      <c r="J2843" s="9"/>
    </row>
    <row r="2844" spans="1:10" ht="58.15" customHeight="1">
      <c r="A2844" s="5">
        <v>2841</v>
      </c>
      <c r="B2844" s="5">
        <v>3365</v>
      </c>
      <c r="C2844" s="5" t="s">
        <v>7774</v>
      </c>
      <c r="D2844" s="5" t="s">
        <v>11127</v>
      </c>
      <c r="E2844" s="5" t="s">
        <v>6546</v>
      </c>
      <c r="F2844" s="5" t="s">
        <v>8868</v>
      </c>
      <c r="G2844" s="6" t="s">
        <v>7775</v>
      </c>
      <c r="H2844" s="7" t="s">
        <v>13925</v>
      </c>
      <c r="I2844" s="8" t="s">
        <v>10992</v>
      </c>
      <c r="J2844" s="9"/>
    </row>
    <row r="2845" spans="1:10" ht="58.15" customHeight="1">
      <c r="A2845" s="5">
        <v>2842</v>
      </c>
      <c r="B2845" s="5">
        <v>3366</v>
      </c>
      <c r="C2845" s="5" t="s">
        <v>7776</v>
      </c>
      <c r="D2845" s="5" t="s">
        <v>11127</v>
      </c>
      <c r="E2845" s="5" t="s">
        <v>7777</v>
      </c>
      <c r="F2845" s="5" t="s">
        <v>8868</v>
      </c>
      <c r="G2845" s="6" t="s">
        <v>7778</v>
      </c>
      <c r="H2845" s="7" t="s">
        <v>13926</v>
      </c>
      <c r="I2845" s="8" t="s">
        <v>10993</v>
      </c>
      <c r="J2845" s="9"/>
    </row>
    <row r="2846" spans="1:10" ht="58.15" customHeight="1">
      <c r="A2846" s="5">
        <v>2843</v>
      </c>
      <c r="B2846" s="5">
        <v>3367</v>
      </c>
      <c r="C2846" s="5" t="s">
        <v>7779</v>
      </c>
      <c r="D2846" s="5" t="s">
        <v>11127</v>
      </c>
      <c r="E2846" s="5" t="s">
        <v>2304</v>
      </c>
      <c r="F2846" s="5" t="s">
        <v>8868</v>
      </c>
      <c r="G2846" s="6" t="s">
        <v>7780</v>
      </c>
      <c r="H2846" s="7" t="s">
        <v>13927</v>
      </c>
      <c r="I2846" s="8" t="s">
        <v>10994</v>
      </c>
      <c r="J2846" s="9"/>
    </row>
    <row r="2847" spans="1:10" ht="58.15" customHeight="1">
      <c r="A2847" s="5">
        <v>2844</v>
      </c>
      <c r="B2847" s="5">
        <v>3368</v>
      </c>
      <c r="C2847" s="5" t="s">
        <v>7781</v>
      </c>
      <c r="D2847" s="5" t="s">
        <v>14040</v>
      </c>
      <c r="E2847" s="5" t="s">
        <v>7782</v>
      </c>
      <c r="F2847" s="5" t="s">
        <v>8079</v>
      </c>
      <c r="G2847" s="6" t="s">
        <v>7783</v>
      </c>
      <c r="H2847" s="7" t="s">
        <v>13928</v>
      </c>
      <c r="I2847" s="8" t="s">
        <v>10995</v>
      </c>
      <c r="J2847" s="9"/>
    </row>
    <row r="2848" spans="1:10" ht="58.15" customHeight="1">
      <c r="A2848" s="5">
        <v>2845</v>
      </c>
      <c r="B2848" s="5">
        <v>3369</v>
      </c>
      <c r="C2848" s="5" t="s">
        <v>7784</v>
      </c>
      <c r="D2848" s="5" t="s">
        <v>11127</v>
      </c>
      <c r="E2848" s="5" t="s">
        <v>7785</v>
      </c>
      <c r="F2848" s="5" t="s">
        <v>8079</v>
      </c>
      <c r="G2848" s="6" t="s">
        <v>7786</v>
      </c>
      <c r="H2848" s="7" t="s">
        <v>13929</v>
      </c>
      <c r="I2848" s="8" t="s">
        <v>10996</v>
      </c>
      <c r="J2848" s="9"/>
    </row>
    <row r="2849" spans="1:10" ht="58.15" customHeight="1">
      <c r="A2849" s="5">
        <v>2846</v>
      </c>
      <c r="B2849" s="5">
        <v>3371</v>
      </c>
      <c r="C2849" s="5" t="s">
        <v>7787</v>
      </c>
      <c r="D2849" s="5" t="s">
        <v>11127</v>
      </c>
      <c r="E2849" s="5" t="s">
        <v>5718</v>
      </c>
      <c r="F2849" s="5" t="s">
        <v>8079</v>
      </c>
      <c r="G2849" s="6" t="s">
        <v>7788</v>
      </c>
      <c r="H2849" s="7" t="s">
        <v>13930</v>
      </c>
      <c r="I2849" s="8" t="s">
        <v>10997</v>
      </c>
      <c r="J2849" s="9"/>
    </row>
    <row r="2850" spans="1:10" ht="58.15" customHeight="1">
      <c r="A2850" s="5">
        <v>2847</v>
      </c>
      <c r="B2850" s="5">
        <v>3372</v>
      </c>
      <c r="C2850" s="5" t="s">
        <v>7789</v>
      </c>
      <c r="D2850" s="5" t="s">
        <v>11127</v>
      </c>
      <c r="E2850" s="5" t="s">
        <v>7790</v>
      </c>
      <c r="F2850" s="5" t="s">
        <v>8079</v>
      </c>
      <c r="G2850" s="6" t="s">
        <v>7791</v>
      </c>
      <c r="H2850" s="7" t="s">
        <v>13931</v>
      </c>
      <c r="I2850" s="8" t="s">
        <v>10998</v>
      </c>
      <c r="J2850" s="9"/>
    </row>
    <row r="2851" spans="1:10" ht="58.15" customHeight="1">
      <c r="A2851" s="5">
        <v>2848</v>
      </c>
      <c r="B2851" s="5">
        <v>3373</v>
      </c>
      <c r="C2851" s="5" t="s">
        <v>7792</v>
      </c>
      <c r="D2851" s="5" t="s">
        <v>11127</v>
      </c>
      <c r="E2851" s="5" t="s">
        <v>1935</v>
      </c>
      <c r="F2851" s="5" t="s">
        <v>8079</v>
      </c>
      <c r="G2851" s="6" t="s">
        <v>7793</v>
      </c>
      <c r="H2851" s="7" t="s">
        <v>13932</v>
      </c>
      <c r="I2851" s="8" t="s">
        <v>10999</v>
      </c>
      <c r="J2851" s="9"/>
    </row>
    <row r="2852" spans="1:10" ht="58.15" customHeight="1">
      <c r="A2852" s="5">
        <v>2849</v>
      </c>
      <c r="B2852" s="5">
        <v>3374</v>
      </c>
      <c r="C2852" s="5" t="s">
        <v>7794</v>
      </c>
      <c r="D2852" s="5" t="s">
        <v>11127</v>
      </c>
      <c r="E2852" s="5" t="s">
        <v>2317</v>
      </c>
      <c r="F2852" s="5" t="s">
        <v>8079</v>
      </c>
      <c r="G2852" s="6" t="s">
        <v>7795</v>
      </c>
      <c r="H2852" s="7" t="s">
        <v>13933</v>
      </c>
      <c r="I2852" s="8" t="s">
        <v>11000</v>
      </c>
      <c r="J2852" s="9"/>
    </row>
    <row r="2853" spans="1:10" ht="58.15" customHeight="1">
      <c r="A2853" s="5">
        <v>2850</v>
      </c>
      <c r="B2853" s="5">
        <v>3375</v>
      </c>
      <c r="C2853" s="5" t="s">
        <v>7796</v>
      </c>
      <c r="D2853" s="5" t="s">
        <v>11127</v>
      </c>
      <c r="E2853" s="5" t="s">
        <v>7797</v>
      </c>
      <c r="F2853" s="5" t="s">
        <v>8079</v>
      </c>
      <c r="G2853" s="6" t="s">
        <v>7798</v>
      </c>
      <c r="H2853" s="7" t="s">
        <v>13934</v>
      </c>
      <c r="I2853" s="8" t="s">
        <v>11001</v>
      </c>
      <c r="J2853" s="9"/>
    </row>
    <row r="2854" spans="1:10" ht="58.15" customHeight="1">
      <c r="A2854" s="5">
        <v>2851</v>
      </c>
      <c r="B2854" s="5">
        <v>3376</v>
      </c>
      <c r="C2854" s="5" t="s">
        <v>7799</v>
      </c>
      <c r="D2854" s="5" t="s">
        <v>11127</v>
      </c>
      <c r="E2854" s="5" t="s">
        <v>7800</v>
      </c>
      <c r="F2854" s="5" t="s">
        <v>8079</v>
      </c>
      <c r="G2854" s="6" t="s">
        <v>7801</v>
      </c>
      <c r="H2854" s="7" t="s">
        <v>13935</v>
      </c>
      <c r="I2854" s="8" t="s">
        <v>11002</v>
      </c>
      <c r="J2854" s="9"/>
    </row>
    <row r="2855" spans="1:10" ht="58.15" customHeight="1">
      <c r="A2855" s="5">
        <v>2852</v>
      </c>
      <c r="B2855" s="5">
        <v>3377</v>
      </c>
      <c r="C2855" s="5" t="s">
        <v>7802</v>
      </c>
      <c r="D2855" s="5" t="s">
        <v>11127</v>
      </c>
      <c r="E2855" s="5" t="s">
        <v>1930</v>
      </c>
      <c r="F2855" s="5" t="s">
        <v>8079</v>
      </c>
      <c r="G2855" s="6" t="s">
        <v>7803</v>
      </c>
      <c r="H2855" s="7" t="s">
        <v>13936</v>
      </c>
      <c r="I2855" s="8" t="s">
        <v>11003</v>
      </c>
      <c r="J2855" s="9"/>
    </row>
    <row r="2856" spans="1:10" ht="58.15" customHeight="1">
      <c r="A2856" s="5">
        <v>2853</v>
      </c>
      <c r="B2856" s="5">
        <v>3379</v>
      </c>
      <c r="C2856" s="5" t="s">
        <v>7804</v>
      </c>
      <c r="D2856" s="5" t="s">
        <v>11127</v>
      </c>
      <c r="E2856" s="5" t="s">
        <v>4693</v>
      </c>
      <c r="F2856" s="5" t="s">
        <v>8079</v>
      </c>
      <c r="G2856" s="6" t="s">
        <v>7805</v>
      </c>
      <c r="H2856" s="7" t="s">
        <v>13937</v>
      </c>
      <c r="I2856" s="8" t="s">
        <v>11004</v>
      </c>
      <c r="J2856" s="9"/>
    </row>
    <row r="2857" spans="1:10" ht="58.15" customHeight="1">
      <c r="A2857" s="5">
        <v>2854</v>
      </c>
      <c r="B2857" s="5">
        <v>3380</v>
      </c>
      <c r="C2857" s="5" t="s">
        <v>7806</v>
      </c>
      <c r="D2857" s="5" t="s">
        <v>11127</v>
      </c>
      <c r="E2857" s="5" t="s">
        <v>7807</v>
      </c>
      <c r="F2857" s="5" t="s">
        <v>8079</v>
      </c>
      <c r="G2857" s="6" t="s">
        <v>7808</v>
      </c>
      <c r="H2857" s="7" t="s">
        <v>11005</v>
      </c>
      <c r="I2857" s="8" t="s">
        <v>11006</v>
      </c>
      <c r="J2857" s="9"/>
    </row>
    <row r="2858" spans="1:10" ht="58.15" customHeight="1">
      <c r="A2858" s="5">
        <v>2855</v>
      </c>
      <c r="B2858" s="5">
        <v>3382</v>
      </c>
      <c r="C2858" s="5" t="s">
        <v>7809</v>
      </c>
      <c r="D2858" s="5" t="s">
        <v>11127</v>
      </c>
      <c r="E2858" s="5" t="s">
        <v>7810</v>
      </c>
      <c r="F2858" s="5" t="s">
        <v>8079</v>
      </c>
      <c r="G2858" s="6" t="s">
        <v>7811</v>
      </c>
      <c r="H2858" s="7" t="s">
        <v>13938</v>
      </c>
      <c r="I2858" s="8" t="s">
        <v>11007</v>
      </c>
      <c r="J2858" s="9"/>
    </row>
    <row r="2859" spans="1:10" ht="58.15" customHeight="1">
      <c r="A2859" s="5">
        <v>2856</v>
      </c>
      <c r="B2859" s="5">
        <v>3383</v>
      </c>
      <c r="C2859" s="5" t="s">
        <v>7812</v>
      </c>
      <c r="D2859" s="5" t="s">
        <v>11127</v>
      </c>
      <c r="E2859" s="5" t="s">
        <v>7813</v>
      </c>
      <c r="F2859" s="5" t="s">
        <v>8079</v>
      </c>
      <c r="G2859" s="6" t="s">
        <v>7814</v>
      </c>
      <c r="H2859" s="7" t="s">
        <v>13939</v>
      </c>
      <c r="I2859" s="8" t="s">
        <v>11008</v>
      </c>
      <c r="J2859" s="9"/>
    </row>
    <row r="2860" spans="1:10" ht="58.15" customHeight="1">
      <c r="A2860" s="5">
        <v>2857</v>
      </c>
      <c r="B2860" s="5">
        <v>3384</v>
      </c>
      <c r="C2860" s="5" t="s">
        <v>7815</v>
      </c>
      <c r="D2860" s="5" t="s">
        <v>11127</v>
      </c>
      <c r="E2860" s="5" t="s">
        <v>7816</v>
      </c>
      <c r="F2860" s="5" t="s">
        <v>8079</v>
      </c>
      <c r="G2860" s="6" t="s">
        <v>7817</v>
      </c>
      <c r="H2860" s="7" t="s">
        <v>13940</v>
      </c>
      <c r="I2860" s="8" t="s">
        <v>11009</v>
      </c>
      <c r="J2860" s="9"/>
    </row>
    <row r="2861" spans="1:10" ht="58.15" customHeight="1">
      <c r="A2861" s="5">
        <v>2858</v>
      </c>
      <c r="B2861" s="5">
        <v>3385</v>
      </c>
      <c r="C2861" s="5" t="s">
        <v>7818</v>
      </c>
      <c r="D2861" s="5" t="s">
        <v>11127</v>
      </c>
      <c r="E2861" s="5" t="s">
        <v>3396</v>
      </c>
      <c r="F2861" s="5" t="s">
        <v>8079</v>
      </c>
      <c r="G2861" s="6" t="s">
        <v>7819</v>
      </c>
      <c r="H2861" s="7" t="s">
        <v>13941</v>
      </c>
      <c r="I2861" s="8" t="s">
        <v>11010</v>
      </c>
      <c r="J2861" s="9"/>
    </row>
    <row r="2862" spans="1:10" ht="58.15" customHeight="1">
      <c r="A2862" s="5">
        <v>2859</v>
      </c>
      <c r="B2862" s="5">
        <v>3386</v>
      </c>
      <c r="C2862" s="5" t="s">
        <v>7820</v>
      </c>
      <c r="D2862" s="5" t="s">
        <v>11127</v>
      </c>
      <c r="E2862" s="5" t="s">
        <v>7821</v>
      </c>
      <c r="F2862" s="5" t="s">
        <v>8079</v>
      </c>
      <c r="G2862" s="6" t="s">
        <v>7822</v>
      </c>
      <c r="H2862" s="7" t="s">
        <v>13942</v>
      </c>
      <c r="I2862" s="8" t="s">
        <v>11011</v>
      </c>
      <c r="J2862" s="9"/>
    </row>
    <row r="2863" spans="1:10" ht="58.15" customHeight="1">
      <c r="A2863" s="5">
        <v>2860</v>
      </c>
      <c r="B2863" s="5">
        <v>3387</v>
      </c>
      <c r="C2863" s="5" t="s">
        <v>7823</v>
      </c>
      <c r="D2863" s="5" t="s">
        <v>11127</v>
      </c>
      <c r="E2863" s="5" t="s">
        <v>4387</v>
      </c>
      <c r="F2863" s="5" t="s">
        <v>8079</v>
      </c>
      <c r="G2863" s="6" t="s">
        <v>7824</v>
      </c>
      <c r="H2863" s="7" t="s">
        <v>13943</v>
      </c>
      <c r="I2863" s="8" t="s">
        <v>11012</v>
      </c>
      <c r="J2863" s="9"/>
    </row>
    <row r="2864" spans="1:10" ht="58.15" customHeight="1">
      <c r="A2864" s="5">
        <v>2861</v>
      </c>
      <c r="B2864" s="5">
        <v>3388</v>
      </c>
      <c r="C2864" s="5" t="s">
        <v>7825</v>
      </c>
      <c r="D2864" s="5" t="s">
        <v>11127</v>
      </c>
      <c r="E2864" s="5" t="s">
        <v>7826</v>
      </c>
      <c r="F2864" s="5" t="s">
        <v>8079</v>
      </c>
      <c r="G2864" s="6" t="s">
        <v>7827</v>
      </c>
      <c r="H2864" s="7" t="s">
        <v>13944</v>
      </c>
      <c r="I2864" s="8" t="s">
        <v>11013</v>
      </c>
      <c r="J2864" s="9"/>
    </row>
    <row r="2865" spans="1:10" ht="58.15" customHeight="1">
      <c r="A2865" s="5">
        <v>2862</v>
      </c>
      <c r="B2865" s="5">
        <v>3389</v>
      </c>
      <c r="C2865" s="5" t="s">
        <v>7828</v>
      </c>
      <c r="D2865" s="5" t="s">
        <v>11127</v>
      </c>
      <c r="E2865" s="5" t="s">
        <v>666</v>
      </c>
      <c r="F2865" s="5" t="s">
        <v>8079</v>
      </c>
      <c r="G2865" s="6" t="s">
        <v>7829</v>
      </c>
      <c r="H2865" s="7" t="s">
        <v>13945</v>
      </c>
      <c r="I2865" s="8" t="s">
        <v>11014</v>
      </c>
      <c r="J2865" s="9"/>
    </row>
    <row r="2866" spans="1:10" ht="58.15" customHeight="1">
      <c r="A2866" s="5">
        <v>2863</v>
      </c>
      <c r="B2866" s="5">
        <v>3391</v>
      </c>
      <c r="C2866" s="5" t="s">
        <v>7830</v>
      </c>
      <c r="D2866" s="5" t="s">
        <v>11127</v>
      </c>
      <c r="E2866" s="5" t="s">
        <v>2589</v>
      </c>
      <c r="F2866" s="5" t="s">
        <v>8079</v>
      </c>
      <c r="G2866" s="6" t="s">
        <v>7831</v>
      </c>
      <c r="H2866" s="7" t="s">
        <v>13946</v>
      </c>
      <c r="I2866" s="8" t="s">
        <v>11015</v>
      </c>
      <c r="J2866" s="9"/>
    </row>
    <row r="2867" spans="1:10" ht="58.15" customHeight="1">
      <c r="A2867" s="5">
        <v>2864</v>
      </c>
      <c r="B2867" s="5">
        <v>3392</v>
      </c>
      <c r="C2867" s="5" t="s">
        <v>7832</v>
      </c>
      <c r="D2867" s="5" t="s">
        <v>11127</v>
      </c>
      <c r="E2867" s="5" t="s">
        <v>7833</v>
      </c>
      <c r="F2867" s="5" t="s">
        <v>8079</v>
      </c>
      <c r="G2867" s="6" t="s">
        <v>7834</v>
      </c>
      <c r="H2867" s="7" t="s">
        <v>13947</v>
      </c>
      <c r="I2867" s="8" t="s">
        <v>11016</v>
      </c>
      <c r="J2867" s="9"/>
    </row>
    <row r="2868" spans="1:10" ht="58.15" customHeight="1">
      <c r="A2868" s="5">
        <v>2865</v>
      </c>
      <c r="B2868" s="5">
        <v>3394</v>
      </c>
      <c r="C2868" s="5" t="s">
        <v>7835</v>
      </c>
      <c r="D2868" s="5" t="s">
        <v>11127</v>
      </c>
      <c r="E2868" s="5" t="s">
        <v>7836</v>
      </c>
      <c r="F2868" s="5" t="s">
        <v>8079</v>
      </c>
      <c r="G2868" s="6" t="s">
        <v>7837</v>
      </c>
      <c r="H2868" s="7" t="s">
        <v>13948</v>
      </c>
      <c r="I2868" s="8" t="s">
        <v>11017</v>
      </c>
      <c r="J2868" s="9"/>
    </row>
    <row r="2869" spans="1:10" ht="58.15" customHeight="1">
      <c r="A2869" s="5">
        <v>2866</v>
      </c>
      <c r="B2869" s="5">
        <v>3395</v>
      </c>
      <c r="C2869" s="5" t="s">
        <v>7838</v>
      </c>
      <c r="D2869" s="5" t="s">
        <v>11127</v>
      </c>
      <c r="E2869" s="5" t="s">
        <v>6845</v>
      </c>
      <c r="F2869" s="5" t="s">
        <v>8079</v>
      </c>
      <c r="G2869" s="6" t="s">
        <v>7839</v>
      </c>
      <c r="H2869" s="7" t="s">
        <v>13949</v>
      </c>
      <c r="I2869" s="8" t="s">
        <v>11018</v>
      </c>
      <c r="J2869" s="9"/>
    </row>
    <row r="2870" spans="1:10" ht="58.15" customHeight="1">
      <c r="A2870" s="5">
        <v>2867</v>
      </c>
      <c r="B2870" s="5">
        <v>3396</v>
      </c>
      <c r="C2870" s="5" t="s">
        <v>7840</v>
      </c>
      <c r="D2870" s="5" t="s">
        <v>11127</v>
      </c>
      <c r="E2870" s="5" t="s">
        <v>2968</v>
      </c>
      <c r="F2870" s="5" t="s">
        <v>8079</v>
      </c>
      <c r="G2870" s="6" t="s">
        <v>7841</v>
      </c>
      <c r="H2870" s="7" t="s">
        <v>13950</v>
      </c>
      <c r="I2870" s="8" t="s">
        <v>11019</v>
      </c>
      <c r="J2870" s="9"/>
    </row>
    <row r="2871" spans="1:10" ht="58.15" customHeight="1">
      <c r="A2871" s="5">
        <v>2868</v>
      </c>
      <c r="B2871" s="5">
        <v>3397</v>
      </c>
      <c r="C2871" s="5" t="s">
        <v>7842</v>
      </c>
      <c r="D2871" s="5" t="s">
        <v>11127</v>
      </c>
      <c r="E2871" s="5" t="s">
        <v>7843</v>
      </c>
      <c r="F2871" s="5" t="s">
        <v>8079</v>
      </c>
      <c r="G2871" s="6" t="s">
        <v>7844</v>
      </c>
      <c r="H2871" s="7" t="s">
        <v>13951</v>
      </c>
      <c r="I2871" s="8" t="s">
        <v>11020</v>
      </c>
      <c r="J2871" s="9"/>
    </row>
    <row r="2872" spans="1:10" ht="58.15" customHeight="1">
      <c r="A2872" s="5">
        <v>2869</v>
      </c>
      <c r="B2872" s="5">
        <v>3398</v>
      </c>
      <c r="C2872" s="5" t="s">
        <v>7845</v>
      </c>
      <c r="D2872" s="5" t="s">
        <v>11127</v>
      </c>
      <c r="E2872" s="5" t="s">
        <v>1343</v>
      </c>
      <c r="F2872" s="5" t="s">
        <v>8079</v>
      </c>
      <c r="G2872" s="6" t="s">
        <v>7846</v>
      </c>
      <c r="H2872" s="7" t="s">
        <v>13952</v>
      </c>
      <c r="I2872" s="8" t="s">
        <v>11021</v>
      </c>
      <c r="J2872" s="9"/>
    </row>
    <row r="2873" spans="1:10" ht="58.15" customHeight="1">
      <c r="A2873" s="5">
        <v>2870</v>
      </c>
      <c r="B2873" s="5">
        <v>3399</v>
      </c>
      <c r="C2873" s="5" t="s">
        <v>7847</v>
      </c>
      <c r="D2873" s="5" t="s">
        <v>11127</v>
      </c>
      <c r="E2873" s="5" t="s">
        <v>7848</v>
      </c>
      <c r="F2873" s="5" t="s">
        <v>8079</v>
      </c>
      <c r="G2873" s="6" t="s">
        <v>7849</v>
      </c>
      <c r="H2873" s="7" t="s">
        <v>13953</v>
      </c>
      <c r="I2873" s="8" t="s">
        <v>11022</v>
      </c>
      <c r="J2873" s="9"/>
    </row>
    <row r="2874" spans="1:10" ht="58.15" customHeight="1">
      <c r="A2874" s="5">
        <v>2871</v>
      </c>
      <c r="B2874" s="5">
        <v>3400</v>
      </c>
      <c r="C2874" s="5" t="s">
        <v>7850</v>
      </c>
      <c r="D2874" s="5" t="s">
        <v>11127</v>
      </c>
      <c r="E2874" s="5" t="s">
        <v>7851</v>
      </c>
      <c r="F2874" s="5" t="s">
        <v>8079</v>
      </c>
      <c r="G2874" s="6" t="s">
        <v>7852</v>
      </c>
      <c r="H2874" s="7" t="s">
        <v>13954</v>
      </c>
      <c r="I2874" s="8" t="s">
        <v>11023</v>
      </c>
      <c r="J2874" s="9"/>
    </row>
    <row r="2875" spans="1:10" ht="58.15" customHeight="1">
      <c r="A2875" s="5">
        <v>2872</v>
      </c>
      <c r="B2875" s="5">
        <v>3401</v>
      </c>
      <c r="C2875" s="5" t="s">
        <v>7853</v>
      </c>
      <c r="D2875" s="5" t="s">
        <v>11127</v>
      </c>
      <c r="E2875" s="5" t="s">
        <v>7854</v>
      </c>
      <c r="F2875" s="5" t="s">
        <v>8079</v>
      </c>
      <c r="G2875" s="6" t="s">
        <v>7855</v>
      </c>
      <c r="H2875" s="7" t="s">
        <v>13955</v>
      </c>
      <c r="I2875" s="8" t="s">
        <v>11024</v>
      </c>
      <c r="J2875" s="9"/>
    </row>
    <row r="2876" spans="1:10" ht="58.15" customHeight="1">
      <c r="A2876" s="5">
        <v>2873</v>
      </c>
      <c r="B2876" s="5">
        <v>3402</v>
      </c>
      <c r="C2876" s="5" t="s">
        <v>7856</v>
      </c>
      <c r="D2876" s="5" t="s">
        <v>11127</v>
      </c>
      <c r="E2876" s="5" t="s">
        <v>1295</v>
      </c>
      <c r="F2876" s="5" t="s">
        <v>8079</v>
      </c>
      <c r="G2876" s="6" t="s">
        <v>7857</v>
      </c>
      <c r="H2876" s="7" t="s">
        <v>13956</v>
      </c>
      <c r="I2876" s="8" t="s">
        <v>11025</v>
      </c>
      <c r="J2876" s="9"/>
    </row>
    <row r="2877" spans="1:10" ht="58.15" customHeight="1">
      <c r="A2877" s="5">
        <v>2874</v>
      </c>
      <c r="B2877" s="5">
        <v>3404</v>
      </c>
      <c r="C2877" s="5" t="s">
        <v>7858</v>
      </c>
      <c r="D2877" s="5" t="s">
        <v>11127</v>
      </c>
      <c r="E2877" s="5" t="s">
        <v>992</v>
      </c>
      <c r="F2877" s="5" t="s">
        <v>8079</v>
      </c>
      <c r="G2877" s="6" t="s">
        <v>7859</v>
      </c>
      <c r="H2877" s="7" t="s">
        <v>13957</v>
      </c>
      <c r="I2877" s="8" t="s">
        <v>11026</v>
      </c>
      <c r="J2877" s="9"/>
    </row>
    <row r="2878" spans="1:10" ht="58.15" customHeight="1">
      <c r="A2878" s="5">
        <v>2875</v>
      </c>
      <c r="B2878" s="5">
        <v>3405</v>
      </c>
      <c r="C2878" s="5" t="s">
        <v>7860</v>
      </c>
      <c r="D2878" s="5" t="s">
        <v>11127</v>
      </c>
      <c r="E2878" s="5" t="s">
        <v>7861</v>
      </c>
      <c r="F2878" s="5" t="s">
        <v>8079</v>
      </c>
      <c r="G2878" s="6" t="s">
        <v>7862</v>
      </c>
      <c r="H2878" s="7" t="s">
        <v>13958</v>
      </c>
      <c r="I2878" s="8" t="s">
        <v>11027</v>
      </c>
      <c r="J2878" s="9"/>
    </row>
    <row r="2879" spans="1:10" ht="58.15" customHeight="1">
      <c r="A2879" s="5">
        <v>2876</v>
      </c>
      <c r="B2879" s="5">
        <v>3407</v>
      </c>
      <c r="C2879" s="5" t="s">
        <v>7863</v>
      </c>
      <c r="D2879" s="5" t="s">
        <v>11127</v>
      </c>
      <c r="E2879" s="5" t="s">
        <v>107</v>
      </c>
      <c r="F2879" s="5" t="s">
        <v>8079</v>
      </c>
      <c r="G2879" s="6" t="s">
        <v>7864</v>
      </c>
      <c r="H2879" s="7" t="s">
        <v>13959</v>
      </c>
      <c r="I2879" s="8" t="s">
        <v>11028</v>
      </c>
      <c r="J2879" s="9"/>
    </row>
    <row r="2880" spans="1:10" ht="58.15" customHeight="1">
      <c r="A2880" s="5">
        <v>2877</v>
      </c>
      <c r="B2880" s="5">
        <v>3408</v>
      </c>
      <c r="C2880" s="5" t="s">
        <v>7865</v>
      </c>
      <c r="D2880" s="5" t="s">
        <v>11127</v>
      </c>
      <c r="E2880" s="5" t="s">
        <v>7866</v>
      </c>
      <c r="F2880" s="5" t="s">
        <v>8079</v>
      </c>
      <c r="G2880" s="6" t="s">
        <v>7867</v>
      </c>
      <c r="H2880" s="7" t="s">
        <v>13960</v>
      </c>
      <c r="I2880" s="8" t="s">
        <v>11029</v>
      </c>
      <c r="J2880" s="9"/>
    </row>
    <row r="2881" spans="1:10" ht="58.15" customHeight="1">
      <c r="A2881" s="5">
        <v>2878</v>
      </c>
      <c r="B2881" s="5">
        <v>3410</v>
      </c>
      <c r="C2881" s="5" t="s">
        <v>7868</v>
      </c>
      <c r="D2881" s="5" t="s">
        <v>11127</v>
      </c>
      <c r="E2881" s="5" t="s">
        <v>7869</v>
      </c>
      <c r="F2881" s="5" t="s">
        <v>8079</v>
      </c>
      <c r="G2881" s="6" t="s">
        <v>7870</v>
      </c>
      <c r="H2881" s="7" t="s">
        <v>13961</v>
      </c>
      <c r="I2881" s="8" t="s">
        <v>11030</v>
      </c>
      <c r="J2881" s="9"/>
    </row>
    <row r="2882" spans="1:10" ht="58.15" customHeight="1">
      <c r="A2882" s="5">
        <v>2879</v>
      </c>
      <c r="B2882" s="5">
        <v>3411</v>
      </c>
      <c r="C2882" s="5" t="s">
        <v>7871</v>
      </c>
      <c r="D2882" s="5" t="s">
        <v>11127</v>
      </c>
      <c r="E2882" s="5" t="s">
        <v>1392</v>
      </c>
      <c r="F2882" s="5" t="s">
        <v>8079</v>
      </c>
      <c r="G2882" s="6" t="s">
        <v>7872</v>
      </c>
      <c r="H2882" s="7" t="s">
        <v>13962</v>
      </c>
      <c r="I2882" s="8" t="s">
        <v>11031</v>
      </c>
      <c r="J2882" s="9"/>
    </row>
    <row r="2883" spans="1:10" ht="58.15" customHeight="1">
      <c r="A2883" s="5">
        <v>2880</v>
      </c>
      <c r="B2883" s="5">
        <v>3413</v>
      </c>
      <c r="C2883" s="5" t="s">
        <v>7873</v>
      </c>
      <c r="D2883" s="5" t="s">
        <v>11127</v>
      </c>
      <c r="E2883" s="5" t="s">
        <v>3396</v>
      </c>
      <c r="F2883" s="5" t="s">
        <v>8079</v>
      </c>
      <c r="G2883" s="6" t="s">
        <v>7874</v>
      </c>
      <c r="H2883" s="7" t="s">
        <v>11032</v>
      </c>
      <c r="I2883" s="8" t="s">
        <v>11033</v>
      </c>
      <c r="J2883" s="9"/>
    </row>
    <row r="2884" spans="1:10" ht="58.15" customHeight="1">
      <c r="A2884" s="5">
        <v>2881</v>
      </c>
      <c r="B2884" s="5">
        <v>3414</v>
      </c>
      <c r="C2884" s="5" t="s">
        <v>7875</v>
      </c>
      <c r="D2884" s="5" t="s">
        <v>11127</v>
      </c>
      <c r="E2884" s="5" t="s">
        <v>7876</v>
      </c>
      <c r="F2884" s="5" t="s">
        <v>8079</v>
      </c>
      <c r="G2884" s="6" t="s">
        <v>7877</v>
      </c>
      <c r="H2884" s="7" t="s">
        <v>13963</v>
      </c>
      <c r="I2884" s="8" t="s">
        <v>11034</v>
      </c>
      <c r="J2884" s="9"/>
    </row>
    <row r="2885" spans="1:10" ht="58.15" customHeight="1">
      <c r="A2885" s="5">
        <v>2882</v>
      </c>
      <c r="B2885" s="5">
        <v>3415</v>
      </c>
      <c r="C2885" s="5" t="s">
        <v>7878</v>
      </c>
      <c r="D2885" s="5" t="s">
        <v>11127</v>
      </c>
      <c r="E2885" s="5" t="s">
        <v>7879</v>
      </c>
      <c r="F2885" s="5" t="s">
        <v>8079</v>
      </c>
      <c r="G2885" s="6" t="s">
        <v>7880</v>
      </c>
      <c r="H2885" s="7" t="s">
        <v>13964</v>
      </c>
      <c r="I2885" s="8" t="s">
        <v>11035</v>
      </c>
      <c r="J2885" s="9"/>
    </row>
    <row r="2886" spans="1:10" ht="58.15" customHeight="1">
      <c r="A2886" s="5">
        <v>2883</v>
      </c>
      <c r="B2886" s="5">
        <v>3417</v>
      </c>
      <c r="C2886" s="5" t="s">
        <v>7881</v>
      </c>
      <c r="D2886" s="5" t="s">
        <v>11127</v>
      </c>
      <c r="E2886" s="5" t="s">
        <v>2899</v>
      </c>
      <c r="F2886" s="5" t="s">
        <v>8079</v>
      </c>
      <c r="G2886" s="6" t="s">
        <v>7882</v>
      </c>
      <c r="H2886" s="7" t="s">
        <v>13965</v>
      </c>
      <c r="I2886" s="8" t="s">
        <v>11036</v>
      </c>
      <c r="J2886" s="9"/>
    </row>
    <row r="2887" spans="1:10" ht="58.15" customHeight="1">
      <c r="A2887" s="5">
        <v>2884</v>
      </c>
      <c r="B2887" s="5">
        <v>3418</v>
      </c>
      <c r="C2887" s="5" t="s">
        <v>7883</v>
      </c>
      <c r="D2887" s="5" t="s">
        <v>11127</v>
      </c>
      <c r="E2887" s="5" t="s">
        <v>7884</v>
      </c>
      <c r="F2887" s="5" t="s">
        <v>8079</v>
      </c>
      <c r="G2887" s="6" t="s">
        <v>7885</v>
      </c>
      <c r="H2887" s="7" t="s">
        <v>13966</v>
      </c>
      <c r="I2887" s="8" t="s">
        <v>11037</v>
      </c>
      <c r="J2887" s="9"/>
    </row>
    <row r="2888" spans="1:10" ht="58.15" customHeight="1">
      <c r="A2888" s="5">
        <v>2885</v>
      </c>
      <c r="B2888" s="5">
        <v>3419</v>
      </c>
      <c r="C2888" s="5" t="s">
        <v>7886</v>
      </c>
      <c r="D2888" s="5" t="s">
        <v>11127</v>
      </c>
      <c r="E2888" s="5" t="s">
        <v>7887</v>
      </c>
      <c r="F2888" s="5" t="s">
        <v>8079</v>
      </c>
      <c r="G2888" s="6" t="s">
        <v>7888</v>
      </c>
      <c r="H2888" s="7" t="s">
        <v>13967</v>
      </c>
      <c r="I2888" s="8" t="s">
        <v>11038</v>
      </c>
      <c r="J2888" s="9"/>
    </row>
    <row r="2889" spans="1:10" ht="58.15" customHeight="1">
      <c r="A2889" s="5">
        <v>2886</v>
      </c>
      <c r="B2889" s="5">
        <v>3420</v>
      </c>
      <c r="C2889" s="5" t="s">
        <v>7889</v>
      </c>
      <c r="D2889" s="5" t="s">
        <v>11127</v>
      </c>
      <c r="E2889" s="5" t="s">
        <v>7890</v>
      </c>
      <c r="F2889" s="5" t="s">
        <v>9699</v>
      </c>
      <c r="G2889" s="6" t="s">
        <v>7891</v>
      </c>
      <c r="H2889" s="7" t="s">
        <v>13968</v>
      </c>
      <c r="I2889" s="8" t="s">
        <v>11039</v>
      </c>
      <c r="J2889" s="9"/>
    </row>
    <row r="2890" spans="1:10" ht="58.15" customHeight="1">
      <c r="A2890" s="5">
        <v>2887</v>
      </c>
      <c r="B2890" s="5">
        <v>3421</v>
      </c>
      <c r="C2890" s="5" t="s">
        <v>7892</v>
      </c>
      <c r="D2890" s="5" t="s">
        <v>14040</v>
      </c>
      <c r="E2890" s="5" t="s">
        <v>2244</v>
      </c>
      <c r="F2890" s="5" t="s">
        <v>9650</v>
      </c>
      <c r="G2890" s="6" t="s">
        <v>7893</v>
      </c>
      <c r="H2890" s="7" t="s">
        <v>13969</v>
      </c>
      <c r="I2890" s="8" t="s">
        <v>11040</v>
      </c>
      <c r="J2890" s="9"/>
    </row>
    <row r="2891" spans="1:10" ht="58.15" customHeight="1">
      <c r="A2891" s="5">
        <v>2888</v>
      </c>
      <c r="B2891" s="5">
        <v>3422</v>
      </c>
      <c r="C2891" s="5" t="s">
        <v>7894</v>
      </c>
      <c r="D2891" s="5" t="s">
        <v>14040</v>
      </c>
      <c r="E2891" s="5" t="s">
        <v>4670</v>
      </c>
      <c r="F2891" s="5" t="s">
        <v>9650</v>
      </c>
      <c r="G2891" s="6" t="s">
        <v>7895</v>
      </c>
      <c r="H2891" s="7" t="s">
        <v>13970</v>
      </c>
      <c r="I2891" s="8" t="s">
        <v>11041</v>
      </c>
      <c r="J2891" s="9"/>
    </row>
    <row r="2892" spans="1:10" ht="58.15" customHeight="1">
      <c r="A2892" s="5">
        <v>2889</v>
      </c>
      <c r="B2892" s="5">
        <v>3424</v>
      </c>
      <c r="C2892" s="5" t="s">
        <v>7896</v>
      </c>
      <c r="D2892" s="5" t="s">
        <v>14040</v>
      </c>
      <c r="E2892" s="5" t="s">
        <v>7897</v>
      </c>
      <c r="F2892" s="5" t="s">
        <v>9650</v>
      </c>
      <c r="G2892" s="6" t="s">
        <v>7898</v>
      </c>
      <c r="H2892" s="7" t="s">
        <v>13971</v>
      </c>
      <c r="I2892" s="8" t="s">
        <v>11042</v>
      </c>
      <c r="J2892" s="9"/>
    </row>
    <row r="2893" spans="1:10" ht="58.15" customHeight="1">
      <c r="A2893" s="5">
        <v>2890</v>
      </c>
      <c r="B2893" s="5">
        <v>3425</v>
      </c>
      <c r="C2893" s="5" t="s">
        <v>7899</v>
      </c>
      <c r="D2893" s="5" t="s">
        <v>14040</v>
      </c>
      <c r="E2893" s="5" t="s">
        <v>7900</v>
      </c>
      <c r="F2893" s="5" t="s">
        <v>9650</v>
      </c>
      <c r="G2893" s="6" t="s">
        <v>7901</v>
      </c>
      <c r="H2893" s="7" t="s">
        <v>13972</v>
      </c>
      <c r="I2893" s="8" t="s">
        <v>11043</v>
      </c>
      <c r="J2893" s="9"/>
    </row>
    <row r="2894" spans="1:10" ht="58.15" customHeight="1">
      <c r="A2894" s="5">
        <v>2891</v>
      </c>
      <c r="B2894" s="5">
        <v>3426</v>
      </c>
      <c r="C2894" s="5" t="s">
        <v>7902</v>
      </c>
      <c r="D2894" s="5" t="s">
        <v>14040</v>
      </c>
      <c r="E2894" s="5" t="s">
        <v>7903</v>
      </c>
      <c r="F2894" s="5" t="s">
        <v>9650</v>
      </c>
      <c r="G2894" s="6" t="s">
        <v>7904</v>
      </c>
      <c r="H2894" s="7" t="s">
        <v>13973</v>
      </c>
      <c r="I2894" s="8" t="s">
        <v>11044</v>
      </c>
      <c r="J2894" s="9"/>
    </row>
    <row r="2895" spans="1:10" ht="58.15" customHeight="1">
      <c r="A2895" s="5">
        <v>2892</v>
      </c>
      <c r="B2895" s="5">
        <v>3427</v>
      </c>
      <c r="C2895" s="5" t="s">
        <v>7905</v>
      </c>
      <c r="D2895" s="5" t="s">
        <v>11127</v>
      </c>
      <c r="E2895" s="5" t="s">
        <v>615</v>
      </c>
      <c r="F2895" s="5" t="s">
        <v>9699</v>
      </c>
      <c r="G2895" s="6" t="s">
        <v>7906</v>
      </c>
      <c r="H2895" s="7" t="s">
        <v>13974</v>
      </c>
      <c r="I2895" s="8" t="s">
        <v>11045</v>
      </c>
      <c r="J2895" s="9"/>
    </row>
    <row r="2896" spans="1:10" ht="58.15" customHeight="1">
      <c r="A2896" s="5">
        <v>2893</v>
      </c>
      <c r="B2896" s="5">
        <v>3428</v>
      </c>
      <c r="C2896" s="5" t="s">
        <v>7907</v>
      </c>
      <c r="D2896" s="5" t="s">
        <v>11127</v>
      </c>
      <c r="E2896" s="5" t="s">
        <v>2320</v>
      </c>
      <c r="F2896" s="5" t="s">
        <v>9699</v>
      </c>
      <c r="G2896" s="6" t="s">
        <v>7908</v>
      </c>
      <c r="H2896" s="7" t="s">
        <v>13975</v>
      </c>
      <c r="I2896" s="8" t="s">
        <v>11046</v>
      </c>
      <c r="J2896" s="9"/>
    </row>
    <row r="2897" spans="1:10" ht="58.15" customHeight="1">
      <c r="A2897" s="5">
        <v>2894</v>
      </c>
      <c r="B2897" s="5">
        <v>3429</v>
      </c>
      <c r="C2897" s="5" t="s">
        <v>7909</v>
      </c>
      <c r="D2897" s="5" t="s">
        <v>14040</v>
      </c>
      <c r="E2897" s="5" t="s">
        <v>1104</v>
      </c>
      <c r="F2897" s="5" t="s">
        <v>9650</v>
      </c>
      <c r="G2897" s="6" t="s">
        <v>7910</v>
      </c>
      <c r="H2897" s="7" t="s">
        <v>13976</v>
      </c>
      <c r="I2897" s="8" t="s">
        <v>11047</v>
      </c>
      <c r="J2897" s="9"/>
    </row>
    <row r="2898" spans="1:10" ht="58.15" customHeight="1">
      <c r="A2898" s="5">
        <v>2895</v>
      </c>
      <c r="B2898" s="5">
        <v>3430</v>
      </c>
      <c r="C2898" s="5" t="s">
        <v>7911</v>
      </c>
      <c r="D2898" s="5" t="s">
        <v>11127</v>
      </c>
      <c r="E2898" s="5" t="s">
        <v>1845</v>
      </c>
      <c r="F2898" s="5" t="s">
        <v>9939</v>
      </c>
      <c r="G2898" s="6" t="s">
        <v>7912</v>
      </c>
      <c r="H2898" s="7" t="s">
        <v>13977</v>
      </c>
      <c r="I2898" s="8" t="s">
        <v>11048</v>
      </c>
      <c r="J2898" s="9"/>
    </row>
    <row r="2899" spans="1:10" ht="58.15" customHeight="1">
      <c r="A2899" s="5">
        <v>2896</v>
      </c>
      <c r="B2899" s="5">
        <v>3431</v>
      </c>
      <c r="C2899" s="5" t="s">
        <v>7913</v>
      </c>
      <c r="D2899" s="5" t="s">
        <v>11127</v>
      </c>
      <c r="E2899" s="5" t="s">
        <v>7914</v>
      </c>
      <c r="F2899" s="5" t="s">
        <v>9939</v>
      </c>
      <c r="G2899" s="6" t="s">
        <v>7915</v>
      </c>
      <c r="H2899" s="7" t="s">
        <v>13978</v>
      </c>
      <c r="I2899" s="8" t="s">
        <v>11049</v>
      </c>
      <c r="J2899" s="9"/>
    </row>
    <row r="2900" spans="1:10" ht="58.15" customHeight="1">
      <c r="A2900" s="5">
        <v>2897</v>
      </c>
      <c r="B2900" s="5">
        <v>3432</v>
      </c>
      <c r="C2900" s="5" t="s">
        <v>7916</v>
      </c>
      <c r="D2900" s="5" t="s">
        <v>11127</v>
      </c>
      <c r="E2900" s="5" t="s">
        <v>7917</v>
      </c>
      <c r="F2900" s="5" t="s">
        <v>9939</v>
      </c>
      <c r="G2900" s="6" t="s">
        <v>7918</v>
      </c>
      <c r="H2900" s="7" t="s">
        <v>13979</v>
      </c>
      <c r="I2900" s="8" t="s">
        <v>11050</v>
      </c>
      <c r="J2900" s="9"/>
    </row>
    <row r="2901" spans="1:10" ht="58.15" customHeight="1">
      <c r="A2901" s="5">
        <v>2898</v>
      </c>
      <c r="B2901" s="5">
        <v>3433</v>
      </c>
      <c r="C2901" s="5" t="s">
        <v>7919</v>
      </c>
      <c r="D2901" s="5" t="s">
        <v>11127</v>
      </c>
      <c r="E2901" s="5" t="s">
        <v>7118</v>
      </c>
      <c r="F2901" s="5" t="s">
        <v>9939</v>
      </c>
      <c r="G2901" s="6" t="s">
        <v>7920</v>
      </c>
      <c r="H2901" s="7" t="s">
        <v>13980</v>
      </c>
      <c r="I2901" s="8" t="s">
        <v>11051</v>
      </c>
      <c r="J2901" s="9"/>
    </row>
    <row r="2902" spans="1:10" ht="58.15" customHeight="1">
      <c r="A2902" s="5">
        <v>2899</v>
      </c>
      <c r="B2902" s="5">
        <v>3434</v>
      </c>
      <c r="C2902" s="5" t="s">
        <v>7921</v>
      </c>
      <c r="D2902" s="5" t="s">
        <v>11127</v>
      </c>
      <c r="E2902" s="5" t="s">
        <v>7922</v>
      </c>
      <c r="F2902" s="5" t="s">
        <v>9342</v>
      </c>
      <c r="G2902" s="6" t="s">
        <v>7923</v>
      </c>
      <c r="H2902" s="7" t="s">
        <v>13981</v>
      </c>
      <c r="I2902" s="8" t="s">
        <v>11052</v>
      </c>
      <c r="J2902" s="9"/>
    </row>
    <row r="2903" spans="1:10" ht="58.15" customHeight="1">
      <c r="A2903" s="5">
        <v>2900</v>
      </c>
      <c r="B2903" s="5">
        <v>3435</v>
      </c>
      <c r="C2903" s="5" t="s">
        <v>7924</v>
      </c>
      <c r="D2903" s="5" t="s">
        <v>11127</v>
      </c>
      <c r="E2903" s="5" t="s">
        <v>4362</v>
      </c>
      <c r="F2903" s="5" t="s">
        <v>9342</v>
      </c>
      <c r="G2903" s="6" t="s">
        <v>7925</v>
      </c>
      <c r="H2903" s="7" t="s">
        <v>13982</v>
      </c>
      <c r="I2903" s="8" t="s">
        <v>11053</v>
      </c>
      <c r="J2903" s="9"/>
    </row>
    <row r="2904" spans="1:10" ht="58.15" customHeight="1">
      <c r="A2904" s="5">
        <v>2901</v>
      </c>
      <c r="B2904" s="5">
        <v>3436</v>
      </c>
      <c r="C2904" s="5" t="s">
        <v>7926</v>
      </c>
      <c r="D2904" s="5" t="s">
        <v>11127</v>
      </c>
      <c r="E2904" s="5" t="s">
        <v>7927</v>
      </c>
      <c r="F2904" s="5" t="s">
        <v>9342</v>
      </c>
      <c r="G2904" s="6" t="s">
        <v>7928</v>
      </c>
      <c r="H2904" s="7" t="s">
        <v>13983</v>
      </c>
      <c r="I2904" s="8" t="s">
        <v>11054</v>
      </c>
      <c r="J2904" s="9"/>
    </row>
    <row r="2905" spans="1:10" ht="58.15" customHeight="1">
      <c r="A2905" s="5">
        <v>2902</v>
      </c>
      <c r="B2905" s="5">
        <v>3437</v>
      </c>
      <c r="C2905" s="5" t="s">
        <v>7929</v>
      </c>
      <c r="D2905" s="5" t="s">
        <v>11127</v>
      </c>
      <c r="E2905" s="5" t="s">
        <v>7930</v>
      </c>
      <c r="F2905" s="5" t="s">
        <v>9342</v>
      </c>
      <c r="G2905" s="6" t="s">
        <v>7931</v>
      </c>
      <c r="H2905" s="7" t="s">
        <v>13984</v>
      </c>
      <c r="I2905" s="8" t="s">
        <v>11055</v>
      </c>
      <c r="J2905" s="9"/>
    </row>
    <row r="2906" spans="1:10" ht="58.15" customHeight="1">
      <c r="A2906" s="5">
        <v>2903</v>
      </c>
      <c r="B2906" s="5">
        <v>3438</v>
      </c>
      <c r="C2906" s="5" t="s">
        <v>7932</v>
      </c>
      <c r="D2906" s="5" t="s">
        <v>11127</v>
      </c>
      <c r="E2906" s="5" t="s">
        <v>844</v>
      </c>
      <c r="F2906" s="5" t="s">
        <v>9547</v>
      </c>
      <c r="G2906" s="6" t="s">
        <v>7933</v>
      </c>
      <c r="H2906" s="7" t="s">
        <v>13985</v>
      </c>
      <c r="I2906" s="8" t="s">
        <v>11056</v>
      </c>
      <c r="J2906" s="9"/>
    </row>
    <row r="2907" spans="1:10" ht="58.15" customHeight="1">
      <c r="A2907" s="5">
        <v>2904</v>
      </c>
      <c r="B2907" s="5">
        <v>3439</v>
      </c>
      <c r="C2907" s="5" t="s">
        <v>7934</v>
      </c>
      <c r="D2907" s="5" t="s">
        <v>11127</v>
      </c>
      <c r="E2907" s="5" t="s">
        <v>7935</v>
      </c>
      <c r="F2907" s="5" t="s">
        <v>9342</v>
      </c>
      <c r="G2907" s="6" t="s">
        <v>7936</v>
      </c>
      <c r="H2907" s="7" t="s">
        <v>13986</v>
      </c>
      <c r="I2907" s="8" t="s">
        <v>11057</v>
      </c>
      <c r="J2907" s="9"/>
    </row>
    <row r="2908" spans="1:10" ht="58.15" customHeight="1">
      <c r="A2908" s="5">
        <v>2905</v>
      </c>
      <c r="B2908" s="5">
        <v>3440</v>
      </c>
      <c r="C2908" s="5" t="s">
        <v>7937</v>
      </c>
      <c r="D2908" s="5" t="s">
        <v>11127</v>
      </c>
      <c r="E2908" s="5" t="s">
        <v>7938</v>
      </c>
      <c r="F2908" s="5" t="s">
        <v>9342</v>
      </c>
      <c r="G2908" s="6" t="s">
        <v>7939</v>
      </c>
      <c r="H2908" s="7" t="s">
        <v>13987</v>
      </c>
      <c r="I2908" s="8" t="s">
        <v>11058</v>
      </c>
      <c r="J2908" s="9"/>
    </row>
    <row r="2909" spans="1:10" ht="58.15" customHeight="1">
      <c r="A2909" s="5">
        <v>2906</v>
      </c>
      <c r="B2909" s="5">
        <v>3441</v>
      </c>
      <c r="C2909" s="5" t="s">
        <v>7940</v>
      </c>
      <c r="D2909" s="5" t="s">
        <v>11127</v>
      </c>
      <c r="E2909" s="5" t="s">
        <v>2304</v>
      </c>
      <c r="F2909" s="5" t="s">
        <v>11059</v>
      </c>
      <c r="G2909" s="6" t="s">
        <v>7941</v>
      </c>
      <c r="H2909" s="7" t="s">
        <v>13988</v>
      </c>
      <c r="I2909" s="8" t="s">
        <v>11060</v>
      </c>
      <c r="J2909" s="9"/>
    </row>
    <row r="2910" spans="1:10" ht="58.15" customHeight="1">
      <c r="A2910" s="5">
        <v>2907</v>
      </c>
      <c r="B2910" s="5">
        <v>3442</v>
      </c>
      <c r="C2910" s="5" t="s">
        <v>7942</v>
      </c>
      <c r="D2910" s="5" t="s">
        <v>11127</v>
      </c>
      <c r="E2910" s="5" t="s">
        <v>7943</v>
      </c>
      <c r="F2910" s="5" t="s">
        <v>9342</v>
      </c>
      <c r="G2910" s="6" t="s">
        <v>7944</v>
      </c>
      <c r="H2910" s="7" t="s">
        <v>13989</v>
      </c>
      <c r="I2910" s="8" t="s">
        <v>11061</v>
      </c>
      <c r="J2910" s="9"/>
    </row>
    <row r="2911" spans="1:10" ht="58.15" customHeight="1">
      <c r="A2911" s="5">
        <v>2908</v>
      </c>
      <c r="B2911" s="5">
        <v>3443</v>
      </c>
      <c r="C2911" s="5" t="s">
        <v>7945</v>
      </c>
      <c r="D2911" s="5" t="s">
        <v>11127</v>
      </c>
      <c r="E2911" s="5" t="s">
        <v>7946</v>
      </c>
      <c r="F2911" s="5" t="s">
        <v>9342</v>
      </c>
      <c r="G2911" s="6" t="s">
        <v>7947</v>
      </c>
      <c r="H2911" s="7" t="s">
        <v>13990</v>
      </c>
      <c r="I2911" s="8" t="s">
        <v>11062</v>
      </c>
      <c r="J2911" s="9"/>
    </row>
    <row r="2912" spans="1:10" ht="58.15" customHeight="1">
      <c r="A2912" s="5">
        <v>2909</v>
      </c>
      <c r="B2912" s="5">
        <v>3444</v>
      </c>
      <c r="C2912" s="5" t="s">
        <v>7948</v>
      </c>
      <c r="D2912" s="5" t="s">
        <v>11127</v>
      </c>
      <c r="E2912" s="5" t="s">
        <v>325</v>
      </c>
      <c r="F2912" s="5" t="s">
        <v>9342</v>
      </c>
      <c r="G2912" s="6" t="s">
        <v>7949</v>
      </c>
      <c r="H2912" s="7" t="s">
        <v>13991</v>
      </c>
      <c r="I2912" s="8" t="s">
        <v>11063</v>
      </c>
      <c r="J2912" s="9"/>
    </row>
    <row r="2913" spans="1:10" ht="58.15" customHeight="1">
      <c r="A2913" s="5">
        <v>2910</v>
      </c>
      <c r="B2913" s="5">
        <v>3445</v>
      </c>
      <c r="C2913" s="5" t="s">
        <v>7950</v>
      </c>
      <c r="D2913" s="5" t="s">
        <v>11127</v>
      </c>
      <c r="E2913" s="5" t="s">
        <v>492</v>
      </c>
      <c r="F2913" s="5" t="s">
        <v>9939</v>
      </c>
      <c r="G2913" s="6" t="s">
        <v>7951</v>
      </c>
      <c r="H2913" s="7" t="s">
        <v>13992</v>
      </c>
      <c r="I2913" s="10" t="s">
        <v>11124</v>
      </c>
      <c r="J2913" s="9"/>
    </row>
    <row r="2914" spans="1:10" ht="58.15" customHeight="1">
      <c r="A2914" s="5">
        <v>2911</v>
      </c>
      <c r="B2914" s="5">
        <v>3446</v>
      </c>
      <c r="C2914" s="5" t="s">
        <v>7952</v>
      </c>
      <c r="D2914" s="5" t="s">
        <v>11127</v>
      </c>
      <c r="E2914" s="5" t="s">
        <v>7953</v>
      </c>
      <c r="F2914" s="5" t="s">
        <v>9939</v>
      </c>
      <c r="G2914" s="6" t="s">
        <v>7954</v>
      </c>
      <c r="H2914" s="7" t="s">
        <v>13993</v>
      </c>
      <c r="I2914" s="8" t="s">
        <v>11064</v>
      </c>
      <c r="J2914" s="9"/>
    </row>
    <row r="2915" spans="1:10" ht="58.15" customHeight="1">
      <c r="A2915" s="5">
        <v>2912</v>
      </c>
      <c r="B2915" s="5">
        <v>3447</v>
      </c>
      <c r="C2915" s="5" t="s">
        <v>7955</v>
      </c>
      <c r="D2915" s="5" t="s">
        <v>11127</v>
      </c>
      <c r="E2915" s="5" t="s">
        <v>7956</v>
      </c>
      <c r="F2915" s="5" t="s">
        <v>9939</v>
      </c>
      <c r="G2915" s="6" t="s">
        <v>7957</v>
      </c>
      <c r="H2915" s="7" t="s">
        <v>13994</v>
      </c>
      <c r="I2915" s="8" t="s">
        <v>11065</v>
      </c>
      <c r="J2915" s="9"/>
    </row>
    <row r="2916" spans="1:10" ht="58.15" customHeight="1">
      <c r="A2916" s="5">
        <v>2913</v>
      </c>
      <c r="B2916" s="5">
        <v>3448</v>
      </c>
      <c r="C2916" s="5" t="s">
        <v>7958</v>
      </c>
      <c r="D2916" s="5" t="s">
        <v>11127</v>
      </c>
      <c r="E2916" s="5" t="s">
        <v>7959</v>
      </c>
      <c r="F2916" s="5" t="s">
        <v>9939</v>
      </c>
      <c r="G2916" s="6" t="s">
        <v>7960</v>
      </c>
      <c r="H2916" s="7" t="s">
        <v>13995</v>
      </c>
      <c r="I2916" s="8" t="s">
        <v>11066</v>
      </c>
      <c r="J2916" s="9"/>
    </row>
    <row r="2917" spans="1:10" ht="58.15" customHeight="1">
      <c r="A2917" s="5">
        <v>2914</v>
      </c>
      <c r="B2917" s="5">
        <v>3449</v>
      </c>
      <c r="C2917" s="5" t="s">
        <v>7961</v>
      </c>
      <c r="D2917" s="5" t="s">
        <v>11127</v>
      </c>
      <c r="E2917" s="5" t="s">
        <v>3104</v>
      </c>
      <c r="F2917" s="5" t="s">
        <v>9939</v>
      </c>
      <c r="G2917" s="6" t="s">
        <v>7962</v>
      </c>
      <c r="H2917" s="7" t="s">
        <v>13996</v>
      </c>
      <c r="I2917" s="8" t="s">
        <v>11067</v>
      </c>
      <c r="J2917" s="9"/>
    </row>
    <row r="2918" spans="1:10" ht="58.15" customHeight="1">
      <c r="A2918" s="5">
        <v>2915</v>
      </c>
      <c r="B2918" s="5">
        <v>3450</v>
      </c>
      <c r="C2918" s="5" t="s">
        <v>7963</v>
      </c>
      <c r="D2918" s="5" t="s">
        <v>11127</v>
      </c>
      <c r="E2918" s="5" t="s">
        <v>2447</v>
      </c>
      <c r="F2918" s="5" t="s">
        <v>9342</v>
      </c>
      <c r="G2918" s="6" t="s">
        <v>7964</v>
      </c>
      <c r="H2918" s="7" t="s">
        <v>13997</v>
      </c>
      <c r="I2918" s="8" t="s">
        <v>11068</v>
      </c>
      <c r="J2918" s="9"/>
    </row>
    <row r="2919" spans="1:10" ht="58.15" customHeight="1">
      <c r="A2919" s="5">
        <v>2916</v>
      </c>
      <c r="B2919" s="5">
        <v>3451</v>
      </c>
      <c r="C2919" s="5" t="s">
        <v>7965</v>
      </c>
      <c r="D2919" s="5" t="s">
        <v>11127</v>
      </c>
      <c r="E2919" s="5" t="s">
        <v>7234</v>
      </c>
      <c r="F2919" s="5" t="s">
        <v>9342</v>
      </c>
      <c r="G2919" s="6" t="s">
        <v>7966</v>
      </c>
      <c r="H2919" s="7" t="s">
        <v>13998</v>
      </c>
      <c r="I2919" s="8" t="s">
        <v>11069</v>
      </c>
      <c r="J2919" s="9"/>
    </row>
    <row r="2920" spans="1:10" ht="58.15" customHeight="1">
      <c r="A2920" s="5">
        <v>2917</v>
      </c>
      <c r="B2920" s="5">
        <v>3452</v>
      </c>
      <c r="C2920" s="5" t="s">
        <v>7967</v>
      </c>
      <c r="D2920" s="5" t="s">
        <v>11127</v>
      </c>
      <c r="E2920" s="5" t="s">
        <v>3692</v>
      </c>
      <c r="F2920" s="5" t="s">
        <v>9342</v>
      </c>
      <c r="G2920" s="6" t="s">
        <v>7968</v>
      </c>
      <c r="H2920" s="7" t="s">
        <v>13999</v>
      </c>
      <c r="I2920" s="8" t="s">
        <v>11070</v>
      </c>
      <c r="J2920" s="9"/>
    </row>
    <row r="2921" spans="1:10" ht="58.15" customHeight="1">
      <c r="A2921" s="5">
        <v>2918</v>
      </c>
      <c r="B2921" s="5">
        <v>3453</v>
      </c>
      <c r="C2921" s="5" t="s">
        <v>7969</v>
      </c>
      <c r="D2921" s="5" t="s">
        <v>11127</v>
      </c>
      <c r="E2921" s="5" t="s">
        <v>7970</v>
      </c>
      <c r="F2921" s="5" t="s">
        <v>9939</v>
      </c>
      <c r="G2921" s="6" t="s">
        <v>7971</v>
      </c>
      <c r="H2921" s="7" t="s">
        <v>14000</v>
      </c>
      <c r="I2921" s="8" t="s">
        <v>11071</v>
      </c>
      <c r="J2921" s="9"/>
    </row>
    <row r="2922" spans="1:10" ht="58.15" customHeight="1">
      <c r="A2922" s="5">
        <v>2919</v>
      </c>
      <c r="B2922" s="5">
        <v>3454</v>
      </c>
      <c r="C2922" s="5" t="s">
        <v>7972</v>
      </c>
      <c r="D2922" s="5" t="s">
        <v>11127</v>
      </c>
      <c r="E2922" s="5" t="s">
        <v>7973</v>
      </c>
      <c r="F2922" s="5" t="s">
        <v>9939</v>
      </c>
      <c r="G2922" s="6" t="s">
        <v>7974</v>
      </c>
      <c r="H2922" s="7" t="s">
        <v>14001</v>
      </c>
      <c r="I2922" s="8" t="s">
        <v>11072</v>
      </c>
      <c r="J2922" s="9"/>
    </row>
    <row r="2923" spans="1:10" ht="58.15" customHeight="1">
      <c r="A2923" s="5">
        <v>2920</v>
      </c>
      <c r="B2923" s="5">
        <v>3455</v>
      </c>
      <c r="C2923" s="5" t="s">
        <v>7975</v>
      </c>
      <c r="D2923" s="5" t="s">
        <v>11127</v>
      </c>
      <c r="E2923" s="5" t="s">
        <v>3633</v>
      </c>
      <c r="F2923" s="5" t="s">
        <v>9939</v>
      </c>
      <c r="G2923" s="6" t="s">
        <v>7976</v>
      </c>
      <c r="H2923" s="7" t="s">
        <v>14002</v>
      </c>
      <c r="I2923" s="8" t="s">
        <v>11073</v>
      </c>
      <c r="J2923" s="9"/>
    </row>
    <row r="2924" spans="1:10" ht="58.15" customHeight="1">
      <c r="A2924" s="5">
        <v>2921</v>
      </c>
      <c r="B2924" s="5">
        <v>3456</v>
      </c>
      <c r="C2924" s="5" t="s">
        <v>7977</v>
      </c>
      <c r="D2924" s="5" t="s">
        <v>11127</v>
      </c>
      <c r="E2924" s="5" t="s">
        <v>5925</v>
      </c>
      <c r="F2924" s="5" t="s">
        <v>9939</v>
      </c>
      <c r="G2924" s="6" t="s">
        <v>7978</v>
      </c>
      <c r="H2924" s="7" t="s">
        <v>14003</v>
      </c>
      <c r="I2924" s="8" t="s">
        <v>11074</v>
      </c>
      <c r="J2924" s="9"/>
    </row>
    <row r="2925" spans="1:10" ht="58.15" customHeight="1">
      <c r="A2925" s="5">
        <v>2922</v>
      </c>
      <c r="B2925" s="5">
        <v>3457</v>
      </c>
      <c r="C2925" s="5" t="s">
        <v>7979</v>
      </c>
      <c r="D2925" s="5" t="s">
        <v>11127</v>
      </c>
      <c r="E2925" s="5" t="s">
        <v>7980</v>
      </c>
      <c r="F2925" s="5" t="s">
        <v>9939</v>
      </c>
      <c r="G2925" s="6" t="s">
        <v>7981</v>
      </c>
      <c r="H2925" s="7" t="s">
        <v>14004</v>
      </c>
      <c r="I2925" s="8" t="s">
        <v>11075</v>
      </c>
      <c r="J2925" s="9"/>
    </row>
    <row r="2926" spans="1:10" ht="58.15" customHeight="1">
      <c r="A2926" s="5">
        <v>2923</v>
      </c>
      <c r="B2926" s="5">
        <v>3458</v>
      </c>
      <c r="C2926" s="5" t="s">
        <v>7982</v>
      </c>
      <c r="D2926" s="5" t="s">
        <v>11127</v>
      </c>
      <c r="E2926" s="5" t="s">
        <v>6060</v>
      </c>
      <c r="F2926" s="5" t="s">
        <v>9939</v>
      </c>
      <c r="G2926" s="6" t="s">
        <v>7983</v>
      </c>
      <c r="H2926" s="7" t="s">
        <v>14005</v>
      </c>
      <c r="I2926" s="8" t="s">
        <v>11076</v>
      </c>
      <c r="J2926" s="9"/>
    </row>
    <row r="2927" spans="1:10" ht="58.15" customHeight="1">
      <c r="A2927" s="5">
        <v>2924</v>
      </c>
      <c r="B2927" s="5">
        <v>3459</v>
      </c>
      <c r="C2927" s="5" t="s">
        <v>7984</v>
      </c>
      <c r="D2927" s="5" t="s">
        <v>11127</v>
      </c>
      <c r="E2927" s="5" t="s">
        <v>7985</v>
      </c>
      <c r="F2927" s="5" t="s">
        <v>9939</v>
      </c>
      <c r="G2927" s="6" t="s">
        <v>7986</v>
      </c>
      <c r="H2927" s="7" t="s">
        <v>14006</v>
      </c>
      <c r="I2927" s="8" t="s">
        <v>11077</v>
      </c>
      <c r="J2927" s="9"/>
    </row>
    <row r="2928" spans="1:10" ht="58.15" customHeight="1">
      <c r="A2928" s="5">
        <v>2925</v>
      </c>
      <c r="B2928" s="5">
        <v>3460</v>
      </c>
      <c r="C2928" s="5" t="s">
        <v>7987</v>
      </c>
      <c r="D2928" s="5" t="s">
        <v>11127</v>
      </c>
      <c r="E2928" s="5" t="s">
        <v>1017</v>
      </c>
      <c r="F2928" s="5" t="s">
        <v>9342</v>
      </c>
      <c r="G2928" s="6" t="s">
        <v>7988</v>
      </c>
      <c r="H2928" s="7" t="s">
        <v>14007</v>
      </c>
      <c r="I2928" s="8" t="s">
        <v>11078</v>
      </c>
      <c r="J2928" s="9"/>
    </row>
    <row r="2929" spans="1:10" ht="58.15" customHeight="1">
      <c r="A2929" s="5">
        <v>2926</v>
      </c>
      <c r="B2929" s="5">
        <v>3461</v>
      </c>
      <c r="C2929" s="5" t="s">
        <v>7989</v>
      </c>
      <c r="D2929" s="5" t="s">
        <v>14040</v>
      </c>
      <c r="E2929" s="5" t="s">
        <v>7990</v>
      </c>
      <c r="F2929" s="5" t="s">
        <v>10958</v>
      </c>
      <c r="G2929" s="6" t="s">
        <v>7991</v>
      </c>
      <c r="H2929" s="7" t="s">
        <v>14008</v>
      </c>
      <c r="I2929" s="8" t="s">
        <v>11080</v>
      </c>
      <c r="J2929" s="9"/>
    </row>
    <row r="2930" spans="1:10" ht="58.15" customHeight="1">
      <c r="A2930" s="5">
        <v>2927</v>
      </c>
      <c r="B2930" s="5">
        <v>3462</v>
      </c>
      <c r="C2930" s="5" t="s">
        <v>7992</v>
      </c>
      <c r="D2930" s="5" t="s">
        <v>11127</v>
      </c>
      <c r="E2930" s="5" t="s">
        <v>7993</v>
      </c>
      <c r="F2930" s="5" t="s">
        <v>10958</v>
      </c>
      <c r="G2930" s="6" t="s">
        <v>7994</v>
      </c>
      <c r="H2930" s="7" t="s">
        <v>11081</v>
      </c>
      <c r="I2930" s="8" t="s">
        <v>11082</v>
      </c>
      <c r="J2930" s="9"/>
    </row>
    <row r="2931" spans="1:10" ht="58.15" customHeight="1">
      <c r="A2931" s="5">
        <v>2928</v>
      </c>
      <c r="B2931" s="5">
        <v>3463</v>
      </c>
      <c r="C2931" s="5" t="s">
        <v>7995</v>
      </c>
      <c r="D2931" s="5" t="s">
        <v>11127</v>
      </c>
      <c r="E2931" s="5" t="s">
        <v>7996</v>
      </c>
      <c r="F2931" s="5" t="s">
        <v>9377</v>
      </c>
      <c r="G2931" s="6" t="s">
        <v>7997</v>
      </c>
      <c r="H2931" s="7" t="s">
        <v>14009</v>
      </c>
      <c r="I2931" s="8" t="s">
        <v>11083</v>
      </c>
      <c r="J2931" s="9"/>
    </row>
    <row r="2932" spans="1:10" ht="58.15" customHeight="1">
      <c r="A2932" s="5">
        <v>2929</v>
      </c>
      <c r="B2932" s="5">
        <v>3464</v>
      </c>
      <c r="C2932" s="5" t="s">
        <v>7998</v>
      </c>
      <c r="D2932" s="5" t="s">
        <v>11127</v>
      </c>
      <c r="E2932" s="5" t="s">
        <v>7999</v>
      </c>
      <c r="F2932" s="5" t="s">
        <v>10958</v>
      </c>
      <c r="G2932" s="6" t="s">
        <v>8000</v>
      </c>
      <c r="H2932" s="7" t="s">
        <v>14010</v>
      </c>
      <c r="I2932" s="8" t="s">
        <v>11084</v>
      </c>
      <c r="J2932" s="9"/>
    </row>
    <row r="2933" spans="1:10" ht="58.15" customHeight="1">
      <c r="A2933" s="5">
        <v>2930</v>
      </c>
      <c r="B2933" s="5">
        <v>3465</v>
      </c>
      <c r="C2933" s="5" t="s">
        <v>8001</v>
      </c>
      <c r="D2933" s="5" t="s">
        <v>11127</v>
      </c>
      <c r="E2933" s="5" t="s">
        <v>278</v>
      </c>
      <c r="F2933" s="5" t="s">
        <v>10958</v>
      </c>
      <c r="G2933" s="6" t="s">
        <v>8002</v>
      </c>
      <c r="H2933" s="7" t="s">
        <v>14011</v>
      </c>
      <c r="I2933" s="8" t="s">
        <v>11085</v>
      </c>
      <c r="J2933" s="9"/>
    </row>
    <row r="2934" spans="1:10" ht="58.15" customHeight="1">
      <c r="A2934" s="5">
        <v>2931</v>
      </c>
      <c r="B2934" s="5">
        <v>3466</v>
      </c>
      <c r="C2934" s="5" t="s">
        <v>8003</v>
      </c>
      <c r="D2934" s="5" t="s">
        <v>11127</v>
      </c>
      <c r="E2934" s="5" t="s">
        <v>8004</v>
      </c>
      <c r="F2934" s="5" t="s">
        <v>10958</v>
      </c>
      <c r="G2934" s="6" t="s">
        <v>8005</v>
      </c>
      <c r="H2934" s="7" t="s">
        <v>14012</v>
      </c>
      <c r="I2934" s="8" t="s">
        <v>11086</v>
      </c>
      <c r="J2934" s="9"/>
    </row>
    <row r="2935" spans="1:10" ht="58.15" customHeight="1">
      <c r="A2935" s="5">
        <v>2932</v>
      </c>
      <c r="B2935" s="5">
        <v>3467</v>
      </c>
      <c r="C2935" s="5" t="s">
        <v>8006</v>
      </c>
      <c r="D2935" s="5" t="s">
        <v>14040</v>
      </c>
      <c r="E2935" s="5" t="s">
        <v>4134</v>
      </c>
      <c r="F2935" s="5" t="s">
        <v>10958</v>
      </c>
      <c r="G2935" s="6" t="s">
        <v>8007</v>
      </c>
      <c r="H2935" s="7" t="s">
        <v>14013</v>
      </c>
      <c r="I2935" s="8" t="s">
        <v>11087</v>
      </c>
      <c r="J2935" s="9"/>
    </row>
    <row r="2936" spans="1:10" ht="58.15" customHeight="1">
      <c r="A2936" s="5">
        <v>2933</v>
      </c>
      <c r="B2936" s="5">
        <v>3468</v>
      </c>
      <c r="C2936" s="5" t="s">
        <v>8008</v>
      </c>
      <c r="D2936" s="5" t="s">
        <v>11127</v>
      </c>
      <c r="E2936" s="5" t="s">
        <v>3347</v>
      </c>
      <c r="F2936" s="5" t="s">
        <v>10958</v>
      </c>
      <c r="G2936" s="6" t="s">
        <v>8009</v>
      </c>
      <c r="H2936" s="7" t="s">
        <v>11088</v>
      </c>
      <c r="I2936" s="8" t="s">
        <v>11089</v>
      </c>
      <c r="J2936" s="9"/>
    </row>
    <row r="2937" spans="1:10" ht="58.15" customHeight="1">
      <c r="A2937" s="5">
        <v>2934</v>
      </c>
      <c r="B2937" s="5">
        <v>3469</v>
      </c>
      <c r="C2937" s="5" t="s">
        <v>8010</v>
      </c>
      <c r="D2937" s="5" t="s">
        <v>14040</v>
      </c>
      <c r="E2937" s="5" t="s">
        <v>8011</v>
      </c>
      <c r="F2937" s="5" t="s">
        <v>11090</v>
      </c>
      <c r="G2937" s="6" t="s">
        <v>8012</v>
      </c>
      <c r="H2937" s="7" t="s">
        <v>14014</v>
      </c>
      <c r="I2937" s="8" t="s">
        <v>11091</v>
      </c>
      <c r="J2937" s="9"/>
    </row>
    <row r="2938" spans="1:10" ht="58.15" customHeight="1">
      <c r="A2938" s="5">
        <v>2935</v>
      </c>
      <c r="B2938" s="5">
        <v>3470</v>
      </c>
      <c r="C2938" s="5" t="s">
        <v>8013</v>
      </c>
      <c r="D2938" s="5" t="s">
        <v>11127</v>
      </c>
      <c r="E2938" s="5" t="s">
        <v>3858</v>
      </c>
      <c r="F2938" s="5" t="s">
        <v>10958</v>
      </c>
      <c r="G2938" s="6" t="s">
        <v>8014</v>
      </c>
      <c r="H2938" s="7" t="s">
        <v>14015</v>
      </c>
      <c r="I2938" s="8" t="s">
        <v>11092</v>
      </c>
      <c r="J2938" s="9"/>
    </row>
    <row r="2939" spans="1:10" ht="58.15" customHeight="1">
      <c r="A2939" s="5">
        <v>2936</v>
      </c>
      <c r="B2939" s="5">
        <v>3471</v>
      </c>
      <c r="C2939" s="5" t="s">
        <v>8015</v>
      </c>
      <c r="D2939" s="5" t="s">
        <v>14040</v>
      </c>
      <c r="E2939" s="5" t="s">
        <v>7696</v>
      </c>
      <c r="F2939" s="5" t="s">
        <v>10958</v>
      </c>
      <c r="G2939" s="6" t="s">
        <v>8016</v>
      </c>
      <c r="H2939" s="7" t="s">
        <v>14016</v>
      </c>
      <c r="I2939" s="8" t="s">
        <v>11093</v>
      </c>
      <c r="J2939" s="9"/>
    </row>
    <row r="2940" spans="1:10" ht="58.15" customHeight="1">
      <c r="A2940" s="5">
        <v>2937</v>
      </c>
      <c r="B2940" s="5">
        <v>3472</v>
      </c>
      <c r="C2940" s="5" t="s">
        <v>8017</v>
      </c>
      <c r="D2940" s="5" t="s">
        <v>11127</v>
      </c>
      <c r="E2940" s="5" t="s">
        <v>6016</v>
      </c>
      <c r="F2940" s="5" t="s">
        <v>10958</v>
      </c>
      <c r="G2940" s="6" t="s">
        <v>8018</v>
      </c>
      <c r="H2940" s="7" t="s">
        <v>14017</v>
      </c>
      <c r="I2940" s="8" t="s">
        <v>11094</v>
      </c>
      <c r="J2940" s="9"/>
    </row>
    <row r="2941" spans="1:10" ht="58.15" customHeight="1">
      <c r="A2941" s="5">
        <v>2938</v>
      </c>
      <c r="B2941" s="5">
        <v>3473</v>
      </c>
      <c r="C2941" s="5" t="s">
        <v>8019</v>
      </c>
      <c r="D2941" s="5" t="s">
        <v>11127</v>
      </c>
      <c r="E2941" s="5" t="s">
        <v>8020</v>
      </c>
      <c r="F2941" s="5" t="s">
        <v>10958</v>
      </c>
      <c r="G2941" s="6" t="s">
        <v>8021</v>
      </c>
      <c r="H2941" s="7" t="s">
        <v>14018</v>
      </c>
      <c r="I2941" s="8" t="s">
        <v>11095</v>
      </c>
      <c r="J2941" s="9"/>
    </row>
    <row r="2942" spans="1:10" ht="58.15" customHeight="1">
      <c r="A2942" s="5">
        <v>2939</v>
      </c>
      <c r="B2942" s="5">
        <v>3474</v>
      </c>
      <c r="C2942" s="5" t="s">
        <v>8022</v>
      </c>
      <c r="D2942" s="5" t="s">
        <v>11127</v>
      </c>
      <c r="E2942" s="5" t="s">
        <v>8023</v>
      </c>
      <c r="F2942" s="5" t="s">
        <v>10958</v>
      </c>
      <c r="G2942" s="6" t="s">
        <v>8024</v>
      </c>
      <c r="H2942" s="7" t="s">
        <v>14019</v>
      </c>
      <c r="I2942" s="8" t="s">
        <v>11096</v>
      </c>
      <c r="J2942" s="9"/>
    </row>
    <row r="2943" spans="1:10" ht="58.15" customHeight="1">
      <c r="A2943" s="5">
        <v>2940</v>
      </c>
      <c r="B2943" s="5">
        <v>3475</v>
      </c>
      <c r="C2943" s="5" t="s">
        <v>8025</v>
      </c>
      <c r="D2943" s="5" t="s">
        <v>14040</v>
      </c>
      <c r="E2943" s="5" t="s">
        <v>7980</v>
      </c>
      <c r="F2943" s="5" t="s">
        <v>10958</v>
      </c>
      <c r="G2943" s="6" t="s">
        <v>8026</v>
      </c>
      <c r="H2943" s="7" t="s">
        <v>14020</v>
      </c>
      <c r="I2943" s="8" t="s">
        <v>11097</v>
      </c>
      <c r="J2943" s="9"/>
    </row>
    <row r="2944" spans="1:10" ht="58.15" customHeight="1">
      <c r="A2944" s="5">
        <v>2941</v>
      </c>
      <c r="B2944" s="5">
        <v>3476</v>
      </c>
      <c r="C2944" s="5" t="s">
        <v>8027</v>
      </c>
      <c r="D2944" s="5" t="s">
        <v>14040</v>
      </c>
      <c r="E2944" s="5" t="s">
        <v>8028</v>
      </c>
      <c r="F2944" s="5" t="s">
        <v>10958</v>
      </c>
      <c r="G2944" s="6" t="s">
        <v>8029</v>
      </c>
      <c r="H2944" s="7" t="s">
        <v>14021</v>
      </c>
      <c r="I2944" s="8" t="s">
        <v>11098</v>
      </c>
      <c r="J2944" s="9"/>
    </row>
    <row r="2945" spans="1:10" ht="58.15" customHeight="1">
      <c r="A2945" s="5">
        <v>2942</v>
      </c>
      <c r="B2945" s="5">
        <v>3477</v>
      </c>
      <c r="C2945" s="5" t="s">
        <v>8030</v>
      </c>
      <c r="D2945" s="5" t="s">
        <v>11127</v>
      </c>
      <c r="E2945" s="5" t="s">
        <v>316</v>
      </c>
      <c r="F2945" s="5" t="s">
        <v>11099</v>
      </c>
      <c r="G2945" s="6" t="s">
        <v>8031</v>
      </c>
      <c r="H2945" s="7" t="s">
        <v>14022</v>
      </c>
      <c r="I2945" s="8" t="s">
        <v>11079</v>
      </c>
      <c r="J2945" s="9"/>
    </row>
    <row r="2946" spans="1:10" ht="58.15" customHeight="1">
      <c r="A2946" s="5">
        <v>2943</v>
      </c>
      <c r="B2946" s="5">
        <v>3478</v>
      </c>
      <c r="C2946" s="5" t="s">
        <v>8032</v>
      </c>
      <c r="D2946" s="5" t="s">
        <v>11127</v>
      </c>
      <c r="E2946" s="5" t="s">
        <v>8033</v>
      </c>
      <c r="F2946" s="5" t="s">
        <v>10958</v>
      </c>
      <c r="G2946" s="6" t="s">
        <v>8034</v>
      </c>
      <c r="H2946" s="7" t="s">
        <v>14023</v>
      </c>
      <c r="I2946" s="8" t="s">
        <v>11100</v>
      </c>
      <c r="J2946" s="9"/>
    </row>
    <row r="2947" spans="1:10" ht="58.15" customHeight="1">
      <c r="A2947" s="5">
        <v>2944</v>
      </c>
      <c r="B2947" s="5">
        <v>3479</v>
      </c>
      <c r="C2947" s="5" t="s">
        <v>8035</v>
      </c>
      <c r="D2947" s="5" t="s">
        <v>14040</v>
      </c>
      <c r="E2947" s="5" t="s">
        <v>8036</v>
      </c>
      <c r="F2947" s="5" t="s">
        <v>10958</v>
      </c>
      <c r="G2947" s="6" t="s">
        <v>8037</v>
      </c>
      <c r="H2947" s="7" t="s">
        <v>14024</v>
      </c>
      <c r="I2947" s="8" t="s">
        <v>11101</v>
      </c>
      <c r="J2947" s="9"/>
    </row>
    <row r="2948" spans="1:10" ht="58.15" customHeight="1">
      <c r="A2948" s="5">
        <v>2945</v>
      </c>
      <c r="B2948" s="5">
        <v>3480</v>
      </c>
      <c r="C2948" s="5" t="s">
        <v>8038</v>
      </c>
      <c r="D2948" s="5" t="s">
        <v>11127</v>
      </c>
      <c r="E2948" s="5" t="s">
        <v>8039</v>
      </c>
      <c r="F2948" s="5" t="s">
        <v>10958</v>
      </c>
      <c r="G2948" s="6" t="s">
        <v>8040</v>
      </c>
      <c r="H2948" s="7" t="s">
        <v>14025</v>
      </c>
      <c r="I2948" s="8" t="s">
        <v>11102</v>
      </c>
      <c r="J2948" s="9"/>
    </row>
    <row r="2949" spans="1:10" ht="58.15" customHeight="1">
      <c r="A2949" s="5">
        <v>2946</v>
      </c>
      <c r="B2949" s="5">
        <v>3481</v>
      </c>
      <c r="C2949" s="5" t="s">
        <v>5987</v>
      </c>
      <c r="D2949" s="5" t="s">
        <v>11127</v>
      </c>
      <c r="E2949" s="5" t="s">
        <v>8041</v>
      </c>
      <c r="F2949" s="5" t="s">
        <v>10958</v>
      </c>
      <c r="G2949" s="6" t="s">
        <v>8042</v>
      </c>
      <c r="H2949" s="7" t="s">
        <v>14026</v>
      </c>
      <c r="I2949" s="8" t="s">
        <v>11103</v>
      </c>
      <c r="J2949" s="9"/>
    </row>
    <row r="2950" spans="1:10" ht="58.15" customHeight="1">
      <c r="A2950" s="5">
        <v>2947</v>
      </c>
      <c r="B2950" s="5">
        <v>3482</v>
      </c>
      <c r="C2950" s="5" t="s">
        <v>8043</v>
      </c>
      <c r="D2950" s="5" t="s">
        <v>11127</v>
      </c>
      <c r="E2950" s="5" t="s">
        <v>8044</v>
      </c>
      <c r="F2950" s="5" t="s">
        <v>10958</v>
      </c>
      <c r="G2950" s="6" t="s">
        <v>8045</v>
      </c>
      <c r="H2950" s="7" t="s">
        <v>14027</v>
      </c>
      <c r="I2950" s="8" t="s">
        <v>11104</v>
      </c>
      <c r="J2950" s="9"/>
    </row>
    <row r="2951" spans="1:10" ht="58.15" customHeight="1">
      <c r="A2951" s="5">
        <v>2948</v>
      </c>
      <c r="B2951" s="5">
        <v>3483</v>
      </c>
      <c r="C2951" s="5" t="s">
        <v>8046</v>
      </c>
      <c r="D2951" s="5" t="s">
        <v>11127</v>
      </c>
      <c r="E2951" s="5" t="s">
        <v>8047</v>
      </c>
      <c r="F2951" s="5" t="s">
        <v>10958</v>
      </c>
      <c r="G2951" s="6" t="s">
        <v>8048</v>
      </c>
      <c r="H2951" s="7" t="s">
        <v>14028</v>
      </c>
      <c r="I2951" s="8" t="s">
        <v>11105</v>
      </c>
      <c r="J2951" s="9"/>
    </row>
    <row r="2952" spans="1:10" ht="58.15" customHeight="1">
      <c r="A2952" s="5">
        <v>2949</v>
      </c>
      <c r="B2952" s="5">
        <v>3484</v>
      </c>
      <c r="C2952" s="5" t="s">
        <v>8049</v>
      </c>
      <c r="D2952" s="5" t="s">
        <v>11127</v>
      </c>
      <c r="E2952" s="5" t="s">
        <v>8050</v>
      </c>
      <c r="F2952" s="5" t="s">
        <v>10958</v>
      </c>
      <c r="G2952" s="6" t="s">
        <v>8051</v>
      </c>
      <c r="H2952" s="7" t="s">
        <v>14029</v>
      </c>
      <c r="I2952" s="8" t="s">
        <v>11106</v>
      </c>
      <c r="J2952" s="9"/>
    </row>
    <row r="2953" spans="1:10" ht="58.15" customHeight="1">
      <c r="A2953" s="5">
        <v>2950</v>
      </c>
      <c r="B2953" s="5">
        <v>3485</v>
      </c>
      <c r="C2953" s="5" t="s">
        <v>8052</v>
      </c>
      <c r="D2953" s="5" t="s">
        <v>14040</v>
      </c>
      <c r="E2953" s="5" t="s">
        <v>8053</v>
      </c>
      <c r="F2953" s="5" t="s">
        <v>9746</v>
      </c>
      <c r="G2953" s="6" t="s">
        <v>8054</v>
      </c>
      <c r="H2953" s="7" t="s">
        <v>14030</v>
      </c>
      <c r="I2953" s="8" t="s">
        <v>11107</v>
      </c>
      <c r="J2953" s="9"/>
    </row>
    <row r="2954" spans="1:10" ht="58.15" customHeight="1">
      <c r="A2954" s="5">
        <v>2951</v>
      </c>
      <c r="B2954" s="5">
        <v>3486</v>
      </c>
      <c r="C2954" s="5" t="s">
        <v>8055</v>
      </c>
      <c r="D2954" s="5" t="s">
        <v>14040</v>
      </c>
      <c r="E2954" s="5" t="s">
        <v>4470</v>
      </c>
      <c r="F2954" s="5" t="s">
        <v>11099</v>
      </c>
      <c r="G2954" s="6" t="s">
        <v>8056</v>
      </c>
      <c r="H2954" s="7" t="s">
        <v>14031</v>
      </c>
      <c r="I2954" s="8" t="s">
        <v>11108</v>
      </c>
      <c r="J2954" s="9"/>
    </row>
    <row r="2955" spans="1:10" ht="58.15" customHeight="1">
      <c r="A2955" s="5">
        <v>2952</v>
      </c>
      <c r="B2955" s="5">
        <v>3487</v>
      </c>
      <c r="C2955" s="5" t="s">
        <v>8057</v>
      </c>
      <c r="D2955" s="5" t="s">
        <v>14040</v>
      </c>
      <c r="E2955" s="5" t="s">
        <v>8058</v>
      </c>
      <c r="F2955" s="5" t="s">
        <v>10958</v>
      </c>
      <c r="G2955" s="6" t="s">
        <v>8059</v>
      </c>
      <c r="H2955" s="7" t="s">
        <v>14032</v>
      </c>
      <c r="I2955" s="8" t="s">
        <v>11109</v>
      </c>
      <c r="J2955" s="9"/>
    </row>
    <row r="2956" spans="1:10" ht="58.15" customHeight="1">
      <c r="A2956" s="5">
        <v>2953</v>
      </c>
      <c r="B2956" s="5">
        <v>3488</v>
      </c>
      <c r="C2956" s="5" t="s">
        <v>8060</v>
      </c>
      <c r="D2956" s="5" t="s">
        <v>11127</v>
      </c>
      <c r="E2956" s="5" t="s">
        <v>1425</v>
      </c>
      <c r="F2956" s="5" t="s">
        <v>10958</v>
      </c>
      <c r="G2956" s="6" t="s">
        <v>8061</v>
      </c>
      <c r="H2956" s="7" t="s">
        <v>14033</v>
      </c>
      <c r="I2956" s="8" t="s">
        <v>11110</v>
      </c>
      <c r="J2956" s="9"/>
    </row>
    <row r="2957" spans="1:10" ht="58.15" customHeight="1">
      <c r="A2957" s="5">
        <v>2954</v>
      </c>
      <c r="B2957" s="5">
        <v>3489</v>
      </c>
      <c r="C2957" s="5" t="s">
        <v>8062</v>
      </c>
      <c r="D2957" s="5" t="s">
        <v>11127</v>
      </c>
      <c r="E2957" s="5" t="s">
        <v>8063</v>
      </c>
      <c r="F2957" s="5" t="s">
        <v>10958</v>
      </c>
      <c r="G2957" s="6" t="s">
        <v>8064</v>
      </c>
      <c r="H2957" s="7" t="s">
        <v>14034</v>
      </c>
      <c r="I2957" s="8" t="s">
        <v>11111</v>
      </c>
      <c r="J2957" s="9"/>
    </row>
    <row r="2958" spans="1:10" ht="58.15" customHeight="1">
      <c r="A2958" s="5">
        <v>2955</v>
      </c>
      <c r="B2958" s="5">
        <v>3490</v>
      </c>
      <c r="C2958" s="5" t="s">
        <v>8065</v>
      </c>
      <c r="D2958" s="5" t="s">
        <v>11127</v>
      </c>
      <c r="E2958" s="5" t="s">
        <v>844</v>
      </c>
      <c r="F2958" s="5" t="s">
        <v>11112</v>
      </c>
      <c r="G2958" s="6" t="s">
        <v>8066</v>
      </c>
      <c r="H2958" s="7" t="s">
        <v>14035</v>
      </c>
      <c r="I2958" s="8" t="s">
        <v>11113</v>
      </c>
      <c r="J2958" s="9"/>
    </row>
    <row r="2959" spans="1:10" ht="58.15" customHeight="1">
      <c r="A2959" s="5">
        <v>2956</v>
      </c>
      <c r="B2959" s="5">
        <v>3491</v>
      </c>
      <c r="C2959" s="5" t="s">
        <v>8067</v>
      </c>
      <c r="D2959" s="5" t="s">
        <v>11127</v>
      </c>
      <c r="E2959" s="5" t="s">
        <v>8068</v>
      </c>
      <c r="F2959" s="5" t="s">
        <v>11112</v>
      </c>
      <c r="G2959" s="6" t="s">
        <v>8069</v>
      </c>
      <c r="H2959" s="7" t="s">
        <v>14036</v>
      </c>
      <c r="I2959" s="8" t="s">
        <v>11114</v>
      </c>
      <c r="J2959" s="9"/>
    </row>
    <row r="2960" spans="1:10" ht="58.15" customHeight="1">
      <c r="A2960" s="5">
        <v>2957</v>
      </c>
      <c r="B2960" s="5">
        <v>3492</v>
      </c>
      <c r="C2960" s="5" t="s">
        <v>8070</v>
      </c>
      <c r="D2960" s="5" t="s">
        <v>11127</v>
      </c>
      <c r="E2960" s="5" t="s">
        <v>8071</v>
      </c>
      <c r="F2960" s="5" t="s">
        <v>11090</v>
      </c>
      <c r="G2960" s="6" t="s">
        <v>8072</v>
      </c>
      <c r="H2960" s="7" t="s">
        <v>14037</v>
      </c>
      <c r="I2960" s="8" t="s">
        <v>11115</v>
      </c>
      <c r="J2960" s="9"/>
    </row>
    <row r="2961" spans="1:10" ht="58.15" customHeight="1">
      <c r="A2961" s="5">
        <v>2958</v>
      </c>
      <c r="B2961" s="5">
        <v>3493</v>
      </c>
      <c r="C2961" s="5" t="s">
        <v>8073</v>
      </c>
      <c r="D2961" s="5" t="s">
        <v>11127</v>
      </c>
      <c r="E2961" s="5" t="s">
        <v>8074</v>
      </c>
      <c r="F2961" s="5" t="s">
        <v>11099</v>
      </c>
      <c r="G2961" s="6" t="s">
        <v>8075</v>
      </c>
      <c r="H2961" s="7" t="s">
        <v>14038</v>
      </c>
      <c r="I2961" s="8" t="s">
        <v>11116</v>
      </c>
      <c r="J2961" s="9"/>
    </row>
    <row r="2962" spans="1:10" ht="58.15" customHeight="1">
      <c r="A2962" s="5">
        <v>2959</v>
      </c>
      <c r="B2962" s="5">
        <v>3494</v>
      </c>
      <c r="C2962" s="5" t="s">
        <v>8076</v>
      </c>
      <c r="D2962" s="5" t="s">
        <v>11127</v>
      </c>
      <c r="E2962" s="5" t="s">
        <v>8077</v>
      </c>
      <c r="F2962" s="5" t="s">
        <v>10958</v>
      </c>
      <c r="G2962" s="6" t="s">
        <v>8078</v>
      </c>
      <c r="H2962" s="7" t="s">
        <v>14039</v>
      </c>
      <c r="I2962" s="8" t="s">
        <v>11117</v>
      </c>
      <c r="J2962" s="9"/>
    </row>
    <row r="2963" spans="1:10">
      <c r="B2963" s="12"/>
      <c r="C2963" s="12"/>
      <c r="D2963" s="12"/>
      <c r="E2963" s="12"/>
      <c r="F2963" s="12"/>
      <c r="G2963" s="13"/>
      <c r="H2963" s="13"/>
      <c r="I2963" s="13"/>
      <c r="J2963" s="12"/>
    </row>
    <row r="2964" spans="1:10">
      <c r="A2964" s="14" t="s">
        <v>14044</v>
      </c>
      <c r="B2964" s="12"/>
      <c r="C2964" s="12"/>
      <c r="D2964" s="12"/>
      <c r="E2964" s="12"/>
      <c r="F2964" s="12"/>
      <c r="G2964" s="13"/>
      <c r="H2964" s="13"/>
      <c r="I2964" s="13"/>
      <c r="J2964" s="12"/>
    </row>
  </sheetData>
  <sheetProtection algorithmName="SHA-512" hashValue="xXIUkkDpiNEnyei9Zebvj+QN6x5r5BpjgV5t1iTlZM8SOtveWiCSdhS6QhQuMDBzxEzi0xkVDIf6miXYSajOOg==" saltValue="O5d4Z8srTfdlEtH9KE9HsQ==" spinCount="100000" sheet="1" formatColumns="0" formatRows="0" insertColumns="0" insertHyperlinks="0" deleteColumns="0" deleteRows="0" autoFilter="0" pivotTables="0"/>
  <protectedRanges>
    <protectedRange password="C331" sqref="A1:A3 B3:B2963" name="paf6f8ce27db9fb4bf6789ba38ff8a3a6"/>
    <protectedRange password="C331" sqref="C1:C2963" name="p791c0962150a9b17eea11167e6809626"/>
    <protectedRange password="C331" sqref="D1:D2963" name="pb228b2da86429d496bf358d09d650b12"/>
    <protectedRange password="C331" sqref="E1:E2963" name="pbcd44fe051bc43896b4208923d6133e6"/>
    <protectedRange password="C331" sqref="J1:J3 J2963" name="p2fd5a40c7d5b04ed6ae65b408fb338dd"/>
  </protectedRanges>
  <mergeCells count="2">
    <mergeCell ref="A2:J2"/>
    <mergeCell ref="A1:J1"/>
  </mergeCells>
  <conditionalFormatting sqref="I3:I1048576">
    <cfRule type="duplicateValues" dxfId="3" priority="78"/>
    <cfRule type="duplicateValues" dxfId="2" priority="79"/>
  </conditionalFormatting>
  <conditionalFormatting sqref="H3:H1048576">
    <cfRule type="duplicateValues" dxfId="1" priority="77"/>
  </conditionalFormatting>
  <conditionalFormatting sqref="I3:I1048576">
    <cfRule type="duplicateValues" dxfId="0" priority="76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8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lina</cp:lastModifiedBy>
  <cp:lastPrinted>2020-05-01T01:22:28Z</cp:lastPrinted>
  <dcterms:created xsi:type="dcterms:W3CDTF">2020-04-26T04:17:57Z</dcterms:created>
  <dcterms:modified xsi:type="dcterms:W3CDTF">2020-05-01T12:11:37Z</dcterms:modified>
</cp:coreProperties>
</file>