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តារា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upload!$A$3:$K$3</definedName>
    <definedName name="_xlnm.Print_Area" localSheetId="0">upload!$A$1:$J$166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<sst xmlns="http://schemas.openxmlformats.org/spreadsheetml/2006/main" count="1136" uniqueCount="827">
  <si>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</si>
  <si>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</si>
  <si>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</si>
  <si>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</si>
  <si>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</si>
  <si>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ញ៉ែម គឹមឡា</t>
  </si>
  <si>
    <t>1986-02-15</t>
  </si>
  <si>
    <t>28612171091891ភ</t>
  </si>
  <si>
    <t>ហម សាលីន</t>
  </si>
  <si>
    <t>1980-08-03</t>
  </si>
  <si>
    <t>28012171091543ឋ</t>
  </si>
  <si>
    <t>លឿម សុខា</t>
  </si>
  <si>
    <t>1985-05-03</t>
  </si>
  <si>
    <t>28512171092612ណ</t>
  </si>
  <si>
    <t>សេង វន់</t>
  </si>
  <si>
    <t>1981-03-09</t>
  </si>
  <si>
    <t>18112171106829ត</t>
  </si>
  <si>
    <t>អ៊ុម សុជាតិ</t>
  </si>
  <si>
    <t>1964-08-05</t>
  </si>
  <si>
    <t>16412171091866ប</t>
  </si>
  <si>
    <t>ឡុង ឆូក</t>
  </si>
  <si>
    <t>1979-02-13</t>
  </si>
  <si>
    <t>17912171092052ណ</t>
  </si>
  <si>
    <t>ឆាំ សុខា</t>
  </si>
  <si>
    <t>1985-05-02</t>
  </si>
  <si>
    <t>18512171092340ឋ</t>
  </si>
  <si>
    <t>សៅ បូរ៉ា</t>
  </si>
  <si>
    <t>1980-04-04</t>
  </si>
  <si>
    <t>18012171091375ឍ</t>
  </si>
  <si>
    <t>អាង លីណា</t>
  </si>
  <si>
    <t>1986-11-15</t>
  </si>
  <si>
    <t>28612171091643ធ</t>
  </si>
  <si>
    <t>សំអុល ឯក</t>
  </si>
  <si>
    <t>1983-03-25</t>
  </si>
  <si>
    <t>18312171091683ធ</t>
  </si>
  <si>
    <t>ម៉ាត់ រោហាន់នី</t>
  </si>
  <si>
    <t>1990-05-12</t>
  </si>
  <si>
    <t>29012171092150ជ</t>
  </si>
  <si>
    <t>សុភក្តិ ម៉ារ៉ុថ</t>
  </si>
  <si>
    <t>1978-05-10</t>
  </si>
  <si>
    <t>27802181286152ប</t>
  </si>
  <si>
    <t>ហ៊ុន រៀត</t>
  </si>
  <si>
    <t>1986-02-21</t>
  </si>
  <si>
    <t>18612171091017ឌ</t>
  </si>
  <si>
    <t>ចាន់ សុផាត</t>
  </si>
  <si>
    <t>1979-05-06</t>
  </si>
  <si>
    <t>17912171092377ម</t>
  </si>
  <si>
    <t>សូវ សុខ</t>
  </si>
  <si>
    <t>1982-12-04</t>
  </si>
  <si>
    <t>28212171090806ណ</t>
  </si>
  <si>
    <t>ស តូលី</t>
  </si>
  <si>
    <t>1982-01-14</t>
  </si>
  <si>
    <t>18212171092153ដ</t>
  </si>
  <si>
    <t>សោម ចាន់ទី</t>
  </si>
  <si>
    <t>1982-06-15</t>
  </si>
  <si>
    <t>18201181206891ត</t>
  </si>
  <si>
    <t>ឡាយ សំណាង</t>
  </si>
  <si>
    <t>1989-07-08</t>
  </si>
  <si>
    <t>18912171092338ព</t>
  </si>
  <si>
    <t>ស៊ុន នឿម</t>
  </si>
  <si>
    <t>1963-07-05</t>
  </si>
  <si>
    <t>16303181299832ភ</t>
  </si>
  <si>
    <t>សុខ ផាន់ណា</t>
  </si>
  <si>
    <t>1988-08-25</t>
  </si>
  <si>
    <t>18812171091930ធ</t>
  </si>
  <si>
    <t>សរ សុភ័ក្រ</t>
  </si>
  <si>
    <t>1988-04-07</t>
  </si>
  <si>
    <t>18812171092618ព</t>
  </si>
  <si>
    <t>ប៉ុង សុភា</t>
  </si>
  <si>
    <t>1984-11-15</t>
  </si>
  <si>
    <t>18412171092269ប</t>
  </si>
  <si>
    <t>ចឹម ឡុន</t>
  </si>
  <si>
    <t>1984-07-16</t>
  </si>
  <si>
    <t>18412171092234ឌ</t>
  </si>
  <si>
    <t>សយ លីហូរ</t>
  </si>
  <si>
    <t>1981-06-20</t>
  </si>
  <si>
    <t>28112171090719ថ</t>
  </si>
  <si>
    <t>រួស បូរ៉ា</t>
  </si>
  <si>
    <t>1985-12-12</t>
  </si>
  <si>
    <t>18512171092161ឌ</t>
  </si>
  <si>
    <t>លឿម ណាក់</t>
  </si>
  <si>
    <t>1993-03-09</t>
  </si>
  <si>
    <t>19312171092419ទ</t>
  </si>
  <si>
    <t>សុខ វិជ្ជា</t>
  </si>
  <si>
    <t>1987-11-17</t>
  </si>
  <si>
    <t>18712171092364ន</t>
  </si>
  <si>
    <t>ម៉ាប់ សារ៉ោន</t>
  </si>
  <si>
    <t>1988-01-02</t>
  </si>
  <si>
    <t>28812171092188យ</t>
  </si>
  <si>
    <t>ខៀវ ស្រីម៉ាច</t>
  </si>
  <si>
    <t>1992-10-03</t>
  </si>
  <si>
    <t>29208181542139ព</t>
  </si>
  <si>
    <t>សោម មុន្នី</t>
  </si>
  <si>
    <t>1991-11-27</t>
  </si>
  <si>
    <t>29112171090786ផ</t>
  </si>
  <si>
    <t>សរ ស៊ីណាត</t>
  </si>
  <si>
    <t>1981-07-06</t>
  </si>
  <si>
    <t>28112171091456ត</t>
  </si>
  <si>
    <t>ហុក គឹមហ៊ាង</t>
  </si>
  <si>
    <t>1982-11-06</t>
  </si>
  <si>
    <t>18212171092400ច</t>
  </si>
  <si>
    <t>ហាក់ លីណា</t>
  </si>
  <si>
    <t>1992-10-09</t>
  </si>
  <si>
    <t>29212171092687ម</t>
  </si>
  <si>
    <t>ជុំ ខេង</t>
  </si>
  <si>
    <t>1983-11-14</t>
  </si>
  <si>
    <t>18312171092443ឍ</t>
  </si>
  <si>
    <t>រស់ ស៊ីដា</t>
  </si>
  <si>
    <t>1987-05-26</t>
  </si>
  <si>
    <t>28712171092265ប</t>
  </si>
  <si>
    <t>សឿន នីតា</t>
  </si>
  <si>
    <t>1992-04-21</t>
  </si>
  <si>
    <t>29212171092542ណ</t>
  </si>
  <si>
    <t>ឌាវ ដា</t>
  </si>
  <si>
    <t>1992-04-04</t>
  </si>
  <si>
    <t>19212171092466ធ</t>
  </si>
  <si>
    <t>ជុំ សាវ័ន្ត</t>
  </si>
  <si>
    <t>1992-10-19</t>
  </si>
  <si>
    <t>19212171092361ឌ</t>
  </si>
  <si>
    <t>ភេម អភិរៈ</t>
  </si>
  <si>
    <t>1988-03-01</t>
  </si>
  <si>
    <t>18812171091972ម</t>
  </si>
  <si>
    <t>ឆុង ឆោវន័្ត</t>
  </si>
  <si>
    <t>1985-01-01</t>
  </si>
  <si>
    <t>18512171092597យ</t>
  </si>
  <si>
    <t>គឹម ជាស៊ីម</t>
  </si>
  <si>
    <t>1984-03-19</t>
  </si>
  <si>
    <t>18412171091261ឋ</t>
  </si>
  <si>
    <t>លាង ចាន់ថន</t>
  </si>
  <si>
    <t>1994-09-16</t>
  </si>
  <si>
    <t>19412171092404ឌ</t>
  </si>
  <si>
    <t>ពេស ពិន</t>
  </si>
  <si>
    <t>1972-03-21</t>
  </si>
  <si>
    <t>17212171091737ថ</t>
  </si>
  <si>
    <t>ឡាយ តុលា</t>
  </si>
  <si>
    <t>1989-10-02</t>
  </si>
  <si>
    <t>18912171091795វ</t>
  </si>
  <si>
    <t>សាត ម៉ាប់</t>
  </si>
  <si>
    <t>1993-06-29</t>
  </si>
  <si>
    <t>19303181301632ឈ</t>
  </si>
  <si>
    <t>ម៉ៅ សុភ័ស</t>
  </si>
  <si>
    <t>1979-06-05</t>
  </si>
  <si>
    <t>17912171092326ធ</t>
  </si>
  <si>
    <t>សែន សុផល្លី</t>
  </si>
  <si>
    <t>1995-07-26</t>
  </si>
  <si>
    <t>29512171092365ន</t>
  </si>
  <si>
    <t>សុខ ប៉ុន</t>
  </si>
  <si>
    <t>1985-06-05</t>
  </si>
  <si>
    <t>18512171092407ត</t>
  </si>
  <si>
    <t>ប៉ាល់ ស៊ីណា</t>
  </si>
  <si>
    <t>1983-05-12</t>
  </si>
  <si>
    <t>18312171092524ឍ</t>
  </si>
  <si>
    <t>គឹម រ៉ាឌី</t>
  </si>
  <si>
    <t>1983-08-18</t>
  </si>
  <si>
    <t>28312171092561ត</t>
  </si>
  <si>
    <t>ជា ទូច</t>
  </si>
  <si>
    <t>1995-06-02</t>
  </si>
  <si>
    <t>29512171091308ថ</t>
  </si>
  <si>
    <t>រុំ សំអូន</t>
  </si>
  <si>
    <t>1995-05-14</t>
  </si>
  <si>
    <t>19512171092666ភ</t>
  </si>
  <si>
    <t>ប្រាក់ សុម៉ាលី</t>
  </si>
  <si>
    <t>1984-06-10</t>
  </si>
  <si>
    <t>28412171091898វ</t>
  </si>
  <si>
    <t>ហេង គន្ធី</t>
  </si>
  <si>
    <t>1984-02-20</t>
  </si>
  <si>
    <t>28412171092551ត</t>
  </si>
  <si>
    <t>ហួន ផាក់</t>
  </si>
  <si>
    <t>1996-04-19</t>
  </si>
  <si>
    <t>19612171091694ម</t>
  </si>
  <si>
    <t>ប៉ែន ស្រីមុំ</t>
  </si>
  <si>
    <t>1977-09-09</t>
  </si>
  <si>
    <t>27712171091201ឈ</t>
  </si>
  <si>
    <t>ចុង ឈន</t>
  </si>
  <si>
    <t>1982-09-27</t>
  </si>
  <si>
    <t>28212171091721ឋ</t>
  </si>
  <si>
    <t>ស៊ិម កញ្ញា</t>
  </si>
  <si>
    <t>1995-09-06</t>
  </si>
  <si>
    <t>29512171092462ធ</t>
  </si>
  <si>
    <t>សុខ រ៉ាយ៉ាន</t>
  </si>
  <si>
    <t>1983-08-20</t>
  </si>
  <si>
    <t>18302181286133ណ</t>
  </si>
  <si>
    <t>ណិល ចែម</t>
  </si>
  <si>
    <t>1997-10-10</t>
  </si>
  <si>
    <t>29712171091333ថ</t>
  </si>
  <si>
    <t>ជួប សឿន</t>
  </si>
  <si>
    <t>1994-02-02</t>
  </si>
  <si>
    <t>29412171091264ថ</t>
  </si>
  <si>
    <t>វឿន សាវឌ្ឍន៏</t>
  </si>
  <si>
    <t>1993-03-03</t>
  </si>
  <si>
    <t>29312171092016ឋ</t>
  </si>
  <si>
    <t>វៀច វុធ</t>
  </si>
  <si>
    <t>1994-12-12</t>
  </si>
  <si>
    <t>19412171091195ធ</t>
  </si>
  <si>
    <t>សោម ណាន</t>
  </si>
  <si>
    <t>1995-08-05</t>
  </si>
  <si>
    <t>19512171092639ភ</t>
  </si>
  <si>
    <t>ភន់ សុផាត</t>
  </si>
  <si>
    <t>1985-12-03</t>
  </si>
  <si>
    <t>18512171091841ថ</t>
  </si>
  <si>
    <t>ជា ប៊ុនធឿន</t>
  </si>
  <si>
    <t>1989-04-14</t>
  </si>
  <si>
    <t>18912171092244ធ</t>
  </si>
  <si>
    <t>សង ស៊ីន</t>
  </si>
  <si>
    <t>1984-01-11</t>
  </si>
  <si>
    <t>28412171092426ថ</t>
  </si>
  <si>
    <t>ឌឹក រ៉ាំ</t>
  </si>
  <si>
    <t>1995-09-20</t>
  </si>
  <si>
    <t>29512171090825ន</t>
  </si>
  <si>
    <t>វង្ស ផាត</t>
  </si>
  <si>
    <t>1972-03-10</t>
  </si>
  <si>
    <t>17212171092498ផ</t>
  </si>
  <si>
    <t>ម៉ាប់ សង្ហា</t>
  </si>
  <si>
    <t>1993-04-17</t>
  </si>
  <si>
    <t>19312171092241ដ</t>
  </si>
  <si>
    <t>លួន ឡុំ</t>
  </si>
  <si>
    <t>1993-10-20</t>
  </si>
  <si>
    <t>19312171092182ណ</t>
  </si>
  <si>
    <t>ជួប សាន</t>
  </si>
  <si>
    <t>1997-03-20</t>
  </si>
  <si>
    <t>29712171092170ថ</t>
  </si>
  <si>
    <t>អ៊ុង ស្រីនាង</t>
  </si>
  <si>
    <t>1987-03-04</t>
  </si>
  <si>
    <t>28712171106852ធ</t>
  </si>
  <si>
    <t>ហ៊ី ហេង</t>
  </si>
  <si>
    <t>1989-11-03</t>
  </si>
  <si>
    <t>18912171092049ផ</t>
  </si>
  <si>
    <t>ជី សុខុម</t>
  </si>
  <si>
    <t>1981-11-10</t>
  </si>
  <si>
    <t>18112171092385ថ</t>
  </si>
  <si>
    <t>ជា ដាវី</t>
  </si>
  <si>
    <t>1983-05-08</t>
  </si>
  <si>
    <t>28312171092677ភ</t>
  </si>
  <si>
    <t>ហង្ស ពិសី</t>
  </si>
  <si>
    <t>1993-09-15</t>
  </si>
  <si>
    <t>19312171091998វ</t>
  </si>
  <si>
    <t>គង់ ផាន</t>
  </si>
  <si>
    <t>1991-08-04</t>
  </si>
  <si>
    <t>19112171092389ផ</t>
  </si>
  <si>
    <t>ជា សារ៉ាក់</t>
  </si>
  <si>
    <t>1995-03-07</t>
  </si>
  <si>
    <t>19512171092449ព</t>
  </si>
  <si>
    <t>នុត ធារ៉ា</t>
  </si>
  <si>
    <t>1996-05-12</t>
  </si>
  <si>
    <t>29612171090765ភ</t>
  </si>
  <si>
    <t>សោម សុត្ថា</t>
  </si>
  <si>
    <t>1997-08-11</t>
  </si>
  <si>
    <t>19712171084641ន</t>
  </si>
  <si>
    <t>លេង លាង</t>
  </si>
  <si>
    <t>1998-07-01</t>
  </si>
  <si>
    <t>19812171091974ល</t>
  </si>
  <si>
    <t>ភោគ ធាមាន</t>
  </si>
  <si>
    <t>1995-08-09</t>
  </si>
  <si>
    <t>19503181310010ក</t>
  </si>
  <si>
    <t>ប៉ល់ សៀម</t>
  </si>
  <si>
    <t>1991-10-12</t>
  </si>
  <si>
    <t>29112171092519ទ</t>
  </si>
  <si>
    <t>ឈិត ឆៃ</t>
  </si>
  <si>
    <t>1994-07-17</t>
  </si>
  <si>
    <t>19412171092460ណ</t>
  </si>
  <si>
    <t>ឡាយ ប្រសើរ</t>
  </si>
  <si>
    <t>1988-06-08</t>
  </si>
  <si>
    <t>18812171092181ទ</t>
  </si>
  <si>
    <t>កែវ ចិន្តា</t>
  </si>
  <si>
    <t>1983-03-15</t>
  </si>
  <si>
    <t>28301181166930ថ</t>
  </si>
  <si>
    <t>ហ៊ត់ មករា</t>
  </si>
  <si>
    <t>1989-09-19</t>
  </si>
  <si>
    <t>18912171092609ភ</t>
  </si>
  <si>
    <t>អ៊ឹម សាអឿន</t>
  </si>
  <si>
    <t>1986-06-05</t>
  </si>
  <si>
    <t>28612171092351ត</t>
  </si>
  <si>
    <t>សួន វិសាល</t>
  </si>
  <si>
    <t>1988-08-08</t>
  </si>
  <si>
    <t>28803181310769ម</t>
  </si>
  <si>
    <t>គៀង សុម៉ាលី</t>
  </si>
  <si>
    <t>1993-07-28</t>
  </si>
  <si>
    <t>29312171091118ឍ</t>
  </si>
  <si>
    <t>នាក់ ណាក់</t>
  </si>
  <si>
    <t>1989-06-15</t>
  </si>
  <si>
    <t>18912171092307ធ</t>
  </si>
  <si>
    <t>ជិន សំបូ</t>
  </si>
  <si>
    <t>1998-10-10</t>
  </si>
  <si>
    <t>19812171092254ន</t>
  </si>
  <si>
    <t>សំអុល អាន</t>
  </si>
  <si>
    <t>1998-04-13</t>
  </si>
  <si>
    <t>19801181179606យ</t>
  </si>
  <si>
    <t>លី បូរាណ</t>
  </si>
  <si>
    <t>1998-02-16</t>
  </si>
  <si>
    <t>19810181722464ផ</t>
  </si>
  <si>
    <t>សាយ សំណាង</t>
  </si>
  <si>
    <t>1996-06-06</t>
  </si>
  <si>
    <t>19612171092290ទ</t>
  </si>
  <si>
    <t>ណុប សុភា</t>
  </si>
  <si>
    <t>1996-11-10</t>
  </si>
  <si>
    <t>19612181923241ទ</t>
  </si>
  <si>
    <t>ស៊ឹម សូរីកា</t>
  </si>
  <si>
    <t>1985-05-01</t>
  </si>
  <si>
    <t>28512171091237ថ</t>
  </si>
  <si>
    <t>អ៊ិន សីហា</t>
  </si>
  <si>
    <t>1997-08-06</t>
  </si>
  <si>
    <t>19712171092568រ</t>
  </si>
  <si>
    <t>វង្ស សុវាន</t>
  </si>
  <si>
    <t>1995-05-18</t>
  </si>
  <si>
    <t>19503181331873ប</t>
  </si>
  <si>
    <t>ខ្វាន់ សាវុន</t>
  </si>
  <si>
    <t>1986-03-01</t>
  </si>
  <si>
    <t>28612171091119ថ</t>
  </si>
  <si>
    <t>ស្រួ វុទ្ធី</t>
  </si>
  <si>
    <t>1991-03-07</t>
  </si>
  <si>
    <t>19112171091311ច</t>
  </si>
  <si>
    <t>កុយ ស្រីម៉ាប់</t>
  </si>
  <si>
    <t>1995-01-07</t>
  </si>
  <si>
    <t>29512171090903ថ</t>
  </si>
  <si>
    <t>សុក ផាត់</t>
  </si>
  <si>
    <t>1996-09-10</t>
  </si>
  <si>
    <t>29612171092224ត</t>
  </si>
  <si>
    <t>ហ៊ាន់ ហ៊ាច</t>
  </si>
  <si>
    <t>1990-08-14</t>
  </si>
  <si>
    <t>29012171090737ថ</t>
  </si>
  <si>
    <t>ទេព រីដា</t>
  </si>
  <si>
    <t>1983-11-10</t>
  </si>
  <si>
    <t>18312171090778ព</t>
  </si>
  <si>
    <t>ប៉ែន ណាវុន</t>
  </si>
  <si>
    <t>1971-04-13</t>
  </si>
  <si>
    <t>27112171092160ជ</t>
  </si>
  <si>
    <t>ប៉ក់ វិត</t>
  </si>
  <si>
    <t>1982-04-03</t>
  </si>
  <si>
    <t>18212171091145ដ</t>
  </si>
  <si>
    <t>នាក់ នុយ</t>
  </si>
  <si>
    <t>1986-07-01</t>
  </si>
  <si>
    <t>18612171092253ត</t>
  </si>
  <si>
    <t>រ៉ី ឧត្តម</t>
  </si>
  <si>
    <t>1995-10-01</t>
  </si>
  <si>
    <t>19512171091769រ</t>
  </si>
  <si>
    <t>យ៉េត ណាក់</t>
  </si>
  <si>
    <t>1994-01-27</t>
  </si>
  <si>
    <t>29405181379350ម</t>
  </si>
  <si>
    <t>សុខុម វិជ្ជរ៉ាដាលីន</t>
  </si>
  <si>
    <t>1994-09-15</t>
  </si>
  <si>
    <t>29412171096451ន</t>
  </si>
  <si>
    <t>ពេជ្ររតនៈ រ័ត្ននី</t>
  </si>
  <si>
    <t>1994-02-06</t>
  </si>
  <si>
    <t>29407181457229វ</t>
  </si>
  <si>
    <t>ផុន ស្រីតូច</t>
  </si>
  <si>
    <t>1997-01-15</t>
  </si>
  <si>
    <t>29708181542725វ</t>
  </si>
  <si>
    <t>តូច ប៉ែន</t>
  </si>
  <si>
    <t>1991-04-24</t>
  </si>
  <si>
    <t>29110181722469ប</t>
  </si>
  <si>
    <t>នាង រីម</t>
  </si>
  <si>
    <t>1979-03-10</t>
  </si>
  <si>
    <t>17911170960905ភ</t>
  </si>
  <si>
    <t>ហាស់ សៀកឡេង</t>
  </si>
  <si>
    <t>1986-03-03</t>
  </si>
  <si>
    <t>28606170794353វ</t>
  </si>
  <si>
    <t>ភាព បឹងកា</t>
  </si>
  <si>
    <t>1996-06-09</t>
  </si>
  <si>
    <t>29611181870932យ</t>
  </si>
  <si>
    <t>ខន ខុំ</t>
  </si>
  <si>
    <t>1987-02-03</t>
  </si>
  <si>
    <t>18712171036745ប</t>
  </si>
  <si>
    <t>ប៉ុន ស្រីវិ</t>
  </si>
  <si>
    <t>1998-11-13</t>
  </si>
  <si>
    <t>29801191957469ច</t>
  </si>
  <si>
    <t>ឪ រិទ្ធីយ៉ា</t>
  </si>
  <si>
    <t>1996-11-27</t>
  </si>
  <si>
    <t>19602181268901ផ</t>
  </si>
  <si>
    <t>ចាន់ ស៊ីនាត</t>
  </si>
  <si>
    <t>1995-10-29</t>
  </si>
  <si>
    <t>29501191957464ហ</t>
  </si>
  <si>
    <t>ចាន់ សិត</t>
  </si>
  <si>
    <t>1974-08-08</t>
  </si>
  <si>
    <t>17401181163285ត</t>
  </si>
  <si>
    <t>រឿន គឿន</t>
  </si>
  <si>
    <t>1998-04-12</t>
  </si>
  <si>
    <t>29802191985233ស</t>
  </si>
  <si>
    <t>សន បញ្ញាគ័ង</t>
  </si>
  <si>
    <t>2000-07-27</t>
  </si>
  <si>
    <t>10002192003532វ</t>
  </si>
  <si>
    <t>អ៊ឹម សាម៉ាច</t>
  </si>
  <si>
    <t>1997-01-20</t>
  </si>
  <si>
    <t>29702192003496ផ</t>
  </si>
  <si>
    <t>ឡិក ស្រីម៉ៅ</t>
  </si>
  <si>
    <t>1997-07-30</t>
  </si>
  <si>
    <t>29702192003513ឋ</t>
  </si>
  <si>
    <t>ពឹង គឹមសេង</t>
  </si>
  <si>
    <t>1994-03-04</t>
  </si>
  <si>
    <t>19402192003498ន</t>
  </si>
  <si>
    <t>តាំង សុវណ្ណ</t>
  </si>
  <si>
    <t>1995-11-25</t>
  </si>
  <si>
    <t>19502192003519ណ</t>
  </si>
  <si>
    <t>នួន សឿប</t>
  </si>
  <si>
    <t>1992-03-02</t>
  </si>
  <si>
    <t>19206192088231ន</t>
  </si>
  <si>
    <t>សរ ចាន់នាង</t>
  </si>
  <si>
    <t>1990-07-15</t>
  </si>
  <si>
    <t>29006192105106ញ</t>
  </si>
  <si>
    <t>ខុន ចាន់រ៉ី</t>
  </si>
  <si>
    <t>1999-08-03</t>
  </si>
  <si>
    <t>19904192031090ត</t>
  </si>
  <si>
    <t>រ៉ិន វីរៈ</t>
  </si>
  <si>
    <t>1985-07-07</t>
  </si>
  <si>
    <t>18506192091058ព</t>
  </si>
  <si>
    <t>សាត សុង</t>
  </si>
  <si>
    <t>2000-07-04</t>
  </si>
  <si>
    <t>10002181236262ខ</t>
  </si>
  <si>
    <t>ម៉េត កូវ៉ាន់</t>
  </si>
  <si>
    <t>1994-05-18</t>
  </si>
  <si>
    <t>19407192118686ហ</t>
  </si>
  <si>
    <t>ខុម ហ៊ាវ</t>
  </si>
  <si>
    <t>1999-07-24</t>
  </si>
  <si>
    <t>19908192160670រ</t>
  </si>
  <si>
    <t>ឡី ផល្លា</t>
  </si>
  <si>
    <t>1997-03-02</t>
  </si>
  <si>
    <t>19708192160358ល</t>
  </si>
  <si>
    <t>ង៉ែត ចន្ថា</t>
  </si>
  <si>
    <t>1993-01-06</t>
  </si>
  <si>
    <t>19311170997374ស</t>
  </si>
  <si>
    <t>ហ៊ាន ពិនិច្ច</t>
  </si>
  <si>
    <t>2000-12-06</t>
  </si>
  <si>
    <t>20009192190733ឍ</t>
  </si>
  <si>
    <t>ស្ងួន ឆក</t>
  </si>
  <si>
    <t>1993-06-04</t>
  </si>
  <si>
    <t>19301181158720ត</t>
  </si>
  <si>
    <t>ឌីណា ពិសី</t>
  </si>
  <si>
    <t>1998-05-22</t>
  </si>
  <si>
    <t>19812171072435ធ</t>
  </si>
  <si>
    <t>វី សុភាស់</t>
  </si>
  <si>
    <t>1995-12-19</t>
  </si>
  <si>
    <t>29509160236586ស</t>
  </si>
  <si>
    <t>អ៊ាង សីហា</t>
  </si>
  <si>
    <t>1990-01-02</t>
  </si>
  <si>
    <t>19001191973644ព</t>
  </si>
  <si>
    <t>ដួង ឧត្តម្ភ</t>
  </si>
  <si>
    <t>1997-06-09</t>
  </si>
  <si>
    <t>19711192237188ល</t>
  </si>
  <si>
    <t>លួន ណាក់</t>
  </si>
  <si>
    <t>1999-07-02</t>
  </si>
  <si>
    <t>29911192237185ល</t>
  </si>
  <si>
    <t>ឃឿន ឃីន</t>
  </si>
  <si>
    <t>1999-04-10</t>
  </si>
  <si>
    <t>19912192264273យ</t>
  </si>
  <si>
    <t>សោម វាសនា</t>
  </si>
  <si>
    <t>2002-03-01</t>
  </si>
  <si>
    <t>10212192264271ជ</t>
  </si>
  <si>
    <t>មៀន កែវ</t>
  </si>
  <si>
    <t>1990-12-12</t>
  </si>
  <si>
    <t>19012171066457ទ</t>
  </si>
  <si>
    <t>ទន់ ឡាយអ៊ាង</t>
  </si>
  <si>
    <t>1994-01-02</t>
  </si>
  <si>
    <t>19411170956331ធ</t>
  </si>
  <si>
    <t>ហ៊ឹង ម៉ានិច</t>
  </si>
  <si>
    <t>1996-05-13</t>
  </si>
  <si>
    <t>29609181651675ក</t>
  </si>
  <si>
    <t>ឈឿម អឿត</t>
  </si>
  <si>
    <t>1996-01-07</t>
  </si>
  <si>
    <t>29601202286106ឌ</t>
  </si>
  <si>
    <t>ណយ ណំ</t>
  </si>
  <si>
    <t>1992-01-09</t>
  </si>
  <si>
    <t>19201202286103ង</t>
  </si>
  <si>
    <t>ជឿង ចំរើន</t>
  </si>
  <si>
    <t>1991-01-01</t>
  </si>
  <si>
    <t>19112192267721ធ</t>
  </si>
  <si>
    <t>ឈឹង ខាវី</t>
  </si>
  <si>
    <t>1999-11-15</t>
  </si>
  <si>
    <t>19907192117802ម</t>
  </si>
  <si>
    <t>អុល ចំរើន</t>
  </si>
  <si>
    <t>2003-05-28</t>
  </si>
  <si>
    <t>10302191996472ផ</t>
  </si>
  <si>
    <t>ដុស ថុន</t>
  </si>
  <si>
    <t>1994-08-07</t>
  </si>
  <si>
    <t>19401202301184ឃ</t>
  </si>
  <si>
    <t>ជុំ សិទ្ធ</t>
  </si>
  <si>
    <t>1989-04-17</t>
  </si>
  <si>
    <t>18902202313760ឋ</t>
  </si>
  <si>
    <t>កាន់ ចាន់ធី</t>
  </si>
  <si>
    <t>2000-05-02</t>
  </si>
  <si>
    <t>សែន សុផល្លីន</t>
  </si>
  <si>
    <t>2000-10-03</t>
  </si>
  <si>
    <t>ម៉ោញ ផល</t>
  </si>
  <si>
    <t>1996-12-01</t>
  </si>
  <si>
    <t>សាយ​ មុំ</t>
  </si>
  <si>
    <t>1991-07-13</t>
  </si>
  <si>
    <t>180852853</t>
  </si>
  <si>
    <t>180792846</t>
  </si>
  <si>
    <t>180913754</t>
  </si>
  <si>
    <t>180728087</t>
  </si>
  <si>
    <t>180765577</t>
  </si>
  <si>
    <t>180704888</t>
  </si>
  <si>
    <t>180614637</t>
  </si>
  <si>
    <t>180921934</t>
  </si>
  <si>
    <t>101291479</t>
  </si>
  <si>
    <t>180728058</t>
  </si>
  <si>
    <t>180948438</t>
  </si>
  <si>
    <t>180652835</t>
  </si>
  <si>
    <t>180808236</t>
  </si>
  <si>
    <t>180827326</t>
  </si>
  <si>
    <t>180642893</t>
  </si>
  <si>
    <t>180486384</t>
  </si>
  <si>
    <t>180975691</t>
  </si>
  <si>
    <t>170705851</t>
  </si>
  <si>
    <t>180137566</t>
  </si>
  <si>
    <t>180985329</t>
  </si>
  <si>
    <t>170776551</t>
  </si>
  <si>
    <t>180557938</t>
  </si>
  <si>
    <t>180827403</t>
  </si>
  <si>
    <t>180545148</t>
  </si>
  <si>
    <t>180836641</t>
  </si>
  <si>
    <t>180537599</t>
  </si>
  <si>
    <t>ម្ហូបអាហារ និងភេសជ្ជៈ</t>
  </si>
  <si>
    <t>ចុងភៅ</t>
  </si>
  <si>
    <t>គេហកិច្ច</t>
  </si>
  <si>
    <t>ហិរញ្ញវត្ថុ</t>
  </si>
  <si>
    <t>ជាង</t>
  </si>
  <si>
    <t>ការិយាល័យជួរមុខ</t>
  </si>
  <si>
    <t>លក់ និងទីផ្សារ</t>
  </si>
  <si>
    <t>ស្ប៉ា</t>
  </si>
  <si>
    <t>រដ្ឋបាល</t>
  </si>
  <si>
    <t>ធនធានមនុស្ស</t>
  </si>
  <si>
    <t>បោកអ៊ុត</t>
  </si>
  <si>
    <t>ស្រី</t>
  </si>
  <si>
    <t>ប្រុស</t>
  </si>
  <si>
    <t>ល.រ ថ្មី</t>
  </si>
  <si>
    <t>ល.រ ដើម</t>
  </si>
  <si>
    <t>បានបញ្ចប់ត្រឹមលេខរៀងថ្មីទី 161 ឈ្មោះ សាយ​ មុំ (ស្រីចំនួន 62 នាក់)</t>
  </si>
  <si>
    <t>093536978</t>
  </si>
  <si>
    <t>012406889</t>
  </si>
  <si>
    <t>077966714</t>
  </si>
  <si>
    <t>077570191</t>
  </si>
  <si>
    <t>092208932</t>
  </si>
  <si>
    <t>012615724</t>
  </si>
  <si>
    <t>012488827</t>
  </si>
  <si>
    <t>081229962</t>
  </si>
  <si>
    <t>015905567</t>
  </si>
  <si>
    <t>012952477</t>
  </si>
  <si>
    <t>098487357</t>
  </si>
  <si>
    <t>089898837</t>
  </si>
  <si>
    <t>012224304</t>
  </si>
  <si>
    <t>093480695</t>
  </si>
  <si>
    <t>092713244</t>
  </si>
  <si>
    <t>093270680</t>
  </si>
  <si>
    <t>089385511</t>
  </si>
  <si>
    <t>012248689</t>
  </si>
  <si>
    <t>077661787</t>
  </si>
  <si>
    <t>016689388</t>
  </si>
  <si>
    <t>0988995444</t>
  </si>
  <si>
    <t>092866177</t>
  </si>
  <si>
    <t>089578009</t>
  </si>
  <si>
    <t>098382936</t>
  </si>
  <si>
    <t>012214335</t>
  </si>
  <si>
    <t>010694546</t>
  </si>
  <si>
    <t>010956168</t>
  </si>
  <si>
    <t>077500201</t>
  </si>
  <si>
    <t>098808984</t>
  </si>
  <si>
    <t>093321407</t>
  </si>
  <si>
    <t>087273298</t>
  </si>
  <si>
    <t>070641511</t>
  </si>
  <si>
    <t>077986211</t>
  </si>
  <si>
    <t>0886060381</t>
  </si>
  <si>
    <t>098383828</t>
  </si>
  <si>
    <t>015811558</t>
  </si>
  <si>
    <t>0969375474</t>
  </si>
  <si>
    <t>070797940</t>
  </si>
  <si>
    <t>017551818</t>
  </si>
  <si>
    <t>0965000049</t>
  </si>
  <si>
    <t>077278085</t>
  </si>
  <si>
    <t>070829783</t>
  </si>
  <si>
    <t>081321026</t>
  </si>
  <si>
    <t>093291598</t>
  </si>
  <si>
    <t>093337744</t>
  </si>
  <si>
    <t>012659647</t>
  </si>
  <si>
    <t>0716503045</t>
  </si>
  <si>
    <t>012704108</t>
  </si>
  <si>
    <t>012922541</t>
  </si>
  <si>
    <t>092668275</t>
  </si>
  <si>
    <t>0886881642</t>
  </si>
  <si>
    <t>0888964176</t>
  </si>
  <si>
    <t>077628304</t>
  </si>
  <si>
    <t>093302949</t>
  </si>
  <si>
    <t>061384861</t>
  </si>
  <si>
    <t>089413265</t>
  </si>
  <si>
    <t>0973085424</t>
  </si>
  <si>
    <t>089808630</t>
  </si>
  <si>
    <t>012614700</t>
  </si>
  <si>
    <t>0971873870</t>
  </si>
  <si>
    <t>011505592</t>
  </si>
  <si>
    <t>095912690</t>
  </si>
  <si>
    <t>017269612</t>
  </si>
  <si>
    <t>092512419</t>
  </si>
  <si>
    <t>098604604</t>
  </si>
  <si>
    <t>070651548</t>
  </si>
  <si>
    <t>092580860</t>
  </si>
  <si>
    <t>077448782</t>
  </si>
  <si>
    <t>067489194</t>
  </si>
  <si>
    <t>0716503109</t>
  </si>
  <si>
    <t>0972010197</t>
  </si>
  <si>
    <t>0964112872</t>
  </si>
  <si>
    <t>069256306</t>
  </si>
  <si>
    <t>010922180</t>
  </si>
  <si>
    <t>093678546</t>
  </si>
  <si>
    <t>0713289206</t>
  </si>
  <si>
    <t>069806297</t>
  </si>
  <si>
    <t>017978797</t>
  </si>
  <si>
    <t>0967666959</t>
  </si>
  <si>
    <t>0965581967</t>
  </si>
  <si>
    <t>070543967</t>
  </si>
  <si>
    <t>089250504</t>
  </si>
  <si>
    <t>070383336</t>
  </si>
  <si>
    <t>0968606424</t>
  </si>
  <si>
    <t>093425155</t>
  </si>
  <si>
    <t>098481177</t>
  </si>
  <si>
    <t>092832896</t>
  </si>
  <si>
    <t>012701869</t>
  </si>
  <si>
    <t>0966333364</t>
  </si>
  <si>
    <t>089570110</t>
  </si>
  <si>
    <t>093337775</t>
  </si>
  <si>
    <t>0977238411</t>
  </si>
  <si>
    <t>016833203</t>
  </si>
  <si>
    <t>0969156193</t>
  </si>
  <si>
    <t>085639681</t>
  </si>
  <si>
    <t>069735272</t>
  </si>
  <si>
    <t>0885734099</t>
  </si>
  <si>
    <t>077422088</t>
  </si>
  <si>
    <t>069582470</t>
  </si>
  <si>
    <t>0972554352</t>
  </si>
  <si>
    <t>092305548</t>
  </si>
  <si>
    <t>069386559</t>
  </si>
  <si>
    <t>099527499</t>
  </si>
  <si>
    <t>098832624</t>
  </si>
  <si>
    <t>015975560</t>
  </si>
  <si>
    <t>011811558</t>
  </si>
  <si>
    <t>093799191</t>
  </si>
  <si>
    <t>0962853987</t>
  </si>
  <si>
    <t>015817252</t>
  </si>
  <si>
    <t>098701408</t>
  </si>
  <si>
    <t>0963611210</t>
  </si>
  <si>
    <t>086892920</t>
  </si>
  <si>
    <t>017792893</t>
  </si>
  <si>
    <t>0965205484</t>
  </si>
  <si>
    <t>089517559</t>
  </si>
  <si>
    <t>093284425</t>
  </si>
  <si>
    <t>0963888549</t>
  </si>
  <si>
    <t>015222865</t>
  </si>
  <si>
    <t>016315266</t>
  </si>
  <si>
    <t>0966830763</t>
  </si>
  <si>
    <t>081975520</t>
  </si>
  <si>
    <t>087630828</t>
  </si>
  <si>
    <t>012529422</t>
  </si>
  <si>
    <t>068203536</t>
  </si>
  <si>
    <t>0964755955</t>
  </si>
  <si>
    <t>0966961164</t>
  </si>
  <si>
    <t>0963651292</t>
  </si>
  <si>
    <t>015838391</t>
  </si>
  <si>
    <t>070323767</t>
  </si>
  <si>
    <t>067281397</t>
  </si>
  <si>
    <t>098736160</t>
  </si>
  <si>
    <t>066973523</t>
  </si>
  <si>
    <t>081385586</t>
  </si>
  <si>
    <t>085683248</t>
  </si>
  <si>
    <t>087228423</t>
  </si>
  <si>
    <t>0888598236</t>
  </si>
  <si>
    <t>0972649772</t>
  </si>
  <si>
    <t>087536664</t>
  </si>
  <si>
    <t>093680334</t>
  </si>
  <si>
    <t>087285277</t>
  </si>
  <si>
    <t>0887876481</t>
  </si>
  <si>
    <t>0975458037</t>
  </si>
  <si>
    <t>0969908698</t>
  </si>
  <si>
    <t>0713081606</t>
  </si>
  <si>
    <t>0319762055</t>
  </si>
  <si>
    <t>085201150</t>
  </si>
  <si>
    <t>078707874</t>
  </si>
  <si>
    <t>087334245</t>
  </si>
  <si>
    <t>069383041</t>
  </si>
  <si>
    <t>081560018</t>
  </si>
  <si>
    <t>060533293</t>
  </si>
  <si>
    <t>098922451</t>
  </si>
  <si>
    <t>011468258</t>
  </si>
  <si>
    <t>0975411913</t>
  </si>
  <si>
    <t>0972600877</t>
  </si>
  <si>
    <t>061454419</t>
  </si>
  <si>
    <t>0967549460</t>
  </si>
  <si>
    <t>0977831740</t>
  </si>
  <si>
    <t>0975147024</t>
  </si>
  <si>
    <t>0967015112</t>
  </si>
  <si>
    <t>010411016</t>
  </si>
  <si>
    <t>180255283</t>
  </si>
  <si>
    <t>180006496</t>
  </si>
  <si>
    <t>180481409</t>
  </si>
  <si>
    <t>180314623</t>
  </si>
  <si>
    <t>180479728</t>
  </si>
  <si>
    <t>190323918</t>
  </si>
  <si>
    <t>180301942</t>
  </si>
  <si>
    <t>070207533</t>
  </si>
  <si>
    <t>180299542</t>
  </si>
  <si>
    <t>180292568</t>
  </si>
  <si>
    <t>180371468</t>
  </si>
  <si>
    <t>180478093</t>
  </si>
  <si>
    <t>180469802</t>
  </si>
  <si>
    <t>180271863</t>
  </si>
  <si>
    <t>180483881</t>
  </si>
  <si>
    <t>180476133</t>
  </si>
  <si>
    <t>170570158</t>
  </si>
  <si>
    <t>170360154</t>
  </si>
  <si>
    <t>180002718</t>
  </si>
  <si>
    <t>180486244</t>
  </si>
  <si>
    <t>020006609</t>
  </si>
  <si>
    <t>180490298</t>
  </si>
  <si>
    <t>180369487</t>
  </si>
  <si>
    <t>180466440</t>
  </si>
  <si>
    <t>180394345</t>
  </si>
  <si>
    <t>180478761</t>
  </si>
  <si>
    <t>180429724</t>
  </si>
  <si>
    <t>180303321</t>
  </si>
  <si>
    <t>180803731</t>
  </si>
  <si>
    <t>180858188</t>
  </si>
  <si>
    <t>180659757</t>
  </si>
  <si>
    <t>180469775</t>
  </si>
  <si>
    <t>190006096</t>
  </si>
  <si>
    <t>180784767</t>
  </si>
  <si>
    <t>180487601</t>
  </si>
  <si>
    <t>180627897</t>
  </si>
  <si>
    <t>180621529</t>
  </si>
  <si>
    <t>180792606</t>
  </si>
  <si>
    <t>180309537</t>
  </si>
  <si>
    <t>020734730</t>
  </si>
  <si>
    <t>180749654</t>
  </si>
  <si>
    <t>180548119</t>
  </si>
  <si>
    <t>160068515</t>
  </si>
  <si>
    <t>180511626</t>
  </si>
  <si>
    <t>180545371</t>
  </si>
  <si>
    <t>180562685</t>
  </si>
  <si>
    <t>180947287</t>
  </si>
  <si>
    <t>180729730</t>
  </si>
  <si>
    <t>180007808</t>
  </si>
  <si>
    <t>170343272</t>
  </si>
  <si>
    <t>180738294</t>
  </si>
  <si>
    <t>180471765</t>
  </si>
  <si>
    <t>180486398</t>
  </si>
  <si>
    <t>180504188</t>
  </si>
  <si>
    <t>180527930</t>
  </si>
  <si>
    <t>180790832</t>
  </si>
  <si>
    <t>180475373</t>
  </si>
  <si>
    <t>180855982</t>
  </si>
  <si>
    <t>180519902</t>
  </si>
  <si>
    <t>180434085</t>
  </si>
  <si>
    <t>180469028</t>
  </si>
  <si>
    <t>180803831</t>
  </si>
  <si>
    <t>180483385</t>
  </si>
  <si>
    <t>180298791</t>
  </si>
  <si>
    <t>170680537</t>
  </si>
  <si>
    <t>110449427</t>
  </si>
  <si>
    <t>180913334</t>
  </si>
  <si>
    <t>180704976</t>
  </si>
  <si>
    <t>180918552</t>
  </si>
  <si>
    <t>180624434</t>
  </si>
  <si>
    <t>180792413</t>
  </si>
  <si>
    <t>180421218</t>
  </si>
  <si>
    <t>180728324</t>
  </si>
  <si>
    <t>180518386</t>
  </si>
  <si>
    <t>180865831</t>
  </si>
  <si>
    <t>170994216</t>
  </si>
  <si>
    <t>180880276</t>
  </si>
  <si>
    <t>180533612</t>
  </si>
  <si>
    <t>180813665</t>
  </si>
  <si>
    <t>180111409</t>
  </si>
  <si>
    <t>180709689</t>
  </si>
  <si>
    <t>180704775</t>
  </si>
  <si>
    <t>180870407</t>
  </si>
  <si>
    <t>220173657</t>
  </si>
  <si>
    <t>180810749</t>
  </si>
  <si>
    <t>010771554</t>
  </si>
  <si>
    <t>180794831</t>
  </si>
  <si>
    <t>180515383</t>
  </si>
  <si>
    <t>180918457</t>
  </si>
  <si>
    <t>180691268</t>
  </si>
  <si>
    <t>010732133</t>
  </si>
  <si>
    <t>180562344</t>
  </si>
  <si>
    <t>180778323</t>
  </si>
  <si>
    <t>180832452</t>
  </si>
  <si>
    <t>180550514</t>
  </si>
  <si>
    <t>180568192</t>
  </si>
  <si>
    <t>100146113</t>
  </si>
  <si>
    <t>180764616</t>
  </si>
  <si>
    <t>180965994</t>
  </si>
  <si>
    <t>180841626</t>
  </si>
  <si>
    <t>180510421</t>
  </si>
  <si>
    <t>190707915</t>
  </si>
  <si>
    <t>180750005</t>
  </si>
  <si>
    <t>220082922</t>
  </si>
  <si>
    <t>180478097</t>
  </si>
  <si>
    <t>180792155</t>
  </si>
  <si>
    <t>180971819</t>
  </si>
  <si>
    <t>180896819</t>
  </si>
  <si>
    <t>180484850</t>
  </si>
  <si>
    <t>180779539</t>
  </si>
  <si>
    <t>180504784</t>
  </si>
  <si>
    <t>100667086</t>
  </si>
  <si>
    <t>180848745</t>
  </si>
  <si>
    <t>180515681</t>
  </si>
  <si>
    <t>230049194</t>
  </si>
  <si>
    <t>180544889</t>
  </si>
  <si>
    <t>180727726</t>
  </si>
  <si>
    <t>180560158</t>
  </si>
  <si>
    <t>180776697</t>
  </si>
  <si>
    <t>180836331</t>
  </si>
  <si>
    <t>180931214</t>
  </si>
  <si>
    <t>180740527</t>
  </si>
  <si>
    <t>180485850</t>
  </si>
  <si>
    <t>240180186</t>
  </si>
  <si>
    <t>180821619</t>
  </si>
  <si>
    <t>180598569</t>
  </si>
  <si>
    <t>180694887</t>
  </si>
  <si>
    <t>180828946</t>
  </si>
  <si>
    <t>180961620</t>
  </si>
  <si>
    <t>180546444</t>
  </si>
  <si>
    <t>180416974</t>
  </si>
  <si>
    <t>180810252</t>
  </si>
  <si>
    <t>180832999</t>
  </si>
  <si>
    <t>180506398</t>
  </si>
  <si>
    <t>180624124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</si>
  <si>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</si>
  <si>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</si>
  <si>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</si>
  <si>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ក្រុមហ៊ុន  សណ្ឋាគារ តារា អង្គរ (សណ្ឋាគារ តារា អង្គរ</t>
    </r>
    <r>
      <rPr>
        <sz val="11"/>
        <rFont val="Khmer OS Muol Light"/>
      </rPr>
      <t>)  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អាសយដ្ឋាន លេខផ្ទះ លេខផ្លូវ 17254 ភូមិ មណ្ឌល៣ ឃុំ/សង្កាត់ ស្លក្រាម ក្រុង/ស្រុក/ខណ្ឌ ក្រុងសៀមរាប រាជធានី/ខេត្ត សៀមរាប</t>
    </r>
  </si>
  <si>
    <t>រយៈពេលព្យួរកិច្ចសន្យាការងារ ៦០ថ្ងៃ ចាប់ពីថ្ងៃទី០៥ ខែ០៥ ឆ្នាំ២០២០ ដល់ថ្ងៃទី០៣ ខែ០៧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</si>
</sst>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Muol Light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view="pageBreakPreview" zoomScaleNormal="100" zoomScaleSheetLayoutView="100" workbookViewId="0">
      <selection activeCell="H3" sqref="H3"/>
    </sheetView>
  </sheetViews>
  <sheetFormatPr defaultColWidth="8.75" defaultRowHeight="23.25" x14ac:dyDescent="0.65"/>
  <cols>
    <col min="1" max="1" width="5.75" style="1" customWidth="1"/>
    <col min="2" max="2" width="7.25" style="1" bestFit="1" customWidth="1"/>
    <col min="3" max="3" width="16.375" style="1" bestFit="1" customWidth="1"/>
    <col min="4" max="4" width="4.375" style="1" bestFit="1" customWidth="1"/>
    <col min="5" max="5" width="11.75" style="1" bestFit="1" customWidth="1"/>
    <col min="6" max="6" width="12.25" style="1" bestFit="1" customWidth="1"/>
    <col min="7" max="7" width="20.875" style="2" customWidth="1"/>
    <col min="8" max="8" width="14.25" style="2" customWidth="1"/>
    <col min="9" max="9" width="12.125" style="2" customWidth="1"/>
    <col min="10" max="10" width="19.75" style="1" customWidth="1"/>
    <col min="11" max="16384" width="8.75" style="1"/>
  </cols>
  <sheetData>
    <row r="1" spans="1:11" ht="90" customHeight="1" x14ac:dyDescent="0.65">
      <c r="A1" s="13" t="s">
        <v>825</v>
      </c>
      <c r="B1" s="13"/>
      <c r="C1" s="13"/>
      <c r="D1" s="13"/>
      <c r="E1" s="13"/>
      <c r="F1" s="13"/>
      <c r="G1" s="13"/>
      <c r="H1" s="13"/>
      <c r="I1" s="13"/>
      <c r="J1" s="14"/>
    </row>
    <row r="2" spans="1:11" x14ac:dyDescent="0.65">
      <c r="A2" s="11" t="s">
        <v>826</v>
      </c>
      <c r="B2" s="11"/>
      <c r="C2" s="11"/>
      <c r="D2" s="11"/>
      <c r="E2" s="11"/>
      <c r="F2" s="11"/>
      <c r="G2" s="11"/>
      <c r="H2" s="11"/>
      <c r="I2" s="11"/>
      <c r="J2" s="12"/>
      <c r="K2" s="3"/>
    </row>
    <row r="3" spans="1:11" ht="100.15" customHeight="1" x14ac:dyDescent="0.65">
      <c r="A3" s="5" t="s">
        <v>523</v>
      </c>
      <c r="B3" s="5" t="s">
        <v>524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822</v>
      </c>
      <c r="H3" s="7" t="s">
        <v>823</v>
      </c>
      <c r="I3" s="7" t="s">
        <v>4</v>
      </c>
      <c r="J3" s="7" t="s">
        <v>824</v>
      </c>
    </row>
    <row r="4" spans="1:11" ht="60" customHeight="1" x14ac:dyDescent="0.65">
      <c r="A4" s="5">
        <v>1</v>
      </c>
      <c r="B4" s="5">
        <v>2</v>
      </c>
      <c r="C4" s="5" t="s">
        <v>5</v>
      </c>
      <c r="D4" s="5" t="s">
        <v>521</v>
      </c>
      <c r="E4" s="5" t="s">
        <v>6</v>
      </c>
      <c r="F4" s="8" t="s">
        <v>510</v>
      </c>
      <c r="G4" s="9" t="s">
        <v>7</v>
      </c>
      <c r="H4" s="10" t="s">
        <v>484</v>
      </c>
      <c r="I4" s="9" t="s">
        <v>526</v>
      </c>
      <c r="J4" s="5"/>
    </row>
    <row r="5" spans="1:11" ht="60" customHeight="1" x14ac:dyDescent="0.65">
      <c r="A5" s="5">
        <v>2</v>
      </c>
      <c r="B5" s="5">
        <v>4</v>
      </c>
      <c r="C5" s="5" t="s">
        <v>8</v>
      </c>
      <c r="D5" s="5" t="s">
        <v>521</v>
      </c>
      <c r="E5" s="5" t="s">
        <v>9</v>
      </c>
      <c r="F5" s="8" t="s">
        <v>512</v>
      </c>
      <c r="G5" s="9" t="s">
        <v>10</v>
      </c>
      <c r="H5" s="10" t="s">
        <v>687</v>
      </c>
      <c r="I5" s="9" t="s">
        <v>527</v>
      </c>
      <c r="J5" s="5"/>
    </row>
    <row r="6" spans="1:11" ht="60" customHeight="1" x14ac:dyDescent="0.65">
      <c r="A6" s="5">
        <v>3</v>
      </c>
      <c r="B6" s="5">
        <v>5</v>
      </c>
      <c r="C6" s="5" t="s">
        <v>11</v>
      </c>
      <c r="D6" s="5" t="s">
        <v>521</v>
      </c>
      <c r="E6" s="5" t="s">
        <v>12</v>
      </c>
      <c r="F6" s="8" t="s">
        <v>512</v>
      </c>
      <c r="G6" s="9" t="s">
        <v>13</v>
      </c>
      <c r="H6" s="10" t="s">
        <v>485</v>
      </c>
      <c r="I6" s="9" t="s">
        <v>528</v>
      </c>
      <c r="J6" s="5"/>
    </row>
    <row r="7" spans="1:11" ht="60" customHeight="1" x14ac:dyDescent="0.65">
      <c r="A7" s="5">
        <v>4</v>
      </c>
      <c r="B7" s="5">
        <v>6</v>
      </c>
      <c r="C7" s="5" t="s">
        <v>14</v>
      </c>
      <c r="D7" s="5" t="s">
        <v>522</v>
      </c>
      <c r="E7" s="5" t="s">
        <v>15</v>
      </c>
      <c r="F7" s="8" t="s">
        <v>513</v>
      </c>
      <c r="G7" s="9" t="s">
        <v>16</v>
      </c>
      <c r="H7" s="10" t="s">
        <v>486</v>
      </c>
      <c r="I7" s="9" t="s">
        <v>529</v>
      </c>
      <c r="J7" s="5"/>
    </row>
    <row r="8" spans="1:11" ht="60" customHeight="1" x14ac:dyDescent="0.65">
      <c r="A8" s="5">
        <v>5</v>
      </c>
      <c r="B8" s="5">
        <v>7</v>
      </c>
      <c r="C8" s="5" t="s">
        <v>17</v>
      </c>
      <c r="D8" s="5" t="s">
        <v>522</v>
      </c>
      <c r="E8" s="5" t="s">
        <v>18</v>
      </c>
      <c r="F8" s="8" t="s">
        <v>514</v>
      </c>
      <c r="G8" s="9" t="s">
        <v>19</v>
      </c>
      <c r="H8" s="10" t="s">
        <v>688</v>
      </c>
      <c r="I8" s="9" t="s">
        <v>530</v>
      </c>
      <c r="J8" s="5"/>
    </row>
    <row r="9" spans="1:11" ht="60" customHeight="1" x14ac:dyDescent="0.65">
      <c r="A9" s="5">
        <v>6</v>
      </c>
      <c r="B9" s="5">
        <v>8</v>
      </c>
      <c r="C9" s="5" t="s">
        <v>20</v>
      </c>
      <c r="D9" s="5" t="s">
        <v>522</v>
      </c>
      <c r="E9" s="5" t="s">
        <v>21</v>
      </c>
      <c r="F9" s="8" t="s">
        <v>514</v>
      </c>
      <c r="G9" s="9" t="s">
        <v>22</v>
      </c>
      <c r="H9" s="10" t="s">
        <v>689</v>
      </c>
      <c r="I9" s="9" t="s">
        <v>531</v>
      </c>
      <c r="J9" s="5"/>
    </row>
    <row r="10" spans="1:11" ht="60" customHeight="1" x14ac:dyDescent="0.65">
      <c r="A10" s="5">
        <v>7</v>
      </c>
      <c r="B10" s="5">
        <v>9</v>
      </c>
      <c r="C10" s="5" t="s">
        <v>23</v>
      </c>
      <c r="D10" s="5" t="s">
        <v>522</v>
      </c>
      <c r="E10" s="5" t="s">
        <v>24</v>
      </c>
      <c r="F10" s="8" t="s">
        <v>513</v>
      </c>
      <c r="G10" s="9" t="s">
        <v>25</v>
      </c>
      <c r="H10" s="10" t="s">
        <v>690</v>
      </c>
      <c r="I10" s="9" t="s">
        <v>532</v>
      </c>
      <c r="J10" s="5"/>
    </row>
    <row r="11" spans="1:11" ht="60" customHeight="1" x14ac:dyDescent="0.65">
      <c r="A11" s="5">
        <v>8</v>
      </c>
      <c r="B11" s="5">
        <v>10</v>
      </c>
      <c r="C11" s="5" t="s">
        <v>26</v>
      </c>
      <c r="D11" s="5" t="s">
        <v>522</v>
      </c>
      <c r="E11" s="5" t="s">
        <v>27</v>
      </c>
      <c r="F11" s="8" t="s">
        <v>515</v>
      </c>
      <c r="G11" s="9" t="s">
        <v>28</v>
      </c>
      <c r="H11" s="10" t="s">
        <v>487</v>
      </c>
      <c r="I11" s="9" t="s">
        <v>533</v>
      </c>
      <c r="J11" s="5"/>
    </row>
    <row r="12" spans="1:11" ht="60" customHeight="1" x14ac:dyDescent="0.65">
      <c r="A12" s="5">
        <v>9</v>
      </c>
      <c r="B12" s="5">
        <v>11</v>
      </c>
      <c r="C12" s="5" t="s">
        <v>29</v>
      </c>
      <c r="D12" s="5" t="s">
        <v>521</v>
      </c>
      <c r="E12" s="5" t="s">
        <v>30</v>
      </c>
      <c r="F12" s="8" t="s">
        <v>512</v>
      </c>
      <c r="G12" s="9" t="s">
        <v>31</v>
      </c>
      <c r="H12" s="10" t="s">
        <v>488</v>
      </c>
      <c r="I12" s="9" t="s">
        <v>534</v>
      </c>
      <c r="J12" s="5"/>
    </row>
    <row r="13" spans="1:11" ht="60" customHeight="1" x14ac:dyDescent="0.65">
      <c r="A13" s="5">
        <v>10</v>
      </c>
      <c r="B13" s="5">
        <v>13</v>
      </c>
      <c r="C13" s="5" t="s">
        <v>32</v>
      </c>
      <c r="D13" s="5" t="s">
        <v>522</v>
      </c>
      <c r="E13" s="5" t="s">
        <v>33</v>
      </c>
      <c r="F13" s="8" t="s">
        <v>510</v>
      </c>
      <c r="G13" s="9" t="s">
        <v>34</v>
      </c>
      <c r="H13" s="10" t="s">
        <v>489</v>
      </c>
      <c r="I13" s="9" t="s">
        <v>535</v>
      </c>
      <c r="J13" s="5"/>
    </row>
    <row r="14" spans="1:11" ht="60" customHeight="1" x14ac:dyDescent="0.65">
      <c r="A14" s="5">
        <v>11</v>
      </c>
      <c r="B14" s="5">
        <v>14</v>
      </c>
      <c r="C14" s="5" t="s">
        <v>35</v>
      </c>
      <c r="D14" s="5" t="s">
        <v>521</v>
      </c>
      <c r="E14" s="5" t="s">
        <v>36</v>
      </c>
      <c r="F14" s="8" t="s">
        <v>512</v>
      </c>
      <c r="G14" s="9" t="s">
        <v>37</v>
      </c>
      <c r="H14" s="10" t="s">
        <v>691</v>
      </c>
      <c r="I14" s="9" t="s">
        <v>536</v>
      </c>
      <c r="J14" s="5"/>
    </row>
    <row r="15" spans="1:11" ht="60" customHeight="1" x14ac:dyDescent="0.65">
      <c r="A15" s="5">
        <v>12</v>
      </c>
      <c r="B15" s="5">
        <v>15</v>
      </c>
      <c r="C15" s="5" t="s">
        <v>38</v>
      </c>
      <c r="D15" s="5" t="s">
        <v>521</v>
      </c>
      <c r="E15" s="5" t="s">
        <v>39</v>
      </c>
      <c r="F15" s="8" t="s">
        <v>516</v>
      </c>
      <c r="G15" s="9" t="s">
        <v>40</v>
      </c>
      <c r="H15" s="10" t="s">
        <v>490</v>
      </c>
      <c r="I15" s="9" t="s">
        <v>537</v>
      </c>
      <c r="J15" s="5"/>
    </row>
    <row r="16" spans="1:11" ht="60" customHeight="1" x14ac:dyDescent="0.65">
      <c r="A16" s="5">
        <v>13</v>
      </c>
      <c r="B16" s="5">
        <v>16</v>
      </c>
      <c r="C16" s="5" t="s">
        <v>41</v>
      </c>
      <c r="D16" s="5" t="s">
        <v>522</v>
      </c>
      <c r="E16" s="5" t="s">
        <v>42</v>
      </c>
      <c r="F16" s="8" t="s">
        <v>513</v>
      </c>
      <c r="G16" s="9" t="s">
        <v>43</v>
      </c>
      <c r="H16" s="10" t="s">
        <v>692</v>
      </c>
      <c r="I16" s="9" t="s">
        <v>538</v>
      </c>
      <c r="J16" s="5"/>
    </row>
    <row r="17" spans="1:10" ht="60" customHeight="1" x14ac:dyDescent="0.65">
      <c r="A17" s="5">
        <v>14</v>
      </c>
      <c r="B17" s="5">
        <v>17</v>
      </c>
      <c r="C17" s="5" t="s">
        <v>44</v>
      </c>
      <c r="D17" s="5" t="s">
        <v>522</v>
      </c>
      <c r="E17" s="5" t="s">
        <v>45</v>
      </c>
      <c r="F17" s="8" t="s">
        <v>511</v>
      </c>
      <c r="G17" s="9" t="s">
        <v>46</v>
      </c>
      <c r="H17" s="10" t="s">
        <v>491</v>
      </c>
      <c r="I17" s="9" t="s">
        <v>539</v>
      </c>
      <c r="J17" s="5"/>
    </row>
    <row r="18" spans="1:10" ht="60" customHeight="1" x14ac:dyDescent="0.65">
      <c r="A18" s="5">
        <v>15</v>
      </c>
      <c r="B18" s="5">
        <v>18</v>
      </c>
      <c r="C18" s="5" t="s">
        <v>47</v>
      </c>
      <c r="D18" s="5" t="s">
        <v>521</v>
      </c>
      <c r="E18" s="5" t="s">
        <v>48</v>
      </c>
      <c r="F18" s="8" t="s">
        <v>517</v>
      </c>
      <c r="G18" s="9" t="s">
        <v>49</v>
      </c>
      <c r="H18" s="10" t="s">
        <v>693</v>
      </c>
      <c r="I18" s="9" t="s">
        <v>540</v>
      </c>
      <c r="J18" s="5"/>
    </row>
    <row r="19" spans="1:10" ht="60" customHeight="1" x14ac:dyDescent="0.65">
      <c r="A19" s="5">
        <v>16</v>
      </c>
      <c r="B19" s="5">
        <v>19</v>
      </c>
      <c r="C19" s="5" t="s">
        <v>50</v>
      </c>
      <c r="D19" s="5" t="s">
        <v>522</v>
      </c>
      <c r="E19" s="5" t="s">
        <v>51</v>
      </c>
      <c r="F19" s="8" t="s">
        <v>510</v>
      </c>
      <c r="G19" s="9" t="s">
        <v>52</v>
      </c>
      <c r="H19" s="10" t="s">
        <v>492</v>
      </c>
      <c r="I19" s="9" t="s">
        <v>541</v>
      </c>
      <c r="J19" s="5"/>
    </row>
    <row r="20" spans="1:10" ht="60" customHeight="1" x14ac:dyDescent="0.65">
      <c r="A20" s="5">
        <v>17</v>
      </c>
      <c r="B20" s="5">
        <v>20</v>
      </c>
      <c r="C20" s="5" t="s">
        <v>53</v>
      </c>
      <c r="D20" s="5" t="s">
        <v>522</v>
      </c>
      <c r="E20" s="5" t="s">
        <v>54</v>
      </c>
      <c r="F20" s="8" t="s">
        <v>510</v>
      </c>
      <c r="G20" s="9" t="s">
        <v>55</v>
      </c>
      <c r="H20" s="10" t="s">
        <v>493</v>
      </c>
      <c r="I20" s="9" t="s">
        <v>542</v>
      </c>
      <c r="J20" s="5"/>
    </row>
    <row r="21" spans="1:10" ht="60" customHeight="1" x14ac:dyDescent="0.65">
      <c r="A21" s="5">
        <v>18</v>
      </c>
      <c r="B21" s="5">
        <v>21</v>
      </c>
      <c r="C21" s="5" t="s">
        <v>56</v>
      </c>
      <c r="D21" s="5" t="s">
        <v>522</v>
      </c>
      <c r="E21" s="5" t="s">
        <v>57</v>
      </c>
      <c r="F21" s="8" t="s">
        <v>511</v>
      </c>
      <c r="G21" s="9" t="s">
        <v>58</v>
      </c>
      <c r="H21" s="10" t="s">
        <v>494</v>
      </c>
      <c r="I21" s="9" t="s">
        <v>543</v>
      </c>
      <c r="J21" s="5"/>
    </row>
    <row r="22" spans="1:10" ht="60" customHeight="1" x14ac:dyDescent="0.65">
      <c r="A22" s="5">
        <v>19</v>
      </c>
      <c r="B22" s="5">
        <v>22</v>
      </c>
      <c r="C22" s="5" t="s">
        <v>59</v>
      </c>
      <c r="D22" s="5" t="s">
        <v>522</v>
      </c>
      <c r="E22" s="5" t="s">
        <v>60</v>
      </c>
      <c r="F22" s="8" t="s">
        <v>514</v>
      </c>
      <c r="G22" s="9" t="s">
        <v>61</v>
      </c>
      <c r="H22" s="10" t="s">
        <v>495</v>
      </c>
      <c r="I22" s="9" t="s">
        <v>544</v>
      </c>
      <c r="J22" s="5"/>
    </row>
    <row r="23" spans="1:10" ht="60" customHeight="1" x14ac:dyDescent="0.65">
      <c r="A23" s="5">
        <v>20</v>
      </c>
      <c r="B23" s="5">
        <v>23</v>
      </c>
      <c r="C23" s="5" t="s">
        <v>62</v>
      </c>
      <c r="D23" s="5" t="s">
        <v>522</v>
      </c>
      <c r="E23" s="5" t="s">
        <v>63</v>
      </c>
      <c r="F23" s="8" t="s">
        <v>518</v>
      </c>
      <c r="G23" s="9" t="s">
        <v>64</v>
      </c>
      <c r="H23" s="10" t="s">
        <v>694</v>
      </c>
      <c r="I23" s="9" t="s">
        <v>545</v>
      </c>
      <c r="J23" s="5"/>
    </row>
    <row r="24" spans="1:10" ht="60" customHeight="1" x14ac:dyDescent="0.65">
      <c r="A24" s="5">
        <v>21</v>
      </c>
      <c r="B24" s="5">
        <v>24</v>
      </c>
      <c r="C24" s="5" t="s">
        <v>65</v>
      </c>
      <c r="D24" s="5" t="s">
        <v>522</v>
      </c>
      <c r="E24" s="5" t="s">
        <v>66</v>
      </c>
      <c r="F24" s="8" t="s">
        <v>514</v>
      </c>
      <c r="G24" s="9" t="s">
        <v>67</v>
      </c>
      <c r="H24" s="10" t="s">
        <v>695</v>
      </c>
      <c r="I24" s="9" t="s">
        <v>546</v>
      </c>
      <c r="J24" s="5"/>
    </row>
    <row r="25" spans="1:10" ht="60" customHeight="1" x14ac:dyDescent="0.65">
      <c r="A25" s="5">
        <v>22</v>
      </c>
      <c r="B25" s="5">
        <v>25</v>
      </c>
      <c r="C25" s="5" t="s">
        <v>68</v>
      </c>
      <c r="D25" s="5" t="s">
        <v>522</v>
      </c>
      <c r="E25" s="5" t="s">
        <v>69</v>
      </c>
      <c r="F25" s="8" t="s">
        <v>515</v>
      </c>
      <c r="G25" s="9" t="s">
        <v>70</v>
      </c>
      <c r="H25" s="10" t="s">
        <v>496</v>
      </c>
      <c r="I25" s="9" t="s">
        <v>547</v>
      </c>
      <c r="J25" s="5"/>
    </row>
    <row r="26" spans="1:10" ht="60" customHeight="1" x14ac:dyDescent="0.65">
      <c r="A26" s="5">
        <v>23</v>
      </c>
      <c r="B26" s="5">
        <v>26</v>
      </c>
      <c r="C26" s="5" t="s">
        <v>71</v>
      </c>
      <c r="D26" s="5" t="s">
        <v>522</v>
      </c>
      <c r="E26" s="5" t="s">
        <v>72</v>
      </c>
      <c r="F26" s="8" t="s">
        <v>514</v>
      </c>
      <c r="G26" s="9" t="s">
        <v>73</v>
      </c>
      <c r="H26" s="10" t="s">
        <v>497</v>
      </c>
      <c r="I26" s="9" t="s">
        <v>548</v>
      </c>
      <c r="J26" s="5"/>
    </row>
    <row r="27" spans="1:10" ht="60" customHeight="1" x14ac:dyDescent="0.65">
      <c r="A27" s="5">
        <v>24</v>
      </c>
      <c r="B27" s="5">
        <v>27</v>
      </c>
      <c r="C27" s="5" t="s">
        <v>74</v>
      </c>
      <c r="D27" s="5" t="s">
        <v>521</v>
      </c>
      <c r="E27" s="5" t="s">
        <v>75</v>
      </c>
      <c r="F27" s="8" t="s">
        <v>511</v>
      </c>
      <c r="G27" s="9" t="s">
        <v>76</v>
      </c>
      <c r="H27" s="10" t="s">
        <v>696</v>
      </c>
      <c r="I27" s="9" t="s">
        <v>549</v>
      </c>
      <c r="J27" s="5"/>
    </row>
    <row r="28" spans="1:10" ht="60" customHeight="1" x14ac:dyDescent="0.65">
      <c r="A28" s="5">
        <v>25</v>
      </c>
      <c r="B28" s="5">
        <v>28</v>
      </c>
      <c r="C28" s="5" t="s">
        <v>77</v>
      </c>
      <c r="D28" s="5" t="s">
        <v>522</v>
      </c>
      <c r="E28" s="5" t="s">
        <v>78</v>
      </c>
      <c r="F28" s="8" t="s">
        <v>517</v>
      </c>
      <c r="G28" s="9" t="s">
        <v>79</v>
      </c>
      <c r="H28" s="10" t="s">
        <v>498</v>
      </c>
      <c r="I28" s="9" t="s">
        <v>550</v>
      </c>
      <c r="J28" s="5"/>
    </row>
    <row r="29" spans="1:10" ht="60" customHeight="1" x14ac:dyDescent="0.65">
      <c r="A29" s="5">
        <v>26</v>
      </c>
      <c r="B29" s="5">
        <v>29</v>
      </c>
      <c r="C29" s="5" t="s">
        <v>80</v>
      </c>
      <c r="D29" s="5" t="s">
        <v>522</v>
      </c>
      <c r="E29" s="5" t="s">
        <v>81</v>
      </c>
      <c r="F29" s="8" t="s">
        <v>515</v>
      </c>
      <c r="G29" s="9" t="s">
        <v>82</v>
      </c>
      <c r="H29" s="10" t="s">
        <v>499</v>
      </c>
      <c r="I29" s="9" t="s">
        <v>551</v>
      </c>
      <c r="J29" s="5"/>
    </row>
    <row r="30" spans="1:10" ht="60" customHeight="1" x14ac:dyDescent="0.65">
      <c r="A30" s="5">
        <v>27</v>
      </c>
      <c r="B30" s="5">
        <v>30</v>
      </c>
      <c r="C30" s="5" t="s">
        <v>83</v>
      </c>
      <c r="D30" s="5" t="s">
        <v>522</v>
      </c>
      <c r="E30" s="5" t="s">
        <v>84</v>
      </c>
      <c r="F30" s="8" t="s">
        <v>516</v>
      </c>
      <c r="G30" s="9" t="s">
        <v>85</v>
      </c>
      <c r="H30" s="10" t="s">
        <v>500</v>
      </c>
      <c r="I30" s="9" t="s">
        <v>552</v>
      </c>
      <c r="J30" s="5"/>
    </row>
    <row r="31" spans="1:10" ht="60" customHeight="1" x14ac:dyDescent="0.65">
      <c r="A31" s="5">
        <v>28</v>
      </c>
      <c r="B31" s="5">
        <v>31</v>
      </c>
      <c r="C31" s="5" t="s">
        <v>86</v>
      </c>
      <c r="D31" s="5" t="s">
        <v>521</v>
      </c>
      <c r="E31" s="5" t="s">
        <v>87</v>
      </c>
      <c r="F31" s="8" t="s">
        <v>511</v>
      </c>
      <c r="G31" s="9" t="s">
        <v>88</v>
      </c>
      <c r="H31" s="10" t="s">
        <v>697</v>
      </c>
      <c r="I31" s="9" t="s">
        <v>553</v>
      </c>
      <c r="J31" s="5"/>
    </row>
    <row r="32" spans="1:10" ht="60" customHeight="1" x14ac:dyDescent="0.65">
      <c r="A32" s="5">
        <v>29</v>
      </c>
      <c r="B32" s="5">
        <v>32</v>
      </c>
      <c r="C32" s="5" t="s">
        <v>89</v>
      </c>
      <c r="D32" s="5" t="s">
        <v>521</v>
      </c>
      <c r="E32" s="5" t="s">
        <v>90</v>
      </c>
      <c r="F32" s="8" t="s">
        <v>513</v>
      </c>
      <c r="G32" s="9" t="s">
        <v>91</v>
      </c>
      <c r="H32" s="10" t="s">
        <v>501</v>
      </c>
      <c r="I32" s="9" t="s">
        <v>554</v>
      </c>
      <c r="J32" s="5"/>
    </row>
    <row r="33" spans="1:10" ht="60" customHeight="1" x14ac:dyDescent="0.65">
      <c r="A33" s="5">
        <v>30</v>
      </c>
      <c r="B33" s="5">
        <v>33</v>
      </c>
      <c r="C33" s="5" t="s">
        <v>92</v>
      </c>
      <c r="D33" s="5" t="s">
        <v>521</v>
      </c>
      <c r="E33" s="5" t="s">
        <v>93</v>
      </c>
      <c r="F33" s="8" t="s">
        <v>511</v>
      </c>
      <c r="G33" s="9" t="s">
        <v>94</v>
      </c>
      <c r="H33" s="10" t="s">
        <v>698</v>
      </c>
      <c r="I33" s="9" t="s">
        <v>555</v>
      </c>
      <c r="J33" s="5"/>
    </row>
    <row r="34" spans="1:10" ht="60" customHeight="1" x14ac:dyDescent="0.65">
      <c r="A34" s="5">
        <v>31</v>
      </c>
      <c r="B34" s="5">
        <v>34</v>
      </c>
      <c r="C34" s="5" t="s">
        <v>95</v>
      </c>
      <c r="D34" s="5" t="s">
        <v>521</v>
      </c>
      <c r="E34" s="5" t="s">
        <v>96</v>
      </c>
      <c r="F34" s="8" t="s">
        <v>511</v>
      </c>
      <c r="G34" s="9" t="s">
        <v>97</v>
      </c>
      <c r="H34" s="10" t="s">
        <v>502</v>
      </c>
      <c r="I34" s="9" t="s">
        <v>556</v>
      </c>
      <c r="J34" s="5"/>
    </row>
    <row r="35" spans="1:10" ht="60" customHeight="1" x14ac:dyDescent="0.65">
      <c r="A35" s="5">
        <v>32</v>
      </c>
      <c r="B35" s="5">
        <v>35</v>
      </c>
      <c r="C35" s="5" t="s">
        <v>98</v>
      </c>
      <c r="D35" s="5" t="s">
        <v>522</v>
      </c>
      <c r="E35" s="5" t="s">
        <v>99</v>
      </c>
      <c r="F35" s="8" t="s">
        <v>515</v>
      </c>
      <c r="G35" s="9" t="s">
        <v>100</v>
      </c>
      <c r="H35" s="10" t="s">
        <v>503</v>
      </c>
      <c r="I35" s="9" t="s">
        <v>557</v>
      </c>
      <c r="J35" s="5"/>
    </row>
    <row r="36" spans="1:10" ht="60" customHeight="1" x14ac:dyDescent="0.65">
      <c r="A36" s="5">
        <v>33</v>
      </c>
      <c r="B36" s="5">
        <v>36</v>
      </c>
      <c r="C36" s="5" t="s">
        <v>101</v>
      </c>
      <c r="D36" s="5" t="s">
        <v>521</v>
      </c>
      <c r="E36" s="5" t="s">
        <v>102</v>
      </c>
      <c r="F36" s="8" t="s">
        <v>511</v>
      </c>
      <c r="G36" s="9" t="s">
        <v>103</v>
      </c>
      <c r="H36" s="10" t="s">
        <v>699</v>
      </c>
      <c r="I36" s="9" t="s">
        <v>558</v>
      </c>
      <c r="J36" s="5"/>
    </row>
    <row r="37" spans="1:10" ht="60" customHeight="1" x14ac:dyDescent="0.65">
      <c r="A37" s="5">
        <v>34</v>
      </c>
      <c r="B37" s="5">
        <v>37</v>
      </c>
      <c r="C37" s="5" t="s">
        <v>104</v>
      </c>
      <c r="D37" s="5" t="s">
        <v>522</v>
      </c>
      <c r="E37" s="5" t="s">
        <v>105</v>
      </c>
      <c r="F37" s="8" t="s">
        <v>515</v>
      </c>
      <c r="G37" s="9" t="s">
        <v>106</v>
      </c>
      <c r="H37" s="10" t="s">
        <v>700</v>
      </c>
      <c r="I37" s="9" t="s">
        <v>559</v>
      </c>
      <c r="J37" s="5"/>
    </row>
    <row r="38" spans="1:10" ht="60" customHeight="1" x14ac:dyDescent="0.65">
      <c r="A38" s="5">
        <v>35</v>
      </c>
      <c r="B38" s="5">
        <v>38</v>
      </c>
      <c r="C38" s="5" t="s">
        <v>107</v>
      </c>
      <c r="D38" s="5" t="s">
        <v>521</v>
      </c>
      <c r="E38" s="5" t="s">
        <v>108</v>
      </c>
      <c r="F38" s="8" t="s">
        <v>516</v>
      </c>
      <c r="G38" s="9" t="s">
        <v>109</v>
      </c>
      <c r="H38" s="10" t="s">
        <v>504</v>
      </c>
      <c r="I38" s="9" t="s">
        <v>560</v>
      </c>
      <c r="J38" s="5"/>
    </row>
    <row r="39" spans="1:10" ht="60" customHeight="1" x14ac:dyDescent="0.65">
      <c r="A39" s="5">
        <v>36</v>
      </c>
      <c r="B39" s="5">
        <v>39</v>
      </c>
      <c r="C39" s="5" t="s">
        <v>110</v>
      </c>
      <c r="D39" s="5" t="s">
        <v>521</v>
      </c>
      <c r="E39" s="5" t="s">
        <v>111</v>
      </c>
      <c r="F39" s="8" t="s">
        <v>519</v>
      </c>
      <c r="G39" s="9" t="s">
        <v>112</v>
      </c>
      <c r="H39" s="10" t="s">
        <v>505</v>
      </c>
      <c r="I39" s="9" t="s">
        <v>561</v>
      </c>
      <c r="J39" s="5"/>
    </row>
    <row r="40" spans="1:10" ht="60" customHeight="1" x14ac:dyDescent="0.65">
      <c r="A40" s="5">
        <v>37</v>
      </c>
      <c r="B40" s="5">
        <v>40</v>
      </c>
      <c r="C40" s="5" t="s">
        <v>113</v>
      </c>
      <c r="D40" s="5" t="s">
        <v>522</v>
      </c>
      <c r="E40" s="5" t="s">
        <v>114</v>
      </c>
      <c r="F40" s="8" t="s">
        <v>512</v>
      </c>
      <c r="G40" s="9" t="s">
        <v>115</v>
      </c>
      <c r="H40" s="10" t="s">
        <v>701</v>
      </c>
      <c r="I40" s="9" t="s">
        <v>562</v>
      </c>
      <c r="J40" s="5"/>
    </row>
    <row r="41" spans="1:10" ht="60" customHeight="1" x14ac:dyDescent="0.65">
      <c r="A41" s="5">
        <v>38</v>
      </c>
      <c r="B41" s="5">
        <v>41</v>
      </c>
      <c r="C41" s="5" t="s">
        <v>116</v>
      </c>
      <c r="D41" s="5" t="s">
        <v>522</v>
      </c>
      <c r="E41" s="5" t="s">
        <v>117</v>
      </c>
      <c r="F41" s="8" t="s">
        <v>513</v>
      </c>
      <c r="G41" s="9" t="s">
        <v>118</v>
      </c>
      <c r="H41" s="10" t="s">
        <v>702</v>
      </c>
      <c r="I41" s="9" t="s">
        <v>563</v>
      </c>
      <c r="J41" s="5"/>
    </row>
    <row r="42" spans="1:10" ht="60" customHeight="1" x14ac:dyDescent="0.65">
      <c r="A42" s="5">
        <v>39</v>
      </c>
      <c r="B42" s="5">
        <v>43</v>
      </c>
      <c r="C42" s="5" t="s">
        <v>119</v>
      </c>
      <c r="D42" s="5" t="s">
        <v>522</v>
      </c>
      <c r="E42" s="5" t="s">
        <v>120</v>
      </c>
      <c r="F42" s="8" t="s">
        <v>514</v>
      </c>
      <c r="G42" s="9" t="s">
        <v>121</v>
      </c>
      <c r="H42" s="10" t="s">
        <v>506</v>
      </c>
      <c r="I42" s="9" t="s">
        <v>564</v>
      </c>
      <c r="J42" s="5"/>
    </row>
    <row r="43" spans="1:10" ht="60" customHeight="1" x14ac:dyDescent="0.65">
      <c r="A43" s="5">
        <v>40</v>
      </c>
      <c r="B43" s="5">
        <v>44</v>
      </c>
      <c r="C43" s="5" t="s">
        <v>122</v>
      </c>
      <c r="D43" s="5" t="s">
        <v>522</v>
      </c>
      <c r="E43" s="5" t="s">
        <v>123</v>
      </c>
      <c r="F43" s="8" t="s">
        <v>513</v>
      </c>
      <c r="G43" s="9" t="s">
        <v>124</v>
      </c>
      <c r="H43" s="10" t="s">
        <v>703</v>
      </c>
      <c r="I43" s="9" t="s">
        <v>565</v>
      </c>
      <c r="J43" s="5"/>
    </row>
    <row r="44" spans="1:10" ht="60" customHeight="1" x14ac:dyDescent="0.65">
      <c r="A44" s="5">
        <v>41</v>
      </c>
      <c r="B44" s="5">
        <v>45</v>
      </c>
      <c r="C44" s="5" t="s">
        <v>125</v>
      </c>
      <c r="D44" s="5" t="s">
        <v>522</v>
      </c>
      <c r="E44" s="5" t="s">
        <v>126</v>
      </c>
      <c r="F44" s="8" t="s">
        <v>514</v>
      </c>
      <c r="G44" s="9" t="s">
        <v>127</v>
      </c>
      <c r="H44" s="10" t="s">
        <v>704</v>
      </c>
      <c r="I44" s="9" t="s">
        <v>566</v>
      </c>
      <c r="J44" s="5"/>
    </row>
    <row r="45" spans="1:10" ht="60" customHeight="1" x14ac:dyDescent="0.65">
      <c r="A45" s="5">
        <v>42</v>
      </c>
      <c r="B45" s="5">
        <v>46</v>
      </c>
      <c r="C45" s="5" t="s">
        <v>128</v>
      </c>
      <c r="D45" s="5" t="s">
        <v>522</v>
      </c>
      <c r="E45" s="5" t="s">
        <v>129</v>
      </c>
      <c r="F45" s="8" t="s">
        <v>511</v>
      </c>
      <c r="G45" s="9" t="s">
        <v>130</v>
      </c>
      <c r="H45" s="10" t="s">
        <v>507</v>
      </c>
      <c r="I45" s="9" t="s">
        <v>567</v>
      </c>
      <c r="J45" s="5"/>
    </row>
    <row r="46" spans="1:10" ht="60" customHeight="1" x14ac:dyDescent="0.65">
      <c r="A46" s="5">
        <v>43</v>
      </c>
      <c r="B46" s="5">
        <v>47</v>
      </c>
      <c r="C46" s="5" t="s">
        <v>131</v>
      </c>
      <c r="D46" s="5" t="s">
        <v>522</v>
      </c>
      <c r="E46" s="5" t="s">
        <v>132</v>
      </c>
      <c r="F46" s="8" t="s">
        <v>511</v>
      </c>
      <c r="G46" s="9" t="s">
        <v>133</v>
      </c>
      <c r="H46" s="10" t="s">
        <v>705</v>
      </c>
      <c r="I46" s="9" t="s">
        <v>568</v>
      </c>
      <c r="J46" s="5"/>
    </row>
    <row r="47" spans="1:10" ht="60" customHeight="1" x14ac:dyDescent="0.65">
      <c r="A47" s="5">
        <v>44</v>
      </c>
      <c r="B47" s="5">
        <v>48</v>
      </c>
      <c r="C47" s="5" t="s">
        <v>134</v>
      </c>
      <c r="D47" s="5" t="s">
        <v>522</v>
      </c>
      <c r="E47" s="5" t="s">
        <v>135</v>
      </c>
      <c r="F47" s="8" t="s">
        <v>510</v>
      </c>
      <c r="G47" s="9" t="s">
        <v>136</v>
      </c>
      <c r="H47" s="10" t="s">
        <v>706</v>
      </c>
      <c r="I47" s="9" t="s">
        <v>569</v>
      </c>
      <c r="J47" s="5"/>
    </row>
    <row r="48" spans="1:10" ht="60" customHeight="1" x14ac:dyDescent="0.65">
      <c r="A48" s="5">
        <v>45</v>
      </c>
      <c r="B48" s="5">
        <v>49</v>
      </c>
      <c r="C48" s="5" t="s">
        <v>137</v>
      </c>
      <c r="D48" s="5" t="s">
        <v>522</v>
      </c>
      <c r="E48" s="5" t="s">
        <v>138</v>
      </c>
      <c r="F48" s="8" t="s">
        <v>511</v>
      </c>
      <c r="G48" s="9" t="s">
        <v>139</v>
      </c>
      <c r="H48" s="10" t="s">
        <v>508</v>
      </c>
      <c r="I48" s="9" t="s">
        <v>570</v>
      </c>
      <c r="J48" s="5"/>
    </row>
    <row r="49" spans="1:10" ht="60" customHeight="1" x14ac:dyDescent="0.65">
      <c r="A49" s="5">
        <v>46</v>
      </c>
      <c r="B49" s="5">
        <v>50</v>
      </c>
      <c r="C49" s="5" t="s">
        <v>140</v>
      </c>
      <c r="D49" s="5" t="s">
        <v>522</v>
      </c>
      <c r="E49" s="5" t="s">
        <v>141</v>
      </c>
      <c r="F49" s="8" t="s">
        <v>512</v>
      </c>
      <c r="G49" s="9" t="s">
        <v>142</v>
      </c>
      <c r="H49" s="10" t="s">
        <v>707</v>
      </c>
      <c r="I49" s="9" t="s">
        <v>571</v>
      </c>
      <c r="J49" s="5"/>
    </row>
    <row r="50" spans="1:10" ht="60" customHeight="1" x14ac:dyDescent="0.65">
      <c r="A50" s="5">
        <v>47</v>
      </c>
      <c r="B50" s="5">
        <v>52</v>
      </c>
      <c r="C50" s="5" t="s">
        <v>143</v>
      </c>
      <c r="D50" s="5" t="s">
        <v>521</v>
      </c>
      <c r="E50" s="5" t="s">
        <v>144</v>
      </c>
      <c r="F50" s="8" t="s">
        <v>520</v>
      </c>
      <c r="G50" s="9" t="s">
        <v>145</v>
      </c>
      <c r="H50" s="10" t="s">
        <v>708</v>
      </c>
      <c r="I50" s="9" t="s">
        <v>572</v>
      </c>
      <c r="J50" s="5"/>
    </row>
    <row r="51" spans="1:10" ht="60" customHeight="1" x14ac:dyDescent="0.65">
      <c r="A51" s="5">
        <v>48</v>
      </c>
      <c r="B51" s="5">
        <v>53</v>
      </c>
      <c r="C51" s="5" t="s">
        <v>146</v>
      </c>
      <c r="D51" s="5" t="s">
        <v>522</v>
      </c>
      <c r="E51" s="5" t="s">
        <v>147</v>
      </c>
      <c r="F51" s="8" t="s">
        <v>520</v>
      </c>
      <c r="G51" s="9" t="s">
        <v>148</v>
      </c>
      <c r="H51" s="10" t="s">
        <v>709</v>
      </c>
      <c r="I51" s="9" t="s">
        <v>573</v>
      </c>
      <c r="J51" s="5"/>
    </row>
    <row r="52" spans="1:10" ht="60" customHeight="1" x14ac:dyDescent="0.65">
      <c r="A52" s="5">
        <v>49</v>
      </c>
      <c r="B52" s="5">
        <v>54</v>
      </c>
      <c r="C52" s="5" t="s">
        <v>149</v>
      </c>
      <c r="D52" s="5" t="s">
        <v>522</v>
      </c>
      <c r="E52" s="5" t="s">
        <v>150</v>
      </c>
      <c r="F52" s="8" t="s">
        <v>519</v>
      </c>
      <c r="G52" s="9" t="s">
        <v>151</v>
      </c>
      <c r="H52" s="10" t="s">
        <v>710</v>
      </c>
      <c r="I52" s="9" t="s">
        <v>574</v>
      </c>
      <c r="J52" s="5"/>
    </row>
    <row r="53" spans="1:10" ht="60" customHeight="1" x14ac:dyDescent="0.65">
      <c r="A53" s="5">
        <v>50</v>
      </c>
      <c r="B53" s="5">
        <v>55</v>
      </c>
      <c r="C53" s="5" t="s">
        <v>152</v>
      </c>
      <c r="D53" s="5" t="s">
        <v>521</v>
      </c>
      <c r="E53" s="5" t="s">
        <v>153</v>
      </c>
      <c r="F53" s="8" t="s">
        <v>517</v>
      </c>
      <c r="G53" s="9" t="s">
        <v>154</v>
      </c>
      <c r="H53" s="10" t="s">
        <v>711</v>
      </c>
      <c r="I53" s="9" t="s">
        <v>575</v>
      </c>
      <c r="J53" s="5"/>
    </row>
    <row r="54" spans="1:10" ht="60" customHeight="1" x14ac:dyDescent="0.65">
      <c r="A54" s="5">
        <v>51</v>
      </c>
      <c r="B54" s="5">
        <v>56</v>
      </c>
      <c r="C54" s="5" t="s">
        <v>155</v>
      </c>
      <c r="D54" s="5" t="s">
        <v>521</v>
      </c>
      <c r="E54" s="5" t="s">
        <v>156</v>
      </c>
      <c r="F54" s="8" t="s">
        <v>512</v>
      </c>
      <c r="G54" s="9" t="s">
        <v>157</v>
      </c>
      <c r="H54" s="10" t="s">
        <v>509</v>
      </c>
      <c r="I54" s="9" t="s">
        <v>576</v>
      </c>
      <c r="J54" s="5"/>
    </row>
    <row r="55" spans="1:10" ht="60" customHeight="1" x14ac:dyDescent="0.65">
      <c r="A55" s="5">
        <v>52</v>
      </c>
      <c r="B55" s="5">
        <v>57</v>
      </c>
      <c r="C55" s="5" t="s">
        <v>158</v>
      </c>
      <c r="D55" s="5" t="s">
        <v>522</v>
      </c>
      <c r="E55" s="5" t="s">
        <v>159</v>
      </c>
      <c r="F55" s="8" t="s">
        <v>513</v>
      </c>
      <c r="G55" s="9" t="s">
        <v>160</v>
      </c>
      <c r="H55" s="10" t="s">
        <v>712</v>
      </c>
      <c r="I55" s="9" t="s">
        <v>577</v>
      </c>
      <c r="J55" s="5"/>
    </row>
    <row r="56" spans="1:10" ht="60" customHeight="1" x14ac:dyDescent="0.65">
      <c r="A56" s="5">
        <v>53</v>
      </c>
      <c r="B56" s="5">
        <v>58</v>
      </c>
      <c r="C56" s="5" t="s">
        <v>161</v>
      </c>
      <c r="D56" s="5" t="s">
        <v>521</v>
      </c>
      <c r="E56" s="5" t="s">
        <v>162</v>
      </c>
      <c r="F56" s="8" t="s">
        <v>512</v>
      </c>
      <c r="G56" s="9" t="s">
        <v>163</v>
      </c>
      <c r="H56" s="10" t="s">
        <v>713</v>
      </c>
      <c r="I56" s="9" t="s">
        <v>578</v>
      </c>
      <c r="J56" s="5"/>
    </row>
    <row r="57" spans="1:10" ht="60" customHeight="1" x14ac:dyDescent="0.65">
      <c r="A57" s="5">
        <v>54</v>
      </c>
      <c r="B57" s="5">
        <v>59</v>
      </c>
      <c r="C57" s="5" t="s">
        <v>164</v>
      </c>
      <c r="D57" s="5" t="s">
        <v>521</v>
      </c>
      <c r="E57" s="5" t="s">
        <v>165</v>
      </c>
      <c r="F57" s="8" t="s">
        <v>517</v>
      </c>
      <c r="G57" s="9" t="s">
        <v>166</v>
      </c>
      <c r="H57" s="10" t="s">
        <v>714</v>
      </c>
      <c r="I57" s="9" t="s">
        <v>579</v>
      </c>
      <c r="J57" s="5"/>
    </row>
    <row r="58" spans="1:10" ht="60" customHeight="1" x14ac:dyDescent="0.65">
      <c r="A58" s="5">
        <v>55</v>
      </c>
      <c r="B58" s="5">
        <v>60</v>
      </c>
      <c r="C58" s="5" t="s">
        <v>167</v>
      </c>
      <c r="D58" s="5" t="s">
        <v>522</v>
      </c>
      <c r="E58" s="5" t="s">
        <v>168</v>
      </c>
      <c r="F58" s="8" t="s">
        <v>513</v>
      </c>
      <c r="G58" s="9" t="s">
        <v>169</v>
      </c>
      <c r="H58" s="10" t="s">
        <v>715</v>
      </c>
      <c r="I58" s="9" t="s">
        <v>580</v>
      </c>
      <c r="J58" s="5"/>
    </row>
    <row r="59" spans="1:10" ht="60" customHeight="1" x14ac:dyDescent="0.65">
      <c r="A59" s="5">
        <v>56</v>
      </c>
      <c r="B59" s="5">
        <v>61</v>
      </c>
      <c r="C59" s="5" t="s">
        <v>170</v>
      </c>
      <c r="D59" s="5" t="s">
        <v>521</v>
      </c>
      <c r="E59" s="5" t="s">
        <v>171</v>
      </c>
      <c r="F59" s="8" t="s">
        <v>511</v>
      </c>
      <c r="G59" s="9" t="s">
        <v>172</v>
      </c>
      <c r="H59" s="10" t="s">
        <v>716</v>
      </c>
      <c r="I59" s="9" t="s">
        <v>581</v>
      </c>
      <c r="J59" s="5"/>
    </row>
    <row r="60" spans="1:10" ht="60" customHeight="1" x14ac:dyDescent="0.65">
      <c r="A60" s="5">
        <v>57</v>
      </c>
      <c r="B60" s="5">
        <v>62</v>
      </c>
      <c r="C60" s="5" t="s">
        <v>173</v>
      </c>
      <c r="D60" s="5" t="s">
        <v>521</v>
      </c>
      <c r="E60" s="5" t="s">
        <v>174</v>
      </c>
      <c r="F60" s="8" t="s">
        <v>513</v>
      </c>
      <c r="G60" s="9" t="s">
        <v>175</v>
      </c>
      <c r="H60" s="10" t="s">
        <v>717</v>
      </c>
      <c r="I60" s="9" t="s">
        <v>582</v>
      </c>
      <c r="J60" s="5"/>
    </row>
    <row r="61" spans="1:10" ht="60" customHeight="1" x14ac:dyDescent="0.65">
      <c r="A61" s="5">
        <v>58</v>
      </c>
      <c r="B61" s="5">
        <v>63</v>
      </c>
      <c r="C61" s="5" t="s">
        <v>176</v>
      </c>
      <c r="D61" s="5" t="s">
        <v>521</v>
      </c>
      <c r="E61" s="5" t="s">
        <v>177</v>
      </c>
      <c r="F61" s="8" t="s">
        <v>517</v>
      </c>
      <c r="G61" s="9" t="s">
        <v>178</v>
      </c>
      <c r="H61" s="10" t="s">
        <v>718</v>
      </c>
      <c r="I61" s="9" t="s">
        <v>583</v>
      </c>
      <c r="J61" s="5"/>
    </row>
    <row r="62" spans="1:10" ht="60" customHeight="1" x14ac:dyDescent="0.65">
      <c r="A62" s="5">
        <v>59</v>
      </c>
      <c r="B62" s="5">
        <v>64</v>
      </c>
      <c r="C62" s="5" t="s">
        <v>179</v>
      </c>
      <c r="D62" s="5" t="s">
        <v>522</v>
      </c>
      <c r="E62" s="5" t="s">
        <v>180</v>
      </c>
      <c r="F62" s="8" t="s">
        <v>516</v>
      </c>
      <c r="G62" s="9" t="s">
        <v>181</v>
      </c>
      <c r="H62" s="10" t="s">
        <v>719</v>
      </c>
      <c r="I62" s="9" t="s">
        <v>584</v>
      </c>
      <c r="J62" s="5"/>
    </row>
    <row r="63" spans="1:10" ht="60" customHeight="1" x14ac:dyDescent="0.65">
      <c r="A63" s="5">
        <v>60</v>
      </c>
      <c r="B63" s="5">
        <v>65</v>
      </c>
      <c r="C63" s="5" t="s">
        <v>182</v>
      </c>
      <c r="D63" s="5" t="s">
        <v>521</v>
      </c>
      <c r="E63" s="5" t="s">
        <v>183</v>
      </c>
      <c r="F63" s="8" t="s">
        <v>512</v>
      </c>
      <c r="G63" s="9" t="s">
        <v>184</v>
      </c>
      <c r="H63" s="10" t="s">
        <v>720</v>
      </c>
      <c r="I63" s="9" t="s">
        <v>585</v>
      </c>
      <c r="J63" s="5"/>
    </row>
    <row r="64" spans="1:10" ht="60" customHeight="1" x14ac:dyDescent="0.65">
      <c r="A64" s="5">
        <v>61</v>
      </c>
      <c r="B64" s="5">
        <v>66</v>
      </c>
      <c r="C64" s="5" t="s">
        <v>185</v>
      </c>
      <c r="D64" s="5" t="s">
        <v>521</v>
      </c>
      <c r="E64" s="5" t="s">
        <v>186</v>
      </c>
      <c r="F64" s="8" t="s">
        <v>510</v>
      </c>
      <c r="G64" s="9" t="s">
        <v>187</v>
      </c>
      <c r="H64" s="10" t="s">
        <v>721</v>
      </c>
      <c r="I64" s="9" t="s">
        <v>586</v>
      </c>
      <c r="J64" s="5"/>
    </row>
    <row r="65" spans="1:10" ht="60" customHeight="1" x14ac:dyDescent="0.65">
      <c r="A65" s="5">
        <v>62</v>
      </c>
      <c r="B65" s="5">
        <v>67</v>
      </c>
      <c r="C65" s="5" t="s">
        <v>188</v>
      </c>
      <c r="D65" s="5" t="s">
        <v>521</v>
      </c>
      <c r="E65" s="5" t="s">
        <v>189</v>
      </c>
      <c r="F65" s="8" t="s">
        <v>512</v>
      </c>
      <c r="G65" s="9" t="s">
        <v>190</v>
      </c>
      <c r="H65" s="10" t="s">
        <v>722</v>
      </c>
      <c r="I65" s="9" t="s">
        <v>587</v>
      </c>
      <c r="J65" s="5"/>
    </row>
    <row r="66" spans="1:10" ht="60" customHeight="1" x14ac:dyDescent="0.65">
      <c r="A66" s="5">
        <v>63</v>
      </c>
      <c r="B66" s="5">
        <v>68</v>
      </c>
      <c r="C66" s="5" t="s">
        <v>191</v>
      </c>
      <c r="D66" s="5" t="s">
        <v>522</v>
      </c>
      <c r="E66" s="5" t="s">
        <v>192</v>
      </c>
      <c r="F66" s="8" t="s">
        <v>520</v>
      </c>
      <c r="G66" s="9" t="s">
        <v>193</v>
      </c>
      <c r="H66" s="10" t="s">
        <v>723</v>
      </c>
      <c r="I66" s="9" t="s">
        <v>588</v>
      </c>
      <c r="J66" s="5"/>
    </row>
    <row r="67" spans="1:10" ht="60" customHeight="1" x14ac:dyDescent="0.65">
      <c r="A67" s="5">
        <v>64</v>
      </c>
      <c r="B67" s="5">
        <v>69</v>
      </c>
      <c r="C67" s="5" t="s">
        <v>194</v>
      </c>
      <c r="D67" s="5" t="s">
        <v>522</v>
      </c>
      <c r="E67" s="5" t="s">
        <v>195</v>
      </c>
      <c r="F67" s="8" t="s">
        <v>520</v>
      </c>
      <c r="G67" s="9" t="s">
        <v>196</v>
      </c>
      <c r="H67" s="10" t="s">
        <v>724</v>
      </c>
      <c r="I67" s="9" t="s">
        <v>589</v>
      </c>
      <c r="J67" s="5"/>
    </row>
    <row r="68" spans="1:10" ht="60" customHeight="1" x14ac:dyDescent="0.65">
      <c r="A68" s="5">
        <v>65</v>
      </c>
      <c r="B68" s="5">
        <v>70</v>
      </c>
      <c r="C68" s="5" t="s">
        <v>197</v>
      </c>
      <c r="D68" s="5" t="s">
        <v>522</v>
      </c>
      <c r="E68" s="5" t="s">
        <v>198</v>
      </c>
      <c r="F68" s="8" t="s">
        <v>515</v>
      </c>
      <c r="G68" s="9" t="s">
        <v>199</v>
      </c>
      <c r="H68" s="10" t="s">
        <v>725</v>
      </c>
      <c r="I68" s="9" t="s">
        <v>590</v>
      </c>
      <c r="J68" s="5"/>
    </row>
    <row r="69" spans="1:10" ht="60" customHeight="1" x14ac:dyDescent="0.65">
      <c r="A69" s="5">
        <v>66</v>
      </c>
      <c r="B69" s="5">
        <v>72</v>
      </c>
      <c r="C69" s="5" t="s">
        <v>200</v>
      </c>
      <c r="D69" s="5" t="s">
        <v>522</v>
      </c>
      <c r="E69" s="5" t="s">
        <v>201</v>
      </c>
      <c r="F69" s="8" t="s">
        <v>511</v>
      </c>
      <c r="G69" s="9" t="s">
        <v>202</v>
      </c>
      <c r="H69" s="10" t="s">
        <v>726</v>
      </c>
      <c r="I69" s="9" t="s">
        <v>591</v>
      </c>
      <c r="J69" s="5"/>
    </row>
    <row r="70" spans="1:10" ht="60" customHeight="1" x14ac:dyDescent="0.65">
      <c r="A70" s="5">
        <v>67</v>
      </c>
      <c r="B70" s="5">
        <v>73</v>
      </c>
      <c r="C70" s="5" t="s">
        <v>203</v>
      </c>
      <c r="D70" s="5" t="s">
        <v>521</v>
      </c>
      <c r="E70" s="5" t="s">
        <v>204</v>
      </c>
      <c r="F70" s="8" t="s">
        <v>512</v>
      </c>
      <c r="G70" s="9" t="s">
        <v>205</v>
      </c>
      <c r="H70" s="10" t="s">
        <v>727</v>
      </c>
      <c r="I70" s="9" t="s">
        <v>592</v>
      </c>
      <c r="J70" s="5"/>
    </row>
    <row r="71" spans="1:10" ht="60" customHeight="1" x14ac:dyDescent="0.65">
      <c r="A71" s="5">
        <v>68</v>
      </c>
      <c r="B71" s="5">
        <v>74</v>
      </c>
      <c r="C71" s="5" t="s">
        <v>206</v>
      </c>
      <c r="D71" s="5" t="s">
        <v>521</v>
      </c>
      <c r="E71" s="5" t="s">
        <v>207</v>
      </c>
      <c r="F71" s="8" t="s">
        <v>512</v>
      </c>
      <c r="G71" s="9" t="s">
        <v>208</v>
      </c>
      <c r="H71" s="10" t="s">
        <v>728</v>
      </c>
      <c r="I71" s="9" t="s">
        <v>593</v>
      </c>
      <c r="J71" s="5"/>
    </row>
    <row r="72" spans="1:10" ht="60" customHeight="1" x14ac:dyDescent="0.65">
      <c r="A72" s="5">
        <v>69</v>
      </c>
      <c r="B72" s="5">
        <v>75</v>
      </c>
      <c r="C72" s="5" t="s">
        <v>209</v>
      </c>
      <c r="D72" s="5" t="s">
        <v>522</v>
      </c>
      <c r="E72" s="5" t="s">
        <v>210</v>
      </c>
      <c r="F72" s="8" t="s">
        <v>512</v>
      </c>
      <c r="G72" s="9" t="s">
        <v>211</v>
      </c>
      <c r="H72" s="10" t="s">
        <v>729</v>
      </c>
      <c r="I72" s="9" t="s">
        <v>594</v>
      </c>
      <c r="J72" s="5"/>
    </row>
    <row r="73" spans="1:10" ht="60" customHeight="1" x14ac:dyDescent="0.65">
      <c r="A73" s="5">
        <v>70</v>
      </c>
      <c r="B73" s="5">
        <v>76</v>
      </c>
      <c r="C73" s="5" t="s">
        <v>212</v>
      </c>
      <c r="D73" s="5" t="s">
        <v>522</v>
      </c>
      <c r="E73" s="5" t="s">
        <v>213</v>
      </c>
      <c r="F73" s="8" t="s">
        <v>511</v>
      </c>
      <c r="G73" s="9" t="s">
        <v>214</v>
      </c>
      <c r="H73" s="10" t="s">
        <v>730</v>
      </c>
      <c r="I73" s="9" t="s">
        <v>595</v>
      </c>
      <c r="J73" s="5"/>
    </row>
    <row r="74" spans="1:10" ht="60" customHeight="1" x14ac:dyDescent="0.65">
      <c r="A74" s="5">
        <v>71</v>
      </c>
      <c r="B74" s="5">
        <v>79</v>
      </c>
      <c r="C74" s="5" t="s">
        <v>215</v>
      </c>
      <c r="D74" s="5" t="s">
        <v>522</v>
      </c>
      <c r="E74" s="5" t="s">
        <v>216</v>
      </c>
      <c r="F74" s="8" t="s">
        <v>513</v>
      </c>
      <c r="G74" s="9" t="s">
        <v>217</v>
      </c>
      <c r="H74" s="10" t="s">
        <v>731</v>
      </c>
      <c r="I74" s="9" t="s">
        <v>596</v>
      </c>
      <c r="J74" s="5"/>
    </row>
    <row r="75" spans="1:10" ht="60" customHeight="1" x14ac:dyDescent="0.65">
      <c r="A75" s="5">
        <v>72</v>
      </c>
      <c r="B75" s="5">
        <v>80</v>
      </c>
      <c r="C75" s="5" t="s">
        <v>218</v>
      </c>
      <c r="D75" s="5" t="s">
        <v>521</v>
      </c>
      <c r="E75" s="5" t="s">
        <v>219</v>
      </c>
      <c r="F75" s="8" t="s">
        <v>511</v>
      </c>
      <c r="G75" s="9" t="s">
        <v>220</v>
      </c>
      <c r="H75" s="10" t="s">
        <v>732</v>
      </c>
      <c r="I75" s="9" t="s">
        <v>597</v>
      </c>
      <c r="J75" s="5"/>
    </row>
    <row r="76" spans="1:10" ht="60" customHeight="1" x14ac:dyDescent="0.65">
      <c r="A76" s="5">
        <v>73</v>
      </c>
      <c r="B76" s="5">
        <v>81</v>
      </c>
      <c r="C76" s="5" t="s">
        <v>221</v>
      </c>
      <c r="D76" s="5" t="s">
        <v>521</v>
      </c>
      <c r="E76" s="5" t="s">
        <v>222</v>
      </c>
      <c r="F76" s="8" t="s">
        <v>510</v>
      </c>
      <c r="G76" s="9" t="s">
        <v>223</v>
      </c>
      <c r="H76" s="10" t="s">
        <v>733</v>
      </c>
      <c r="I76" s="9" t="s">
        <v>598</v>
      </c>
      <c r="J76" s="5"/>
    </row>
    <row r="77" spans="1:10" ht="60" customHeight="1" x14ac:dyDescent="0.65">
      <c r="A77" s="5">
        <v>74</v>
      </c>
      <c r="B77" s="5">
        <v>82</v>
      </c>
      <c r="C77" s="5" t="s">
        <v>224</v>
      </c>
      <c r="D77" s="5" t="s">
        <v>522</v>
      </c>
      <c r="E77" s="5" t="s">
        <v>225</v>
      </c>
      <c r="F77" s="8" t="s">
        <v>510</v>
      </c>
      <c r="G77" s="9" t="s">
        <v>226</v>
      </c>
      <c r="H77" s="10" t="s">
        <v>734</v>
      </c>
      <c r="I77" s="9" t="s">
        <v>599</v>
      </c>
      <c r="J77" s="5"/>
    </row>
    <row r="78" spans="1:10" ht="60" customHeight="1" x14ac:dyDescent="0.65">
      <c r="A78" s="5">
        <v>75</v>
      </c>
      <c r="B78" s="5">
        <v>83</v>
      </c>
      <c r="C78" s="5" t="s">
        <v>227</v>
      </c>
      <c r="D78" s="5" t="s">
        <v>522</v>
      </c>
      <c r="E78" s="5" t="s">
        <v>228</v>
      </c>
      <c r="F78" s="8" t="s">
        <v>510</v>
      </c>
      <c r="G78" s="9" t="s">
        <v>229</v>
      </c>
      <c r="H78" s="10" t="s">
        <v>735</v>
      </c>
      <c r="I78" s="9" t="s">
        <v>600</v>
      </c>
      <c r="J78" s="5"/>
    </row>
    <row r="79" spans="1:10" ht="60" customHeight="1" x14ac:dyDescent="0.65">
      <c r="A79" s="5">
        <v>76</v>
      </c>
      <c r="B79" s="5">
        <v>84</v>
      </c>
      <c r="C79" s="5" t="s">
        <v>230</v>
      </c>
      <c r="D79" s="5" t="s">
        <v>521</v>
      </c>
      <c r="E79" s="5" t="s">
        <v>231</v>
      </c>
      <c r="F79" s="8" t="s">
        <v>512</v>
      </c>
      <c r="G79" s="9" t="s">
        <v>232</v>
      </c>
      <c r="H79" s="10" t="s">
        <v>736</v>
      </c>
      <c r="I79" s="9" t="s">
        <v>601</v>
      </c>
      <c r="J79" s="5"/>
    </row>
    <row r="80" spans="1:10" ht="60" customHeight="1" x14ac:dyDescent="0.65">
      <c r="A80" s="5">
        <v>77</v>
      </c>
      <c r="B80" s="5">
        <v>85</v>
      </c>
      <c r="C80" s="5" t="s">
        <v>233</v>
      </c>
      <c r="D80" s="5" t="s">
        <v>522</v>
      </c>
      <c r="E80" s="5" t="s">
        <v>234</v>
      </c>
      <c r="F80" s="8" t="s">
        <v>510</v>
      </c>
      <c r="G80" s="9" t="s">
        <v>235</v>
      </c>
      <c r="H80" s="10" t="s">
        <v>737</v>
      </c>
      <c r="I80" s="9" t="s">
        <v>602</v>
      </c>
      <c r="J80" s="5"/>
    </row>
    <row r="81" spans="1:10" ht="60" customHeight="1" x14ac:dyDescent="0.65">
      <c r="A81" s="5">
        <v>78</v>
      </c>
      <c r="B81" s="5">
        <v>86</v>
      </c>
      <c r="C81" s="5" t="s">
        <v>236</v>
      </c>
      <c r="D81" s="5" t="s">
        <v>522</v>
      </c>
      <c r="E81" s="5" t="s">
        <v>237</v>
      </c>
      <c r="F81" s="8" t="s">
        <v>512</v>
      </c>
      <c r="G81" s="9" t="s">
        <v>238</v>
      </c>
      <c r="H81" s="10" t="s">
        <v>738</v>
      </c>
      <c r="I81" s="9" t="s">
        <v>603</v>
      </c>
      <c r="J81" s="5"/>
    </row>
    <row r="82" spans="1:10" ht="60" customHeight="1" x14ac:dyDescent="0.65">
      <c r="A82" s="5">
        <v>79</v>
      </c>
      <c r="B82" s="5">
        <v>87</v>
      </c>
      <c r="C82" s="5" t="s">
        <v>239</v>
      </c>
      <c r="D82" s="5" t="s">
        <v>522</v>
      </c>
      <c r="E82" s="5" t="s">
        <v>240</v>
      </c>
      <c r="F82" s="8" t="s">
        <v>510</v>
      </c>
      <c r="G82" s="9" t="s">
        <v>241</v>
      </c>
      <c r="H82" s="10" t="s">
        <v>739</v>
      </c>
      <c r="I82" s="9" t="s">
        <v>604</v>
      </c>
      <c r="J82" s="5"/>
    </row>
    <row r="83" spans="1:10" ht="60" customHeight="1" x14ac:dyDescent="0.65">
      <c r="A83" s="5">
        <v>80</v>
      </c>
      <c r="B83" s="5">
        <v>88</v>
      </c>
      <c r="C83" s="5" t="s">
        <v>242</v>
      </c>
      <c r="D83" s="5" t="s">
        <v>521</v>
      </c>
      <c r="E83" s="5" t="s">
        <v>243</v>
      </c>
      <c r="F83" s="8" t="s">
        <v>510</v>
      </c>
      <c r="G83" s="9" t="s">
        <v>244</v>
      </c>
      <c r="H83" s="10" t="s">
        <v>740</v>
      </c>
      <c r="I83" s="9" t="s">
        <v>605</v>
      </c>
      <c r="J83" s="5"/>
    </row>
    <row r="84" spans="1:10" ht="60" customHeight="1" x14ac:dyDescent="0.65">
      <c r="A84" s="5">
        <v>81</v>
      </c>
      <c r="B84" s="5">
        <v>89</v>
      </c>
      <c r="C84" s="5" t="s">
        <v>245</v>
      </c>
      <c r="D84" s="5" t="s">
        <v>522</v>
      </c>
      <c r="E84" s="5" t="s">
        <v>246</v>
      </c>
      <c r="F84" s="8" t="s">
        <v>515</v>
      </c>
      <c r="G84" s="9" t="s">
        <v>247</v>
      </c>
      <c r="H84" s="10" t="s">
        <v>741</v>
      </c>
      <c r="I84" s="9" t="s">
        <v>606</v>
      </c>
      <c r="J84" s="5"/>
    </row>
    <row r="85" spans="1:10" ht="60" customHeight="1" x14ac:dyDescent="0.65">
      <c r="A85" s="5">
        <v>82</v>
      </c>
      <c r="B85" s="5">
        <v>90</v>
      </c>
      <c r="C85" s="5" t="s">
        <v>248</v>
      </c>
      <c r="D85" s="5" t="s">
        <v>522</v>
      </c>
      <c r="E85" s="5" t="s">
        <v>249</v>
      </c>
      <c r="F85" s="8" t="s">
        <v>512</v>
      </c>
      <c r="G85" s="9" t="s">
        <v>250</v>
      </c>
      <c r="H85" s="10" t="s">
        <v>742</v>
      </c>
      <c r="I85" s="9" t="s">
        <v>607</v>
      </c>
      <c r="J85" s="5"/>
    </row>
    <row r="86" spans="1:10" ht="60" customHeight="1" x14ac:dyDescent="0.65">
      <c r="A86" s="5">
        <v>83</v>
      </c>
      <c r="B86" s="5">
        <v>91</v>
      </c>
      <c r="C86" s="5" t="s">
        <v>251</v>
      </c>
      <c r="D86" s="5" t="s">
        <v>522</v>
      </c>
      <c r="E86" s="5" t="s">
        <v>252</v>
      </c>
      <c r="F86" s="8" t="s">
        <v>510</v>
      </c>
      <c r="G86" s="9" t="s">
        <v>253</v>
      </c>
      <c r="H86" s="10" t="s">
        <v>743</v>
      </c>
      <c r="I86" s="9" t="s">
        <v>608</v>
      </c>
      <c r="J86" s="5"/>
    </row>
    <row r="87" spans="1:10" ht="60" customHeight="1" x14ac:dyDescent="0.65">
      <c r="A87" s="5">
        <v>84</v>
      </c>
      <c r="B87" s="5">
        <v>92</v>
      </c>
      <c r="C87" s="5" t="s">
        <v>254</v>
      </c>
      <c r="D87" s="5" t="s">
        <v>521</v>
      </c>
      <c r="E87" s="5" t="s">
        <v>255</v>
      </c>
      <c r="F87" s="8" t="s">
        <v>512</v>
      </c>
      <c r="G87" s="9" t="s">
        <v>256</v>
      </c>
      <c r="H87" s="10" t="s">
        <v>744</v>
      </c>
      <c r="I87" s="9" t="s">
        <v>609</v>
      </c>
      <c r="J87" s="5"/>
    </row>
    <row r="88" spans="1:10" ht="60" customHeight="1" x14ac:dyDescent="0.65">
      <c r="A88" s="5">
        <v>85</v>
      </c>
      <c r="B88" s="5">
        <v>93</v>
      </c>
      <c r="C88" s="5" t="s">
        <v>257</v>
      </c>
      <c r="D88" s="5" t="s">
        <v>522</v>
      </c>
      <c r="E88" s="5" t="s">
        <v>258</v>
      </c>
      <c r="F88" s="8" t="s">
        <v>512</v>
      </c>
      <c r="G88" s="9" t="s">
        <v>259</v>
      </c>
      <c r="H88" s="10" t="s">
        <v>745</v>
      </c>
      <c r="I88" s="9" t="s">
        <v>610</v>
      </c>
      <c r="J88" s="5"/>
    </row>
    <row r="89" spans="1:10" ht="60" customHeight="1" x14ac:dyDescent="0.65">
      <c r="A89" s="5">
        <v>86</v>
      </c>
      <c r="B89" s="5">
        <v>94</v>
      </c>
      <c r="C89" s="5" t="s">
        <v>260</v>
      </c>
      <c r="D89" s="5" t="s">
        <v>522</v>
      </c>
      <c r="E89" s="5" t="s">
        <v>261</v>
      </c>
      <c r="F89" s="8" t="s">
        <v>514</v>
      </c>
      <c r="G89" s="9" t="s">
        <v>262</v>
      </c>
      <c r="H89" s="10" t="s">
        <v>746</v>
      </c>
      <c r="I89" s="9" t="s">
        <v>611</v>
      </c>
      <c r="J89" s="5"/>
    </row>
    <row r="90" spans="1:10" ht="60" customHeight="1" x14ac:dyDescent="0.65">
      <c r="A90" s="5">
        <v>87</v>
      </c>
      <c r="B90" s="5">
        <v>95</v>
      </c>
      <c r="C90" s="5" t="s">
        <v>263</v>
      </c>
      <c r="D90" s="5" t="s">
        <v>521</v>
      </c>
      <c r="E90" s="5" t="s">
        <v>264</v>
      </c>
      <c r="F90" s="8" t="s">
        <v>516</v>
      </c>
      <c r="G90" s="9" t="s">
        <v>265</v>
      </c>
      <c r="H90" s="10" t="s">
        <v>747</v>
      </c>
      <c r="I90" s="9" t="s">
        <v>612</v>
      </c>
      <c r="J90" s="5"/>
    </row>
    <row r="91" spans="1:10" ht="60" customHeight="1" x14ac:dyDescent="0.65">
      <c r="A91" s="5">
        <v>88</v>
      </c>
      <c r="B91" s="5">
        <v>96</v>
      </c>
      <c r="C91" s="5" t="s">
        <v>266</v>
      </c>
      <c r="D91" s="5" t="s">
        <v>522</v>
      </c>
      <c r="E91" s="5" t="s">
        <v>267</v>
      </c>
      <c r="F91" s="8" t="s">
        <v>512</v>
      </c>
      <c r="G91" s="9" t="s">
        <v>268</v>
      </c>
      <c r="H91" s="10" t="s">
        <v>748</v>
      </c>
      <c r="I91" s="9" t="s">
        <v>613</v>
      </c>
      <c r="J91" s="5"/>
    </row>
    <row r="92" spans="1:10" ht="60" customHeight="1" x14ac:dyDescent="0.65">
      <c r="A92" s="5">
        <v>89</v>
      </c>
      <c r="B92" s="5">
        <v>97</v>
      </c>
      <c r="C92" s="5" t="s">
        <v>269</v>
      </c>
      <c r="D92" s="5" t="s">
        <v>521</v>
      </c>
      <c r="E92" s="5" t="s">
        <v>270</v>
      </c>
      <c r="F92" s="8" t="s">
        <v>512</v>
      </c>
      <c r="G92" s="9" t="s">
        <v>271</v>
      </c>
      <c r="H92" s="10" t="s">
        <v>749</v>
      </c>
      <c r="I92" s="9" t="s">
        <v>614</v>
      </c>
      <c r="J92" s="5"/>
    </row>
    <row r="93" spans="1:10" ht="60" customHeight="1" x14ac:dyDescent="0.65">
      <c r="A93" s="5">
        <v>90</v>
      </c>
      <c r="B93" s="5">
        <v>98</v>
      </c>
      <c r="C93" s="5" t="s">
        <v>272</v>
      </c>
      <c r="D93" s="5" t="s">
        <v>521</v>
      </c>
      <c r="E93" s="5" t="s">
        <v>273</v>
      </c>
      <c r="F93" s="8" t="s">
        <v>512</v>
      </c>
      <c r="G93" s="9" t="s">
        <v>274</v>
      </c>
      <c r="H93" s="10" t="s">
        <v>750</v>
      </c>
      <c r="I93" s="9" t="s">
        <v>615</v>
      </c>
      <c r="J93" s="5"/>
    </row>
    <row r="94" spans="1:10" ht="60" customHeight="1" x14ac:dyDescent="0.65">
      <c r="A94" s="5">
        <v>91</v>
      </c>
      <c r="B94" s="5">
        <v>99</v>
      </c>
      <c r="C94" s="5" t="s">
        <v>275</v>
      </c>
      <c r="D94" s="5" t="s">
        <v>521</v>
      </c>
      <c r="E94" s="5" t="s">
        <v>276</v>
      </c>
      <c r="F94" s="8" t="s">
        <v>515</v>
      </c>
      <c r="G94" s="9" t="s">
        <v>277</v>
      </c>
      <c r="H94" s="10" t="s">
        <v>751</v>
      </c>
      <c r="I94" s="9" t="s">
        <v>616</v>
      </c>
      <c r="J94" s="5"/>
    </row>
    <row r="95" spans="1:10" ht="60" customHeight="1" x14ac:dyDescent="0.65">
      <c r="A95" s="5">
        <v>92</v>
      </c>
      <c r="B95" s="5">
        <v>100</v>
      </c>
      <c r="C95" s="5" t="s">
        <v>278</v>
      </c>
      <c r="D95" s="5" t="s">
        <v>522</v>
      </c>
      <c r="E95" s="5" t="s">
        <v>279</v>
      </c>
      <c r="F95" s="8" t="s">
        <v>514</v>
      </c>
      <c r="G95" s="9" t="s">
        <v>280</v>
      </c>
      <c r="H95" s="10" t="s">
        <v>752</v>
      </c>
      <c r="I95" s="9" t="s">
        <v>617</v>
      </c>
      <c r="J95" s="5"/>
    </row>
    <row r="96" spans="1:10" ht="60" customHeight="1" x14ac:dyDescent="0.65">
      <c r="A96" s="5">
        <v>93</v>
      </c>
      <c r="B96" s="5">
        <v>101</v>
      </c>
      <c r="C96" s="5" t="s">
        <v>281</v>
      </c>
      <c r="D96" s="5" t="s">
        <v>522</v>
      </c>
      <c r="E96" s="5" t="s">
        <v>282</v>
      </c>
      <c r="F96" s="8" t="s">
        <v>512</v>
      </c>
      <c r="G96" s="9" t="s">
        <v>283</v>
      </c>
      <c r="H96" s="10" t="s">
        <v>753</v>
      </c>
      <c r="I96" s="9" t="s">
        <v>618</v>
      </c>
      <c r="J96" s="5"/>
    </row>
    <row r="97" spans="1:10" ht="60" customHeight="1" x14ac:dyDescent="0.65">
      <c r="A97" s="5">
        <v>94</v>
      </c>
      <c r="B97" s="5">
        <v>102</v>
      </c>
      <c r="C97" s="5" t="s">
        <v>284</v>
      </c>
      <c r="D97" s="5" t="s">
        <v>522</v>
      </c>
      <c r="E97" s="5" t="s">
        <v>285</v>
      </c>
      <c r="F97" s="8" t="s">
        <v>512</v>
      </c>
      <c r="G97" s="9" t="s">
        <v>286</v>
      </c>
      <c r="H97" s="10" t="s">
        <v>754</v>
      </c>
      <c r="I97" s="9" t="s">
        <v>619</v>
      </c>
      <c r="J97" s="5"/>
    </row>
    <row r="98" spans="1:10" ht="60" customHeight="1" x14ac:dyDescent="0.65">
      <c r="A98" s="5">
        <v>95</v>
      </c>
      <c r="B98" s="5">
        <v>103</v>
      </c>
      <c r="C98" s="5" t="s">
        <v>287</v>
      </c>
      <c r="D98" s="5" t="s">
        <v>522</v>
      </c>
      <c r="E98" s="5" t="s">
        <v>288</v>
      </c>
      <c r="F98" s="8" t="s">
        <v>512</v>
      </c>
      <c r="G98" s="9" t="s">
        <v>289</v>
      </c>
      <c r="H98" s="10" t="s">
        <v>755</v>
      </c>
      <c r="I98" s="9" t="s">
        <v>620</v>
      </c>
      <c r="J98" s="5"/>
    </row>
    <row r="99" spans="1:10" ht="60" customHeight="1" x14ac:dyDescent="0.65">
      <c r="A99" s="5">
        <v>96</v>
      </c>
      <c r="B99" s="5">
        <v>104</v>
      </c>
      <c r="C99" s="5" t="s">
        <v>290</v>
      </c>
      <c r="D99" s="5" t="s">
        <v>522</v>
      </c>
      <c r="E99" s="5" t="s">
        <v>291</v>
      </c>
      <c r="F99" s="8" t="s">
        <v>511</v>
      </c>
      <c r="G99" s="9" t="s">
        <v>292</v>
      </c>
      <c r="H99" s="10" t="s">
        <v>756</v>
      </c>
      <c r="I99" s="9" t="s">
        <v>621</v>
      </c>
      <c r="J99" s="5"/>
    </row>
    <row r="100" spans="1:10" ht="60" customHeight="1" x14ac:dyDescent="0.65">
      <c r="A100" s="5">
        <v>97</v>
      </c>
      <c r="B100" s="5">
        <v>111</v>
      </c>
      <c r="C100" s="5" t="s">
        <v>293</v>
      </c>
      <c r="D100" s="5" t="s">
        <v>522</v>
      </c>
      <c r="E100" s="5" t="s">
        <v>294</v>
      </c>
      <c r="F100" s="8" t="s">
        <v>519</v>
      </c>
      <c r="G100" s="9" t="s">
        <v>295</v>
      </c>
      <c r="H100" s="10" t="s">
        <v>757</v>
      </c>
      <c r="I100" s="9" t="s">
        <v>622</v>
      </c>
      <c r="J100" s="5"/>
    </row>
    <row r="101" spans="1:10" ht="60" customHeight="1" x14ac:dyDescent="0.65">
      <c r="A101" s="5">
        <v>98</v>
      </c>
      <c r="B101" s="5">
        <v>112</v>
      </c>
      <c r="C101" s="5" t="s">
        <v>296</v>
      </c>
      <c r="D101" s="5" t="s">
        <v>521</v>
      </c>
      <c r="E101" s="5" t="s">
        <v>297</v>
      </c>
      <c r="F101" s="8" t="s">
        <v>513</v>
      </c>
      <c r="G101" s="9" t="s">
        <v>298</v>
      </c>
      <c r="H101" s="10" t="s">
        <v>758</v>
      </c>
      <c r="I101" s="9" t="s">
        <v>623</v>
      </c>
      <c r="J101" s="5"/>
    </row>
    <row r="102" spans="1:10" ht="60" customHeight="1" x14ac:dyDescent="0.65">
      <c r="A102" s="5">
        <v>99</v>
      </c>
      <c r="B102" s="5">
        <v>113</v>
      </c>
      <c r="C102" s="5" t="s">
        <v>299</v>
      </c>
      <c r="D102" s="5" t="s">
        <v>522</v>
      </c>
      <c r="E102" s="5" t="s">
        <v>300</v>
      </c>
      <c r="F102" s="8" t="s">
        <v>510</v>
      </c>
      <c r="G102" s="9" t="s">
        <v>301</v>
      </c>
      <c r="H102" s="10" t="s">
        <v>759</v>
      </c>
      <c r="I102" s="9" t="s">
        <v>624</v>
      </c>
      <c r="J102" s="5"/>
    </row>
    <row r="103" spans="1:10" ht="60" customHeight="1" x14ac:dyDescent="0.65">
      <c r="A103" s="5">
        <v>100</v>
      </c>
      <c r="B103" s="5">
        <v>114</v>
      </c>
      <c r="C103" s="5" t="s">
        <v>302</v>
      </c>
      <c r="D103" s="5" t="s">
        <v>522</v>
      </c>
      <c r="E103" s="5" t="s">
        <v>303</v>
      </c>
      <c r="F103" s="8" t="s">
        <v>510</v>
      </c>
      <c r="G103" s="9" t="s">
        <v>304</v>
      </c>
      <c r="H103" s="10" t="s">
        <v>760</v>
      </c>
      <c r="I103" s="9" t="s">
        <v>625</v>
      </c>
      <c r="J103" s="5"/>
    </row>
    <row r="104" spans="1:10" ht="60" customHeight="1" x14ac:dyDescent="0.65">
      <c r="A104" s="5">
        <v>101</v>
      </c>
      <c r="B104" s="5">
        <v>115</v>
      </c>
      <c r="C104" s="5" t="s">
        <v>305</v>
      </c>
      <c r="D104" s="5" t="s">
        <v>521</v>
      </c>
      <c r="E104" s="5" t="s">
        <v>306</v>
      </c>
      <c r="F104" s="8" t="s">
        <v>517</v>
      </c>
      <c r="G104" s="9" t="s">
        <v>307</v>
      </c>
      <c r="H104" s="10" t="s">
        <v>761</v>
      </c>
      <c r="I104" s="9" t="s">
        <v>626</v>
      </c>
      <c r="J104" s="5"/>
    </row>
    <row r="105" spans="1:10" ht="60" customHeight="1" x14ac:dyDescent="0.65">
      <c r="A105" s="5">
        <v>102</v>
      </c>
      <c r="B105" s="5">
        <v>116</v>
      </c>
      <c r="C105" s="5" t="s">
        <v>308</v>
      </c>
      <c r="D105" s="5" t="s">
        <v>522</v>
      </c>
      <c r="E105" s="5" t="s">
        <v>309</v>
      </c>
      <c r="F105" s="8" t="s">
        <v>515</v>
      </c>
      <c r="G105" s="9" t="s">
        <v>310</v>
      </c>
      <c r="H105" s="10" t="s">
        <v>762</v>
      </c>
      <c r="I105" s="9" t="s">
        <v>627</v>
      </c>
      <c r="J105" s="5"/>
    </row>
    <row r="106" spans="1:10" ht="60" customHeight="1" x14ac:dyDescent="0.65">
      <c r="A106" s="5">
        <v>103</v>
      </c>
      <c r="B106" s="5">
        <v>117</v>
      </c>
      <c r="C106" s="5" t="s">
        <v>311</v>
      </c>
      <c r="D106" s="5" t="s">
        <v>521</v>
      </c>
      <c r="E106" s="5" t="s">
        <v>312</v>
      </c>
      <c r="F106" s="8" t="s">
        <v>517</v>
      </c>
      <c r="G106" s="9" t="s">
        <v>313</v>
      </c>
      <c r="H106" s="10" t="s">
        <v>763</v>
      </c>
      <c r="I106" s="9" t="s">
        <v>628</v>
      </c>
      <c r="J106" s="5"/>
    </row>
    <row r="107" spans="1:10" ht="60" customHeight="1" x14ac:dyDescent="0.65">
      <c r="A107" s="5">
        <v>104</v>
      </c>
      <c r="B107" s="5">
        <v>118</v>
      </c>
      <c r="C107" s="5" t="s">
        <v>314</v>
      </c>
      <c r="D107" s="5" t="s">
        <v>521</v>
      </c>
      <c r="E107" s="5" t="s">
        <v>315</v>
      </c>
      <c r="F107" s="8" t="s">
        <v>512</v>
      </c>
      <c r="G107" s="9" t="s">
        <v>316</v>
      </c>
      <c r="H107" s="10" t="s">
        <v>764</v>
      </c>
      <c r="I107" s="9" t="s">
        <v>629</v>
      </c>
      <c r="J107" s="5"/>
    </row>
    <row r="108" spans="1:10" ht="60" customHeight="1" x14ac:dyDescent="0.65">
      <c r="A108" s="5">
        <v>105</v>
      </c>
      <c r="B108" s="5">
        <v>119</v>
      </c>
      <c r="C108" s="5" t="s">
        <v>317</v>
      </c>
      <c r="D108" s="5" t="s">
        <v>521</v>
      </c>
      <c r="E108" s="5" t="s">
        <v>318</v>
      </c>
      <c r="F108" s="8" t="s">
        <v>510</v>
      </c>
      <c r="G108" s="9" t="s">
        <v>319</v>
      </c>
      <c r="H108" s="10" t="s">
        <v>765</v>
      </c>
      <c r="I108" s="9" t="s">
        <v>630</v>
      </c>
      <c r="J108" s="5"/>
    </row>
    <row r="109" spans="1:10" ht="60" customHeight="1" x14ac:dyDescent="0.65">
      <c r="A109" s="5">
        <v>106</v>
      </c>
      <c r="B109" s="5">
        <v>120</v>
      </c>
      <c r="C109" s="5" t="s">
        <v>320</v>
      </c>
      <c r="D109" s="5" t="s">
        <v>522</v>
      </c>
      <c r="E109" s="5" t="s">
        <v>321</v>
      </c>
      <c r="F109" s="8" t="s">
        <v>518</v>
      </c>
      <c r="G109" s="9" t="s">
        <v>322</v>
      </c>
      <c r="H109" s="10" t="s">
        <v>766</v>
      </c>
      <c r="I109" s="9" t="s">
        <v>631</v>
      </c>
      <c r="J109" s="5"/>
    </row>
    <row r="110" spans="1:10" ht="60" customHeight="1" x14ac:dyDescent="0.65">
      <c r="A110" s="5">
        <v>107</v>
      </c>
      <c r="B110" s="5">
        <v>121</v>
      </c>
      <c r="C110" s="5" t="s">
        <v>323</v>
      </c>
      <c r="D110" s="5" t="s">
        <v>521</v>
      </c>
      <c r="E110" s="5" t="s">
        <v>324</v>
      </c>
      <c r="F110" s="8" t="s">
        <v>511</v>
      </c>
      <c r="G110" s="9" t="s">
        <v>325</v>
      </c>
      <c r="H110" s="10" t="s">
        <v>767</v>
      </c>
      <c r="I110" s="9" t="s">
        <v>632</v>
      </c>
      <c r="J110" s="5"/>
    </row>
    <row r="111" spans="1:10" ht="60" customHeight="1" x14ac:dyDescent="0.65">
      <c r="A111" s="5">
        <v>108</v>
      </c>
      <c r="B111" s="5">
        <v>122</v>
      </c>
      <c r="C111" s="5" t="s">
        <v>326</v>
      </c>
      <c r="D111" s="5" t="s">
        <v>522</v>
      </c>
      <c r="E111" s="5" t="s">
        <v>327</v>
      </c>
      <c r="F111" s="8" t="s">
        <v>512</v>
      </c>
      <c r="G111" s="9" t="s">
        <v>328</v>
      </c>
      <c r="H111" s="10" t="s">
        <v>768</v>
      </c>
      <c r="I111" s="9" t="s">
        <v>633</v>
      </c>
      <c r="J111" s="5"/>
    </row>
    <row r="112" spans="1:10" ht="60" customHeight="1" x14ac:dyDescent="0.65">
      <c r="A112" s="5">
        <v>109</v>
      </c>
      <c r="B112" s="5">
        <v>123</v>
      </c>
      <c r="C112" s="5" t="s">
        <v>329</v>
      </c>
      <c r="D112" s="5" t="s">
        <v>522</v>
      </c>
      <c r="E112" s="5" t="s">
        <v>330</v>
      </c>
      <c r="F112" s="8" t="s">
        <v>514</v>
      </c>
      <c r="G112" s="9" t="s">
        <v>331</v>
      </c>
      <c r="H112" s="10" t="s">
        <v>769</v>
      </c>
      <c r="I112" s="9" t="s">
        <v>634</v>
      </c>
      <c r="J112" s="5"/>
    </row>
    <row r="113" spans="1:10" ht="60" customHeight="1" x14ac:dyDescent="0.65">
      <c r="A113" s="5">
        <v>110</v>
      </c>
      <c r="B113" s="5">
        <v>126</v>
      </c>
      <c r="C113" s="5" t="s">
        <v>332</v>
      </c>
      <c r="D113" s="5" t="s">
        <v>522</v>
      </c>
      <c r="E113" s="5" t="s">
        <v>333</v>
      </c>
      <c r="F113" s="8" t="s">
        <v>510</v>
      </c>
      <c r="G113" s="9" t="s">
        <v>334</v>
      </c>
      <c r="H113" s="10" t="s">
        <v>770</v>
      </c>
      <c r="I113" s="9" t="s">
        <v>635</v>
      </c>
      <c r="J113" s="5"/>
    </row>
    <row r="114" spans="1:10" ht="60" customHeight="1" x14ac:dyDescent="0.65">
      <c r="A114" s="5">
        <v>111</v>
      </c>
      <c r="B114" s="5">
        <v>127</v>
      </c>
      <c r="C114" s="5" t="s">
        <v>335</v>
      </c>
      <c r="D114" s="5" t="s">
        <v>521</v>
      </c>
      <c r="E114" s="5" t="s">
        <v>336</v>
      </c>
      <c r="F114" s="8" t="s">
        <v>512</v>
      </c>
      <c r="G114" s="9" t="s">
        <v>337</v>
      </c>
      <c r="H114" s="10" t="s">
        <v>771</v>
      </c>
      <c r="I114" s="9" t="s">
        <v>636</v>
      </c>
      <c r="J114" s="5"/>
    </row>
    <row r="115" spans="1:10" ht="60" customHeight="1" x14ac:dyDescent="0.65">
      <c r="A115" s="5">
        <v>112</v>
      </c>
      <c r="B115" s="5">
        <v>128</v>
      </c>
      <c r="C115" s="5" t="s">
        <v>338</v>
      </c>
      <c r="D115" s="5" t="s">
        <v>521</v>
      </c>
      <c r="E115" s="5" t="s">
        <v>339</v>
      </c>
      <c r="F115" s="8" t="s">
        <v>515</v>
      </c>
      <c r="G115" s="9" t="s">
        <v>340</v>
      </c>
      <c r="H115" s="10" t="s">
        <v>772</v>
      </c>
      <c r="I115" s="9" t="s">
        <v>637</v>
      </c>
      <c r="J115" s="5"/>
    </row>
    <row r="116" spans="1:10" ht="60" customHeight="1" x14ac:dyDescent="0.65">
      <c r="A116" s="5">
        <v>113</v>
      </c>
      <c r="B116" s="5">
        <v>129</v>
      </c>
      <c r="C116" s="5" t="s">
        <v>341</v>
      </c>
      <c r="D116" s="5" t="s">
        <v>521</v>
      </c>
      <c r="E116" s="5" t="s">
        <v>342</v>
      </c>
      <c r="F116" s="8" t="s">
        <v>510</v>
      </c>
      <c r="G116" s="9" t="s">
        <v>343</v>
      </c>
      <c r="H116" s="10" t="s">
        <v>773</v>
      </c>
      <c r="I116" s="9" t="s">
        <v>638</v>
      </c>
      <c r="J116" s="5"/>
    </row>
    <row r="117" spans="1:10" ht="60" customHeight="1" x14ac:dyDescent="0.65">
      <c r="A117" s="5">
        <v>114</v>
      </c>
      <c r="B117" s="5">
        <v>130</v>
      </c>
      <c r="C117" s="5" t="s">
        <v>344</v>
      </c>
      <c r="D117" s="5" t="s">
        <v>521</v>
      </c>
      <c r="E117" s="5" t="s">
        <v>345</v>
      </c>
      <c r="F117" s="8" t="s">
        <v>510</v>
      </c>
      <c r="G117" s="9" t="s">
        <v>346</v>
      </c>
      <c r="H117" s="10" t="s">
        <v>774</v>
      </c>
      <c r="I117" s="9" t="s">
        <v>639</v>
      </c>
      <c r="J117" s="5"/>
    </row>
    <row r="118" spans="1:10" ht="60" customHeight="1" x14ac:dyDescent="0.65">
      <c r="A118" s="5">
        <v>115</v>
      </c>
      <c r="B118" s="5">
        <v>131</v>
      </c>
      <c r="C118" s="5" t="s">
        <v>347</v>
      </c>
      <c r="D118" s="5" t="s">
        <v>521</v>
      </c>
      <c r="E118" s="5" t="s">
        <v>348</v>
      </c>
      <c r="F118" s="8" t="s">
        <v>511</v>
      </c>
      <c r="G118" s="9" t="s">
        <v>349</v>
      </c>
      <c r="H118" s="10" t="s">
        <v>775</v>
      </c>
      <c r="I118" s="9" t="s">
        <v>640</v>
      </c>
      <c r="J118" s="5"/>
    </row>
    <row r="119" spans="1:10" ht="60" customHeight="1" x14ac:dyDescent="0.65">
      <c r="A119" s="5">
        <v>116</v>
      </c>
      <c r="B119" s="5">
        <v>132</v>
      </c>
      <c r="C119" s="5" t="s">
        <v>350</v>
      </c>
      <c r="D119" s="5" t="s">
        <v>522</v>
      </c>
      <c r="E119" s="5" t="s">
        <v>351</v>
      </c>
      <c r="F119" s="8" t="s">
        <v>520</v>
      </c>
      <c r="G119" s="9" t="s">
        <v>352</v>
      </c>
      <c r="H119" s="10" t="s">
        <v>776</v>
      </c>
      <c r="I119" s="9" t="s">
        <v>641</v>
      </c>
      <c r="J119" s="5"/>
    </row>
    <row r="120" spans="1:10" ht="60" customHeight="1" x14ac:dyDescent="0.65">
      <c r="A120" s="5">
        <v>117</v>
      </c>
      <c r="B120" s="5">
        <v>133</v>
      </c>
      <c r="C120" s="5" t="s">
        <v>353</v>
      </c>
      <c r="D120" s="5" t="s">
        <v>521</v>
      </c>
      <c r="E120" s="5" t="s">
        <v>354</v>
      </c>
      <c r="F120" s="8" t="s">
        <v>513</v>
      </c>
      <c r="G120" s="9" t="s">
        <v>355</v>
      </c>
      <c r="H120" s="10" t="s">
        <v>777</v>
      </c>
      <c r="I120" s="9" t="s">
        <v>642</v>
      </c>
      <c r="J120" s="5"/>
    </row>
    <row r="121" spans="1:10" ht="60" customHeight="1" x14ac:dyDescent="0.65">
      <c r="A121" s="5">
        <v>118</v>
      </c>
      <c r="B121" s="5">
        <v>134</v>
      </c>
      <c r="C121" s="5" t="s">
        <v>356</v>
      </c>
      <c r="D121" s="5" t="s">
        <v>521</v>
      </c>
      <c r="E121" s="5" t="s">
        <v>357</v>
      </c>
      <c r="F121" s="8" t="s">
        <v>515</v>
      </c>
      <c r="G121" s="9" t="s">
        <v>358</v>
      </c>
      <c r="H121" s="10" t="s">
        <v>778</v>
      </c>
      <c r="I121" s="9" t="s">
        <v>643</v>
      </c>
      <c r="J121" s="5"/>
    </row>
    <row r="122" spans="1:10" ht="60" customHeight="1" x14ac:dyDescent="0.65">
      <c r="A122" s="5">
        <v>119</v>
      </c>
      <c r="B122" s="5">
        <v>135</v>
      </c>
      <c r="C122" s="5" t="s">
        <v>359</v>
      </c>
      <c r="D122" s="5" t="s">
        <v>522</v>
      </c>
      <c r="E122" s="5" t="s">
        <v>360</v>
      </c>
      <c r="F122" s="8" t="s">
        <v>514</v>
      </c>
      <c r="G122" s="9" t="s">
        <v>361</v>
      </c>
      <c r="H122" s="10" t="s">
        <v>779</v>
      </c>
      <c r="I122" s="9" t="s">
        <v>644</v>
      </c>
      <c r="J122" s="5"/>
    </row>
    <row r="123" spans="1:10" ht="60" customHeight="1" x14ac:dyDescent="0.65">
      <c r="A123" s="5">
        <v>120</v>
      </c>
      <c r="B123" s="5">
        <v>136</v>
      </c>
      <c r="C123" s="5" t="s">
        <v>362</v>
      </c>
      <c r="D123" s="5" t="s">
        <v>521</v>
      </c>
      <c r="E123" s="5" t="s">
        <v>363</v>
      </c>
      <c r="F123" s="8" t="s">
        <v>513</v>
      </c>
      <c r="G123" s="9" t="s">
        <v>364</v>
      </c>
      <c r="H123" s="10" t="s">
        <v>780</v>
      </c>
      <c r="I123" s="9" t="s">
        <v>645</v>
      </c>
      <c r="J123" s="5"/>
    </row>
    <row r="124" spans="1:10" ht="60" customHeight="1" x14ac:dyDescent="0.65">
      <c r="A124" s="5">
        <v>121</v>
      </c>
      <c r="B124" s="5">
        <v>137</v>
      </c>
      <c r="C124" s="5" t="s">
        <v>365</v>
      </c>
      <c r="D124" s="5" t="s">
        <v>522</v>
      </c>
      <c r="E124" s="5" t="s">
        <v>366</v>
      </c>
      <c r="F124" s="8" t="s">
        <v>511</v>
      </c>
      <c r="G124" s="9" t="s">
        <v>367</v>
      </c>
      <c r="H124" s="10" t="s">
        <v>781</v>
      </c>
      <c r="I124" s="9" t="s">
        <v>646</v>
      </c>
      <c r="J124" s="5"/>
    </row>
    <row r="125" spans="1:10" ht="60" customHeight="1" x14ac:dyDescent="0.65">
      <c r="A125" s="5">
        <v>122</v>
      </c>
      <c r="B125" s="5">
        <v>138</v>
      </c>
      <c r="C125" s="5" t="s">
        <v>368</v>
      </c>
      <c r="D125" s="5" t="s">
        <v>521</v>
      </c>
      <c r="E125" s="5" t="s">
        <v>369</v>
      </c>
      <c r="F125" s="8" t="s">
        <v>520</v>
      </c>
      <c r="G125" s="9" t="s">
        <v>370</v>
      </c>
      <c r="H125" s="10" t="s">
        <v>782</v>
      </c>
      <c r="I125" s="9" t="s">
        <v>647</v>
      </c>
      <c r="J125" s="5"/>
    </row>
    <row r="126" spans="1:10" ht="60" customHeight="1" x14ac:dyDescent="0.65">
      <c r="A126" s="5">
        <v>123</v>
      </c>
      <c r="B126" s="5">
        <v>139</v>
      </c>
      <c r="C126" s="5" t="s">
        <v>371</v>
      </c>
      <c r="D126" s="5" t="s">
        <v>522</v>
      </c>
      <c r="E126" s="5" t="s">
        <v>372</v>
      </c>
      <c r="F126" s="8" t="s">
        <v>514</v>
      </c>
      <c r="G126" s="9" t="s">
        <v>373</v>
      </c>
      <c r="H126" s="10" t="s">
        <v>783</v>
      </c>
      <c r="I126" s="9" t="s">
        <v>648</v>
      </c>
      <c r="J126" s="5"/>
    </row>
    <row r="127" spans="1:10" ht="60" customHeight="1" x14ac:dyDescent="0.65">
      <c r="A127" s="5">
        <v>124</v>
      </c>
      <c r="B127" s="5">
        <v>140</v>
      </c>
      <c r="C127" s="5" t="s">
        <v>374</v>
      </c>
      <c r="D127" s="5" t="s">
        <v>521</v>
      </c>
      <c r="E127" s="5" t="s">
        <v>375</v>
      </c>
      <c r="F127" s="8" t="s">
        <v>511</v>
      </c>
      <c r="G127" s="9" t="s">
        <v>376</v>
      </c>
      <c r="H127" s="10" t="s">
        <v>784</v>
      </c>
      <c r="I127" s="9" t="s">
        <v>649</v>
      </c>
      <c r="J127" s="5"/>
    </row>
    <row r="128" spans="1:10" ht="60" customHeight="1" x14ac:dyDescent="0.65">
      <c r="A128" s="5">
        <v>125</v>
      </c>
      <c r="B128" s="5">
        <v>141</v>
      </c>
      <c r="C128" s="5" t="s">
        <v>377</v>
      </c>
      <c r="D128" s="5" t="s">
        <v>522</v>
      </c>
      <c r="E128" s="5" t="s">
        <v>378</v>
      </c>
      <c r="F128" s="8" t="s">
        <v>511</v>
      </c>
      <c r="G128" s="9" t="s">
        <v>379</v>
      </c>
      <c r="H128" s="10" t="s">
        <v>785</v>
      </c>
      <c r="I128" s="9" t="s">
        <v>650</v>
      </c>
      <c r="J128" s="5"/>
    </row>
    <row r="129" spans="1:10" ht="60" customHeight="1" x14ac:dyDescent="0.65">
      <c r="A129" s="5">
        <v>126</v>
      </c>
      <c r="B129" s="5">
        <v>142</v>
      </c>
      <c r="C129" s="5" t="s">
        <v>380</v>
      </c>
      <c r="D129" s="5" t="s">
        <v>521</v>
      </c>
      <c r="E129" s="5" t="s">
        <v>381</v>
      </c>
      <c r="F129" s="8" t="s">
        <v>512</v>
      </c>
      <c r="G129" s="9" t="s">
        <v>382</v>
      </c>
      <c r="H129" s="10" t="s">
        <v>786</v>
      </c>
      <c r="I129" s="9" t="s">
        <v>651</v>
      </c>
      <c r="J129" s="5"/>
    </row>
    <row r="130" spans="1:10" ht="60" customHeight="1" x14ac:dyDescent="0.65">
      <c r="A130" s="5">
        <v>127</v>
      </c>
      <c r="B130" s="5">
        <v>143</v>
      </c>
      <c r="C130" s="5" t="s">
        <v>383</v>
      </c>
      <c r="D130" s="5" t="s">
        <v>521</v>
      </c>
      <c r="E130" s="5" t="s">
        <v>384</v>
      </c>
      <c r="F130" s="8" t="s">
        <v>512</v>
      </c>
      <c r="G130" s="9" t="s">
        <v>385</v>
      </c>
      <c r="H130" s="10" t="s">
        <v>787</v>
      </c>
      <c r="I130" s="9" t="s">
        <v>652</v>
      </c>
      <c r="J130" s="5"/>
    </row>
    <row r="131" spans="1:10" ht="60" customHeight="1" x14ac:dyDescent="0.65">
      <c r="A131" s="5">
        <v>128</v>
      </c>
      <c r="B131" s="5">
        <v>144</v>
      </c>
      <c r="C131" s="5" t="s">
        <v>386</v>
      </c>
      <c r="D131" s="5" t="s">
        <v>522</v>
      </c>
      <c r="E131" s="5" t="s">
        <v>387</v>
      </c>
      <c r="F131" s="8" t="s">
        <v>510</v>
      </c>
      <c r="G131" s="9" t="s">
        <v>388</v>
      </c>
      <c r="H131" s="10" t="s">
        <v>788</v>
      </c>
      <c r="I131" s="9" t="s">
        <v>653</v>
      </c>
      <c r="J131" s="5"/>
    </row>
    <row r="132" spans="1:10" ht="60" customHeight="1" x14ac:dyDescent="0.65">
      <c r="A132" s="5">
        <v>129</v>
      </c>
      <c r="B132" s="5">
        <v>145</v>
      </c>
      <c r="C132" s="5" t="s">
        <v>389</v>
      </c>
      <c r="D132" s="5" t="s">
        <v>522</v>
      </c>
      <c r="E132" s="5" t="s">
        <v>390</v>
      </c>
      <c r="F132" s="8" t="s">
        <v>511</v>
      </c>
      <c r="G132" s="9" t="s">
        <v>391</v>
      </c>
      <c r="H132" s="10" t="s">
        <v>789</v>
      </c>
      <c r="I132" s="9" t="s">
        <v>654</v>
      </c>
      <c r="J132" s="5"/>
    </row>
    <row r="133" spans="1:10" ht="60" customHeight="1" x14ac:dyDescent="0.65">
      <c r="A133" s="5">
        <v>130</v>
      </c>
      <c r="B133" s="5">
        <v>146</v>
      </c>
      <c r="C133" s="5" t="s">
        <v>392</v>
      </c>
      <c r="D133" s="5" t="s">
        <v>522</v>
      </c>
      <c r="E133" s="5" t="s">
        <v>393</v>
      </c>
      <c r="F133" s="8" t="s">
        <v>510</v>
      </c>
      <c r="G133" s="9" t="s">
        <v>394</v>
      </c>
      <c r="H133" s="10" t="s">
        <v>790</v>
      </c>
      <c r="I133" s="9" t="s">
        <v>655</v>
      </c>
      <c r="J133" s="5"/>
    </row>
    <row r="134" spans="1:10" ht="60" customHeight="1" x14ac:dyDescent="0.65">
      <c r="A134" s="5">
        <v>131</v>
      </c>
      <c r="B134" s="5">
        <v>147</v>
      </c>
      <c r="C134" s="5" t="s">
        <v>395</v>
      </c>
      <c r="D134" s="5" t="s">
        <v>521</v>
      </c>
      <c r="E134" s="5" t="s">
        <v>396</v>
      </c>
      <c r="F134" s="8" t="s">
        <v>512</v>
      </c>
      <c r="G134" s="9" t="s">
        <v>397</v>
      </c>
      <c r="H134" s="10" t="s">
        <v>791</v>
      </c>
      <c r="I134" s="9" t="s">
        <v>656</v>
      </c>
      <c r="J134" s="5"/>
    </row>
    <row r="135" spans="1:10" ht="60" customHeight="1" x14ac:dyDescent="0.65">
      <c r="A135" s="5">
        <v>132</v>
      </c>
      <c r="B135" s="5">
        <v>148</v>
      </c>
      <c r="C135" s="5" t="s">
        <v>398</v>
      </c>
      <c r="D135" s="5" t="s">
        <v>522</v>
      </c>
      <c r="E135" s="5" t="s">
        <v>399</v>
      </c>
      <c r="F135" s="8" t="s">
        <v>511</v>
      </c>
      <c r="G135" s="9" t="s">
        <v>400</v>
      </c>
      <c r="H135" s="10" t="s">
        <v>792</v>
      </c>
      <c r="I135" s="9" t="s">
        <v>657</v>
      </c>
      <c r="J135" s="5"/>
    </row>
    <row r="136" spans="1:10" ht="60" customHeight="1" x14ac:dyDescent="0.65">
      <c r="A136" s="5">
        <v>133</v>
      </c>
      <c r="B136" s="5">
        <v>149</v>
      </c>
      <c r="C136" s="5" t="s">
        <v>401</v>
      </c>
      <c r="D136" s="5" t="s">
        <v>522</v>
      </c>
      <c r="E136" s="5" t="s">
        <v>402</v>
      </c>
      <c r="F136" s="8" t="s">
        <v>515</v>
      </c>
      <c r="G136" s="9" t="s">
        <v>403</v>
      </c>
      <c r="H136" s="10" t="s">
        <v>793</v>
      </c>
      <c r="I136" s="9" t="s">
        <v>658</v>
      </c>
      <c r="J136" s="5"/>
    </row>
    <row r="137" spans="1:10" ht="60" customHeight="1" x14ac:dyDescent="0.65">
      <c r="A137" s="5">
        <v>134</v>
      </c>
      <c r="B137" s="5">
        <v>150</v>
      </c>
      <c r="C137" s="5" t="s">
        <v>404</v>
      </c>
      <c r="D137" s="5" t="s">
        <v>522</v>
      </c>
      <c r="E137" s="5" t="s">
        <v>405</v>
      </c>
      <c r="F137" s="8" t="s">
        <v>510</v>
      </c>
      <c r="G137" s="9" t="s">
        <v>406</v>
      </c>
      <c r="H137" s="10" t="s">
        <v>794</v>
      </c>
      <c r="I137" s="9" t="s">
        <v>659</v>
      </c>
      <c r="J137" s="5"/>
    </row>
    <row r="138" spans="1:10" ht="60" customHeight="1" x14ac:dyDescent="0.65">
      <c r="A138" s="5">
        <v>135</v>
      </c>
      <c r="B138" s="5">
        <v>151</v>
      </c>
      <c r="C138" s="5" t="s">
        <v>407</v>
      </c>
      <c r="D138" s="5" t="s">
        <v>522</v>
      </c>
      <c r="E138" s="5" t="s">
        <v>408</v>
      </c>
      <c r="F138" s="8" t="s">
        <v>515</v>
      </c>
      <c r="G138" s="9" t="s">
        <v>409</v>
      </c>
      <c r="H138" s="10" t="s">
        <v>795</v>
      </c>
      <c r="I138" s="9" t="s">
        <v>660</v>
      </c>
      <c r="J138" s="5"/>
    </row>
    <row r="139" spans="1:10" ht="60" customHeight="1" x14ac:dyDescent="0.65">
      <c r="A139" s="5">
        <v>136</v>
      </c>
      <c r="B139" s="5">
        <v>152</v>
      </c>
      <c r="C139" s="5" t="s">
        <v>410</v>
      </c>
      <c r="D139" s="5" t="s">
        <v>522</v>
      </c>
      <c r="E139" s="5" t="s">
        <v>411</v>
      </c>
      <c r="F139" s="8" t="s">
        <v>512</v>
      </c>
      <c r="G139" s="9" t="s">
        <v>412</v>
      </c>
      <c r="H139" s="10" t="s">
        <v>796</v>
      </c>
      <c r="I139" s="9" t="s">
        <v>661</v>
      </c>
      <c r="J139" s="5"/>
    </row>
    <row r="140" spans="1:10" ht="60" customHeight="1" x14ac:dyDescent="0.65">
      <c r="A140" s="5">
        <v>137</v>
      </c>
      <c r="B140" s="5">
        <v>153</v>
      </c>
      <c r="C140" s="5" t="s">
        <v>413</v>
      </c>
      <c r="D140" s="5" t="s">
        <v>522</v>
      </c>
      <c r="E140" s="5" t="s">
        <v>414</v>
      </c>
      <c r="F140" s="8" t="s">
        <v>512</v>
      </c>
      <c r="G140" s="9" t="s">
        <v>415</v>
      </c>
      <c r="H140" s="10" t="s">
        <v>797</v>
      </c>
      <c r="I140" s="9" t="s">
        <v>662</v>
      </c>
      <c r="J140" s="5"/>
    </row>
    <row r="141" spans="1:10" ht="60" customHeight="1" x14ac:dyDescent="0.65">
      <c r="A141" s="5">
        <v>138</v>
      </c>
      <c r="B141" s="5">
        <v>154</v>
      </c>
      <c r="C141" s="5" t="s">
        <v>416</v>
      </c>
      <c r="D141" s="5" t="s">
        <v>522</v>
      </c>
      <c r="E141" s="5" t="s">
        <v>417</v>
      </c>
      <c r="F141" s="8" t="s">
        <v>520</v>
      </c>
      <c r="G141" s="9" t="s">
        <v>418</v>
      </c>
      <c r="H141" s="10" t="s">
        <v>798</v>
      </c>
      <c r="I141" s="9" t="s">
        <v>663</v>
      </c>
      <c r="J141" s="5"/>
    </row>
    <row r="142" spans="1:10" ht="60" customHeight="1" x14ac:dyDescent="0.65">
      <c r="A142" s="5">
        <v>139</v>
      </c>
      <c r="B142" s="5">
        <v>155</v>
      </c>
      <c r="C142" s="5" t="s">
        <v>419</v>
      </c>
      <c r="D142" s="5" t="s">
        <v>521</v>
      </c>
      <c r="E142" s="5" t="s">
        <v>420</v>
      </c>
      <c r="F142" s="8" t="s">
        <v>515</v>
      </c>
      <c r="G142" s="9" t="s">
        <v>421</v>
      </c>
      <c r="H142" s="10" t="s">
        <v>799</v>
      </c>
      <c r="I142" s="9" t="s">
        <v>664</v>
      </c>
      <c r="J142" s="5"/>
    </row>
    <row r="143" spans="1:10" ht="60" customHeight="1" x14ac:dyDescent="0.65">
      <c r="A143" s="5">
        <v>140</v>
      </c>
      <c r="B143" s="5">
        <v>157</v>
      </c>
      <c r="C143" s="5" t="s">
        <v>422</v>
      </c>
      <c r="D143" s="5" t="s">
        <v>522</v>
      </c>
      <c r="E143" s="5" t="s">
        <v>423</v>
      </c>
      <c r="F143" s="8" t="s">
        <v>514</v>
      </c>
      <c r="G143" s="9" t="s">
        <v>424</v>
      </c>
      <c r="H143" s="10" t="s">
        <v>800</v>
      </c>
      <c r="I143" s="9" t="s">
        <v>665</v>
      </c>
      <c r="J143" s="5"/>
    </row>
    <row r="144" spans="1:10" ht="60" customHeight="1" x14ac:dyDescent="0.65">
      <c r="A144" s="5">
        <v>141</v>
      </c>
      <c r="B144" s="5">
        <v>158</v>
      </c>
      <c r="C144" s="5" t="s">
        <v>425</v>
      </c>
      <c r="D144" s="5" t="s">
        <v>522</v>
      </c>
      <c r="E144" s="5" t="s">
        <v>426</v>
      </c>
      <c r="F144" s="8" t="s">
        <v>510</v>
      </c>
      <c r="G144" s="9" t="s">
        <v>427</v>
      </c>
      <c r="H144" s="10" t="s">
        <v>801</v>
      </c>
      <c r="I144" s="9" t="s">
        <v>666</v>
      </c>
      <c r="J144" s="5"/>
    </row>
    <row r="145" spans="1:10" ht="60" customHeight="1" x14ac:dyDescent="0.65">
      <c r="A145" s="5">
        <v>142</v>
      </c>
      <c r="B145" s="5">
        <v>159</v>
      </c>
      <c r="C145" s="5" t="s">
        <v>428</v>
      </c>
      <c r="D145" s="5" t="s">
        <v>521</v>
      </c>
      <c r="E145" s="5" t="s">
        <v>429</v>
      </c>
      <c r="F145" s="8" t="s">
        <v>510</v>
      </c>
      <c r="G145" s="9" t="s">
        <v>430</v>
      </c>
      <c r="H145" s="10" t="s">
        <v>802</v>
      </c>
      <c r="I145" s="9" t="s">
        <v>667</v>
      </c>
      <c r="J145" s="5"/>
    </row>
    <row r="146" spans="1:10" ht="60" customHeight="1" x14ac:dyDescent="0.65">
      <c r="A146" s="5">
        <v>143</v>
      </c>
      <c r="B146" s="5">
        <v>160</v>
      </c>
      <c r="C146" s="5" t="s">
        <v>431</v>
      </c>
      <c r="D146" s="5" t="s">
        <v>522</v>
      </c>
      <c r="E146" s="5" t="s">
        <v>432</v>
      </c>
      <c r="F146" s="8" t="s">
        <v>514</v>
      </c>
      <c r="G146" s="9" t="s">
        <v>433</v>
      </c>
      <c r="H146" s="10" t="s">
        <v>803</v>
      </c>
      <c r="I146" s="9" t="s">
        <v>668</v>
      </c>
      <c r="J146" s="5"/>
    </row>
    <row r="147" spans="1:10" ht="60" customHeight="1" x14ac:dyDescent="0.65">
      <c r="A147" s="5">
        <v>144</v>
      </c>
      <c r="B147" s="5">
        <v>161</v>
      </c>
      <c r="C147" s="5" t="s">
        <v>434</v>
      </c>
      <c r="D147" s="5" t="s">
        <v>522</v>
      </c>
      <c r="E147" s="5" t="s">
        <v>435</v>
      </c>
      <c r="F147" s="8" t="s">
        <v>520</v>
      </c>
      <c r="G147" s="9" t="s">
        <v>436</v>
      </c>
      <c r="H147" s="10" t="s">
        <v>804</v>
      </c>
      <c r="I147" s="9" t="s">
        <v>669</v>
      </c>
      <c r="J147" s="5"/>
    </row>
    <row r="148" spans="1:10" ht="60" customHeight="1" x14ac:dyDescent="0.65">
      <c r="A148" s="5">
        <v>145</v>
      </c>
      <c r="B148" s="5">
        <v>162</v>
      </c>
      <c r="C148" s="5" t="s">
        <v>437</v>
      </c>
      <c r="D148" s="5" t="s">
        <v>521</v>
      </c>
      <c r="E148" s="5" t="s">
        <v>438</v>
      </c>
      <c r="F148" s="8" t="s">
        <v>512</v>
      </c>
      <c r="G148" s="9" t="s">
        <v>439</v>
      </c>
      <c r="H148" s="10" t="s">
        <v>805</v>
      </c>
      <c r="I148" s="9" t="s">
        <v>670</v>
      </c>
      <c r="J148" s="5"/>
    </row>
    <row r="149" spans="1:10" ht="60" customHeight="1" x14ac:dyDescent="0.65">
      <c r="A149" s="5">
        <v>146</v>
      </c>
      <c r="B149" s="5">
        <v>165</v>
      </c>
      <c r="C149" s="5" t="s">
        <v>440</v>
      </c>
      <c r="D149" s="5" t="s">
        <v>522</v>
      </c>
      <c r="E149" s="5" t="s">
        <v>441</v>
      </c>
      <c r="F149" s="8" t="s">
        <v>520</v>
      </c>
      <c r="G149" s="9" t="s">
        <v>442</v>
      </c>
      <c r="H149" s="10" t="s">
        <v>806</v>
      </c>
      <c r="I149" s="9" t="s">
        <v>671</v>
      </c>
      <c r="J149" s="5"/>
    </row>
    <row r="150" spans="1:10" ht="60" customHeight="1" x14ac:dyDescent="0.65">
      <c r="A150" s="5">
        <v>147</v>
      </c>
      <c r="B150" s="5">
        <v>166</v>
      </c>
      <c r="C150" s="5" t="s">
        <v>443</v>
      </c>
      <c r="D150" s="5" t="s">
        <v>522</v>
      </c>
      <c r="E150" s="5" t="s">
        <v>444</v>
      </c>
      <c r="F150" s="8" t="s">
        <v>510</v>
      </c>
      <c r="G150" s="9" t="s">
        <v>445</v>
      </c>
      <c r="H150" s="10" t="s">
        <v>807</v>
      </c>
      <c r="I150" s="9" t="s">
        <v>672</v>
      </c>
      <c r="J150" s="5"/>
    </row>
    <row r="151" spans="1:10" ht="60" customHeight="1" x14ac:dyDescent="0.65">
      <c r="A151" s="5">
        <v>148</v>
      </c>
      <c r="B151" s="5">
        <v>167</v>
      </c>
      <c r="C151" s="5" t="s">
        <v>446</v>
      </c>
      <c r="D151" s="5" t="s">
        <v>522</v>
      </c>
      <c r="E151" s="5" t="s">
        <v>447</v>
      </c>
      <c r="F151" s="8" t="s">
        <v>510</v>
      </c>
      <c r="G151" s="9" t="s">
        <v>448</v>
      </c>
      <c r="H151" s="10" t="s">
        <v>808</v>
      </c>
      <c r="I151" s="9" t="s">
        <v>673</v>
      </c>
      <c r="J151" s="5"/>
    </row>
    <row r="152" spans="1:10" ht="60" customHeight="1" x14ac:dyDescent="0.65">
      <c r="A152" s="5">
        <v>149</v>
      </c>
      <c r="B152" s="5">
        <v>168</v>
      </c>
      <c r="C152" s="5" t="s">
        <v>449</v>
      </c>
      <c r="D152" s="5" t="s">
        <v>522</v>
      </c>
      <c r="E152" s="5" t="s">
        <v>450</v>
      </c>
      <c r="F152" s="8" t="s">
        <v>512</v>
      </c>
      <c r="G152" s="9" t="s">
        <v>451</v>
      </c>
      <c r="H152" s="10" t="s">
        <v>809</v>
      </c>
      <c r="I152" s="9" t="s">
        <v>674</v>
      </c>
      <c r="J152" s="5"/>
    </row>
    <row r="153" spans="1:10" ht="60" customHeight="1" x14ac:dyDescent="0.65">
      <c r="A153" s="5">
        <v>150</v>
      </c>
      <c r="B153" s="5">
        <v>169</v>
      </c>
      <c r="C153" s="5" t="s">
        <v>452</v>
      </c>
      <c r="D153" s="5" t="s">
        <v>521</v>
      </c>
      <c r="E153" s="5" t="s">
        <v>453</v>
      </c>
      <c r="F153" s="8" t="s">
        <v>520</v>
      </c>
      <c r="G153" s="9" t="s">
        <v>454</v>
      </c>
      <c r="H153" s="10" t="s">
        <v>810</v>
      </c>
      <c r="I153" s="9" t="s">
        <v>675</v>
      </c>
      <c r="J153" s="5"/>
    </row>
    <row r="154" spans="1:10" ht="60" customHeight="1" x14ac:dyDescent="0.65">
      <c r="A154" s="5">
        <v>151</v>
      </c>
      <c r="B154" s="5">
        <v>172</v>
      </c>
      <c r="C154" s="5" t="s">
        <v>455</v>
      </c>
      <c r="D154" s="5" t="s">
        <v>521</v>
      </c>
      <c r="E154" s="5" t="s">
        <v>456</v>
      </c>
      <c r="F154" s="8" t="s">
        <v>512</v>
      </c>
      <c r="G154" s="9" t="s">
        <v>457</v>
      </c>
      <c r="H154" s="10" t="s">
        <v>811</v>
      </c>
      <c r="I154" s="9" t="s">
        <v>676</v>
      </c>
      <c r="J154" s="5"/>
    </row>
    <row r="155" spans="1:10" ht="60" customHeight="1" x14ac:dyDescent="0.65">
      <c r="A155" s="5">
        <v>152</v>
      </c>
      <c r="B155" s="5">
        <v>173</v>
      </c>
      <c r="C155" s="5" t="s">
        <v>458</v>
      </c>
      <c r="D155" s="5" t="s">
        <v>522</v>
      </c>
      <c r="E155" s="5" t="s">
        <v>459</v>
      </c>
      <c r="F155" s="8" t="s">
        <v>517</v>
      </c>
      <c r="G155" s="9" t="s">
        <v>460</v>
      </c>
      <c r="H155" s="10" t="s">
        <v>812</v>
      </c>
      <c r="I155" s="9" t="s">
        <v>677</v>
      </c>
      <c r="J155" s="5"/>
    </row>
    <row r="156" spans="1:10" ht="60" customHeight="1" x14ac:dyDescent="0.65">
      <c r="A156" s="5">
        <v>153</v>
      </c>
      <c r="B156" s="5">
        <v>174</v>
      </c>
      <c r="C156" s="5" t="s">
        <v>461</v>
      </c>
      <c r="D156" s="5" t="s">
        <v>522</v>
      </c>
      <c r="E156" s="5" t="s">
        <v>462</v>
      </c>
      <c r="F156" s="8" t="s">
        <v>515</v>
      </c>
      <c r="G156" s="9" t="s">
        <v>463</v>
      </c>
      <c r="H156" s="10" t="s">
        <v>813</v>
      </c>
      <c r="I156" s="9" t="s">
        <v>678</v>
      </c>
      <c r="J156" s="5"/>
    </row>
    <row r="157" spans="1:10" ht="60" customHeight="1" x14ac:dyDescent="0.65">
      <c r="A157" s="5">
        <v>154</v>
      </c>
      <c r="B157" s="5">
        <v>175</v>
      </c>
      <c r="C157" s="5" t="s">
        <v>464</v>
      </c>
      <c r="D157" s="5" t="s">
        <v>522</v>
      </c>
      <c r="E157" s="5" t="s">
        <v>465</v>
      </c>
      <c r="F157" s="8" t="s">
        <v>510</v>
      </c>
      <c r="G157" s="9" t="s">
        <v>466</v>
      </c>
      <c r="H157" s="10" t="s">
        <v>814</v>
      </c>
      <c r="I157" s="9" t="s">
        <v>679</v>
      </c>
      <c r="J157" s="5"/>
    </row>
    <row r="158" spans="1:10" ht="60" customHeight="1" x14ac:dyDescent="0.65">
      <c r="A158" s="5">
        <v>155</v>
      </c>
      <c r="B158" s="5">
        <v>176</v>
      </c>
      <c r="C158" s="5" t="s">
        <v>467</v>
      </c>
      <c r="D158" s="5" t="s">
        <v>522</v>
      </c>
      <c r="E158" s="5" t="s">
        <v>468</v>
      </c>
      <c r="F158" s="8" t="s">
        <v>510</v>
      </c>
      <c r="G158" s="9" t="s">
        <v>469</v>
      </c>
      <c r="H158" s="10" t="s">
        <v>815</v>
      </c>
      <c r="I158" s="9" t="s">
        <v>680</v>
      </c>
      <c r="J158" s="5"/>
    </row>
    <row r="159" spans="1:10" ht="60" customHeight="1" x14ac:dyDescent="0.65">
      <c r="A159" s="5">
        <v>156</v>
      </c>
      <c r="B159" s="5">
        <v>177</v>
      </c>
      <c r="C159" s="5" t="s">
        <v>470</v>
      </c>
      <c r="D159" s="5" t="s">
        <v>522</v>
      </c>
      <c r="E159" s="5" t="s">
        <v>471</v>
      </c>
      <c r="F159" s="8" t="s">
        <v>519</v>
      </c>
      <c r="G159" s="9" t="s">
        <v>472</v>
      </c>
      <c r="H159" s="10" t="s">
        <v>816</v>
      </c>
      <c r="I159" s="9" t="s">
        <v>681</v>
      </c>
      <c r="J159" s="5"/>
    </row>
    <row r="160" spans="1:10" ht="60" customHeight="1" x14ac:dyDescent="0.65">
      <c r="A160" s="5">
        <v>157</v>
      </c>
      <c r="B160" s="5">
        <v>178</v>
      </c>
      <c r="C160" s="5" t="s">
        <v>473</v>
      </c>
      <c r="D160" s="5" t="s">
        <v>522</v>
      </c>
      <c r="E160" s="5" t="s">
        <v>474</v>
      </c>
      <c r="F160" s="8" t="s">
        <v>510</v>
      </c>
      <c r="G160" s="9" t="s">
        <v>475</v>
      </c>
      <c r="H160" s="10" t="s">
        <v>817</v>
      </c>
      <c r="I160" s="9" t="s">
        <v>682</v>
      </c>
      <c r="J160" s="5"/>
    </row>
    <row r="161" spans="1:10" ht="60" customHeight="1" x14ac:dyDescent="0.65">
      <c r="A161" s="5">
        <v>158</v>
      </c>
      <c r="B161" s="5">
        <v>179</v>
      </c>
      <c r="C161" s="5" t="s">
        <v>476</v>
      </c>
      <c r="D161" s="5" t="s">
        <v>522</v>
      </c>
      <c r="E161" s="5" t="s">
        <v>477</v>
      </c>
      <c r="F161" s="8" t="s">
        <v>515</v>
      </c>
      <c r="G161" s="9">
        <v>179</v>
      </c>
      <c r="H161" s="10" t="s">
        <v>818</v>
      </c>
      <c r="I161" s="9" t="s">
        <v>683</v>
      </c>
      <c r="J161" s="5"/>
    </row>
    <row r="162" spans="1:10" ht="60" customHeight="1" x14ac:dyDescent="0.65">
      <c r="A162" s="5">
        <v>159</v>
      </c>
      <c r="B162" s="5">
        <v>181</v>
      </c>
      <c r="C162" s="5" t="s">
        <v>478</v>
      </c>
      <c r="D162" s="5" t="s">
        <v>521</v>
      </c>
      <c r="E162" s="5" t="s">
        <v>479</v>
      </c>
      <c r="F162" s="8" t="s">
        <v>512</v>
      </c>
      <c r="G162" s="9">
        <v>181</v>
      </c>
      <c r="H162" s="10" t="s">
        <v>819</v>
      </c>
      <c r="I162" s="9" t="s">
        <v>684</v>
      </c>
      <c r="J162" s="5"/>
    </row>
    <row r="163" spans="1:10" ht="60" customHeight="1" x14ac:dyDescent="0.65">
      <c r="A163" s="5">
        <v>160</v>
      </c>
      <c r="B163" s="5">
        <v>182</v>
      </c>
      <c r="C163" s="5" t="s">
        <v>480</v>
      </c>
      <c r="D163" s="5" t="s">
        <v>522</v>
      </c>
      <c r="E163" s="5" t="s">
        <v>481</v>
      </c>
      <c r="F163" s="8" t="s">
        <v>511</v>
      </c>
      <c r="G163" s="9">
        <v>182</v>
      </c>
      <c r="H163" s="10" t="s">
        <v>820</v>
      </c>
      <c r="I163" s="9" t="s">
        <v>685</v>
      </c>
      <c r="J163" s="5"/>
    </row>
    <row r="164" spans="1:10" ht="60" customHeight="1" x14ac:dyDescent="0.65">
      <c r="A164" s="5">
        <v>161</v>
      </c>
      <c r="B164" s="5">
        <v>183</v>
      </c>
      <c r="C164" s="5" t="s">
        <v>482</v>
      </c>
      <c r="D164" s="5" t="s">
        <v>522</v>
      </c>
      <c r="E164" s="5" t="s">
        <v>483</v>
      </c>
      <c r="F164" s="8" t="s">
        <v>511</v>
      </c>
      <c r="G164" s="9">
        <v>183</v>
      </c>
      <c r="H164" s="10" t="s">
        <v>821</v>
      </c>
      <c r="I164" s="9" t="s">
        <v>686</v>
      </c>
      <c r="J164" s="5"/>
    </row>
    <row r="166" spans="1:10" x14ac:dyDescent="0.65">
      <c r="A166" s="4" t="s">
        <v>525</v>
      </c>
    </row>
  </sheetData>
  <sheetProtection algorithmName="SHA-512" hashValue="ALBHT836aInOaDd8pAuyOzylvZf2H0JgLWmQsttCeAh6FIW8u7O+qj2l3v52IUFs/NHUzoht6Gs7JI1BJEGh3A==" saltValue="RKAxiSCcOGEnSPkndY38i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3:I1048576">
    <cfRule type="duplicateValues" dxfId="1" priority="2"/>
  </conditionalFormatting>
  <conditionalFormatting sqref="H3:H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2020-05-05T01:56:48Z</cp:lastPrinted>
  <dcterms:created xsi:type="dcterms:W3CDTF">2020-04-29T09:41:47Z</dcterms:created>
  <dcterms:modified xsi:type="dcterms:W3CDTF">2020-05-05T02:00:11Z</dcterms:modified>
  <cp:category/>
</cp:coreProperties>
</file>