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20230926\SUN GRACE SPORTS （CAMBODIA ）Co.,Ltd\"/>
    </mc:Choice>
  </mc:AlternateContent>
  <bookViews>
    <workbookView xWindow="-108" yWindow="-108" windowWidth="23256" windowHeight="12456"/>
  </bookViews>
  <sheets>
    <sheet name="upload" sheetId="3" r:id="rId1"/>
  </sheets>
  <definedNames>
    <definedName name="_xlnm._FilterDatabase" localSheetId="0" hidden="1">upload!$B$3:$J$401</definedName>
    <definedName name="_xlnm.Print_Area" localSheetId="0">upload!$A$1:$J$407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<sst xmlns="http://schemas.openxmlformats.org/spreadsheetml/2006/main" count="2814" uniqueCount="2002">
  <si>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</si>
  <si>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</si>
  <si>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</si>
  <si>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</si>
  <si>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</si>
  <si>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វិន សុខាន</t>
  </si>
  <si>
    <t>11-03-1983</t>
  </si>
  <si>
    <t>ដេរ</t>
  </si>
  <si>
    <t>28309170900565ព</t>
  </si>
  <si>
    <t>ម៉ឺន សារ៉ន</t>
  </si>
  <si>
    <t>03-07-1986</t>
  </si>
  <si>
    <t>28605181387871អ</t>
  </si>
  <si>
    <t>រស់ សុវណ្ណារី</t>
  </si>
  <si>
    <t>29-10-1997</t>
  </si>
  <si>
    <t>29705192059113ផ</t>
  </si>
  <si>
    <t>ហ៊ី ចិន្តា</t>
  </si>
  <si>
    <t>11-03-1996</t>
  </si>
  <si>
    <t>29602170625714ន</t>
  </si>
  <si>
    <t>ទួត តាំងអន</t>
  </si>
  <si>
    <t>05-11-1989</t>
  </si>
  <si>
    <t>28905181380009ផ</t>
  </si>
  <si>
    <t>ម៉ន សុធា</t>
  </si>
  <si>
    <t>09-10-1987</t>
  </si>
  <si>
    <t>28705181407418ភ</t>
  </si>
  <si>
    <t>គង់ ស្រីនិច</t>
  </si>
  <si>
    <t>23-09-2002</t>
  </si>
  <si>
    <t>20201212549768ថ</t>
  </si>
  <si>
    <t>ហាក់ ម៉ាលីស</t>
  </si>
  <si>
    <t>05-05-2001</t>
  </si>
  <si>
    <t>20110192209504ឃ</t>
  </si>
  <si>
    <t>មឿន ផាន</t>
  </si>
  <si>
    <t>01-09-2000</t>
  </si>
  <si>
    <t>20001202285956ញ</t>
  </si>
  <si>
    <t>អ៊ុង រិទ្ធី</t>
  </si>
  <si>
    <t>17-04-1986</t>
  </si>
  <si>
    <t>28610202492693ផ</t>
  </si>
  <si>
    <t>វ៉ាន់ មុំ</t>
  </si>
  <si>
    <t>19-09-1990</t>
  </si>
  <si>
    <t>29006160134720ឈ</t>
  </si>
  <si>
    <t>ម៉ាង រចនា</t>
  </si>
  <si>
    <t>15-12-2000</t>
  </si>
  <si>
    <t>20008160187086ហ</t>
  </si>
  <si>
    <t>ជា មុំ</t>
  </si>
  <si>
    <t>30-12-1986</t>
  </si>
  <si>
    <t>28607181466067ស</t>
  </si>
  <si>
    <t>ទិត ភាន់</t>
  </si>
  <si>
    <t>10-09-1982</t>
  </si>
  <si>
    <t>28210160387228ទ</t>
  </si>
  <si>
    <t>វង លីមសុង</t>
  </si>
  <si>
    <t>07-05-1987</t>
  </si>
  <si>
    <t>18706160120472ឌ</t>
  </si>
  <si>
    <t>អ៊ិត​ កញ្ញា</t>
  </si>
  <si>
    <t>20-02-1998</t>
  </si>
  <si>
    <t>29806181420244ធ</t>
  </si>
  <si>
    <t>ជា​ សាមន</t>
  </si>
  <si>
    <t>19-06-1986</t>
  </si>
  <si>
    <t>28607160179196ហ</t>
  </si>
  <si>
    <t>នៅ សុធារី</t>
  </si>
  <si>
    <t>13-04-1987</t>
  </si>
  <si>
    <t>28702160050097ណ</t>
  </si>
  <si>
    <t>ចាន់ ស្រីតូច</t>
  </si>
  <si>
    <t>01-01-1991</t>
  </si>
  <si>
    <t>29107160137170ឌ</t>
  </si>
  <si>
    <t>ប្រាក់ សុភាព</t>
  </si>
  <si>
    <t>28-08-2003</t>
  </si>
  <si>
    <t>20312212723359ញ</t>
  </si>
  <si>
    <t>ជា សរ</t>
  </si>
  <si>
    <t>13-03-1980</t>
  </si>
  <si>
    <t>28007160179308ន</t>
  </si>
  <si>
    <t>ជា ជូរី</t>
  </si>
  <si>
    <t>15-03-1994</t>
  </si>
  <si>
    <t>29405192063810ទ</t>
  </si>
  <si>
    <t>ជូ កាត់ថា</t>
  </si>
  <si>
    <t>15-06-1997</t>
  </si>
  <si>
    <t>29709170899585ឍ</t>
  </si>
  <si>
    <t>ឌឿន រស់សម្បត្តិ</t>
  </si>
  <si>
    <t>26-09-2003</t>
  </si>
  <si>
    <t>20303222778753ធ</t>
  </si>
  <si>
    <t>ប៊ុន ស្រីល័ក្ខ</t>
  </si>
  <si>
    <t>10-10-1993</t>
  </si>
  <si>
    <t>29302170607509ធ</t>
  </si>
  <si>
    <t>សយ សូត</t>
  </si>
  <si>
    <t>06-03-1982</t>
  </si>
  <si>
    <t>28207160135026ដ</t>
  </si>
  <si>
    <t>សាក់ អៃ</t>
  </si>
  <si>
    <t>13-10-1998</t>
  </si>
  <si>
    <t>29803181295962អ</t>
  </si>
  <si>
    <t>ស៊ន ហុងលី</t>
  </si>
  <si>
    <t>28-04-2004</t>
  </si>
  <si>
    <t>10404222814730ច</t>
  </si>
  <si>
    <t>ស៊ឹម ស្រីណែត</t>
  </si>
  <si>
    <t>03-02-2000</t>
  </si>
  <si>
    <t>20012181929124ញ</t>
  </si>
  <si>
    <t>វ៉ែន សុខនីតា</t>
  </si>
  <si>
    <t>18-08-1996</t>
  </si>
  <si>
    <t>29609170899979ន</t>
  </si>
  <si>
    <t>មុត ស្រីណាន</t>
  </si>
  <si>
    <t>22-06-1980</t>
  </si>
  <si>
    <t>28009170899618គ</t>
  </si>
  <si>
    <t>ប្រាក់ កញ្ញា</t>
  </si>
  <si>
    <t>22-06-1992</t>
  </si>
  <si>
    <t>29211160420138ជ</t>
  </si>
  <si>
    <t>អឹម ស្រីនាង</t>
  </si>
  <si>
    <t>02-03-1998</t>
  </si>
  <si>
    <t>29809212607489ខ</t>
  </si>
  <si>
    <t>ឌឹម សុភា</t>
  </si>
  <si>
    <t>03-03-2002</t>
  </si>
  <si>
    <t>20204222815417ជ</t>
  </si>
  <si>
    <t>ម៉ី សុភ័ណ្ឌ</t>
  </si>
  <si>
    <t>17-04-2001</t>
  </si>
  <si>
    <t>20101233033600ម</t>
  </si>
  <si>
    <t>ធឿន រដ្ឋា</t>
  </si>
  <si>
    <t>15-01-1997</t>
  </si>
  <si>
    <t>29712181944489ឃ</t>
  </si>
  <si>
    <t>ទូច ស្រីមិច</t>
  </si>
  <si>
    <t>10-05-1999</t>
  </si>
  <si>
    <t>29908181636592ឃ</t>
  </si>
  <si>
    <t>រ៉េត ស្រីនិច</t>
  </si>
  <si>
    <t>30-11-2004</t>
  </si>
  <si>
    <t>20402233052731ខ</t>
  </si>
  <si>
    <t>ប៉ុម ធា</t>
  </si>
  <si>
    <t>03-11-1983</t>
  </si>
  <si>
    <t>28308222918033ធ</t>
  </si>
  <si>
    <t>ស៊ឹម ថាវី</t>
  </si>
  <si>
    <t>02-10-1985</t>
  </si>
  <si>
    <t>28502170630928ប</t>
  </si>
  <si>
    <t>ឈិន ទា</t>
  </si>
  <si>
    <t>12-11-1994</t>
  </si>
  <si>
    <t>29402181279635រ</t>
  </si>
  <si>
    <t>យឹម រ៉ាណា</t>
  </si>
  <si>
    <t>08-09-1985</t>
  </si>
  <si>
    <t>28506160114993ព</t>
  </si>
  <si>
    <t>ភន ស៊ីថា</t>
  </si>
  <si>
    <t>16-04-1998</t>
  </si>
  <si>
    <t>29809160246749ខ</t>
  </si>
  <si>
    <t>ម៉ៅ រ៉ង</t>
  </si>
  <si>
    <t>30-01-1983</t>
  </si>
  <si>
    <t>28309170899561គ</t>
  </si>
  <si>
    <t>សឿង កល្យាណ</t>
  </si>
  <si>
    <t>21-07-1988</t>
  </si>
  <si>
    <t>28809170899318ជ</t>
  </si>
  <si>
    <t>លន វណ្ណៈ</t>
  </si>
  <si>
    <t>08-01-1982</t>
  </si>
  <si>
    <t>28209170900343ត</t>
  </si>
  <si>
    <t>យោន ម៉ារ៉ានី</t>
  </si>
  <si>
    <t>05-06-1997</t>
  </si>
  <si>
    <t>29709170900200ឍ</t>
  </si>
  <si>
    <t>ឃុន យឿន</t>
  </si>
  <si>
    <t>01-01-1982</t>
  </si>
  <si>
    <t>28209170899648ជ</t>
  </si>
  <si>
    <t>គង់ សុភី</t>
  </si>
  <si>
    <t>10-04-1989</t>
  </si>
  <si>
    <t>28909170899694ត</t>
  </si>
  <si>
    <t>ទៀប រ៉ន</t>
  </si>
  <si>
    <t>10-05-1979</t>
  </si>
  <si>
    <t>27909170898852ញ</t>
  </si>
  <si>
    <t>សយ សោម</t>
  </si>
  <si>
    <t>18-04-1996</t>
  </si>
  <si>
    <t>29609170900036ន</t>
  </si>
  <si>
    <t>ជា សុគន់</t>
  </si>
  <si>
    <t>06-07-1985</t>
  </si>
  <si>
    <t>28512171058494ម</t>
  </si>
  <si>
    <t>ស៊ន ស្រីណៃ</t>
  </si>
  <si>
    <t>20-02-1996</t>
  </si>
  <si>
    <t>29602160049087ផ</t>
  </si>
  <si>
    <t>ចំរើន ឆៃយ៉ា</t>
  </si>
  <si>
    <t>29-03-2000</t>
  </si>
  <si>
    <t>20007181460471ឈ</t>
  </si>
  <si>
    <t>សុផាត សុផាន់ណៃ</t>
  </si>
  <si>
    <t>19-11-1999</t>
  </si>
  <si>
    <t>29908181600393រ</t>
  </si>
  <si>
    <t>កែ សាវ៉ែន</t>
  </si>
  <si>
    <t>05-04-1985</t>
  </si>
  <si>
    <t>28505160096268ព</t>
  </si>
  <si>
    <t>ឆាន់សារ៉ុន</t>
  </si>
  <si>
    <t>06-02-1988</t>
  </si>
  <si>
    <t>28805192069765គ</t>
  </si>
  <si>
    <t>ភោគ ស៊ីនាត</t>
  </si>
  <si>
    <t>08-05-1990</t>
  </si>
  <si>
    <t>29002170612150ឃ</t>
  </si>
  <si>
    <t>ស៊ឹង នីន</t>
  </si>
  <si>
    <t>10-07-1985</t>
  </si>
  <si>
    <t>28503181295681រ</t>
  </si>
  <si>
    <t>មាស រតនះ</t>
  </si>
  <si>
    <t>15-03-1989</t>
  </si>
  <si>
    <t>28907192116973អ</t>
  </si>
  <si>
    <t>សៀ ថីម</t>
  </si>
  <si>
    <t>10-06-1998</t>
  </si>
  <si>
    <t>29807181470993គ</t>
  </si>
  <si>
    <t>ញ៉រ ឌឿន</t>
  </si>
  <si>
    <t>06-03-2000</t>
  </si>
  <si>
    <t>20012160485386ឍ</t>
  </si>
  <si>
    <t>ឯក ស្រីមុំ</t>
  </si>
  <si>
    <t>06-02-1990</t>
  </si>
  <si>
    <t>29002222768583ភ</t>
  </si>
  <si>
    <t>វ៉ាន់ ដាលីន</t>
  </si>
  <si>
    <t>23-11-2001</t>
  </si>
  <si>
    <t>20109212615936ណ</t>
  </si>
  <si>
    <t>មឿន ជា</t>
  </si>
  <si>
    <t>10-01-1998</t>
  </si>
  <si>
    <t>19804181350404ជ</t>
  </si>
  <si>
    <t>ស៊ុក ​ស៊ីណាត</t>
  </si>
  <si>
    <t>18-05-1992</t>
  </si>
  <si>
    <t>19201160031428ច</t>
  </si>
  <si>
    <t>ឈឿង​ សុគន្ធារី</t>
  </si>
  <si>
    <t>03-02-1996</t>
  </si>
  <si>
    <t>29609170899841ជ</t>
  </si>
  <si>
    <t>ទឹម សារ៉ុន</t>
  </si>
  <si>
    <t>05-09-1991</t>
  </si>
  <si>
    <t>29102212561653ឌ</t>
  </si>
  <si>
    <t>រស់ សារ៉ន</t>
  </si>
  <si>
    <t>12-12-1988</t>
  </si>
  <si>
    <t>28807160174117ប</t>
  </si>
  <si>
    <t>ជឿន សុខជា</t>
  </si>
  <si>
    <t>11-01-2002</t>
  </si>
  <si>
    <t>20210202478444ជ</t>
  </si>
  <si>
    <t>ជា រដ្ឋា</t>
  </si>
  <si>
    <t>15-09-2001</t>
  </si>
  <si>
    <t>20102222760618ឆ</t>
  </si>
  <si>
    <t>ឆូត ចន្រ្ទា</t>
  </si>
  <si>
    <t>07-07-1993</t>
  </si>
  <si>
    <t>29302222768581ម</t>
  </si>
  <si>
    <t>ស៊ុន សុផាន់ណា</t>
  </si>
  <si>
    <t>04-08-1993</t>
  </si>
  <si>
    <t>19306222864605ផ</t>
  </si>
  <si>
    <t>ឈឺន រីយ៉ា</t>
  </si>
  <si>
    <t>25-06-2002</t>
  </si>
  <si>
    <t>20210212656118ង</t>
  </si>
  <si>
    <t>រិទ្ធ សារួន</t>
  </si>
  <si>
    <t>04-06-1988</t>
  </si>
  <si>
    <t>28803170674331ប</t>
  </si>
  <si>
    <t>ខុញ ស្រីពីន</t>
  </si>
  <si>
    <t>10-11-1999</t>
  </si>
  <si>
    <t>29903181299438គ</t>
  </si>
  <si>
    <t>ព្រីង សុជាតិ</t>
  </si>
  <si>
    <t>30-07-1993</t>
  </si>
  <si>
    <t>29304181370708ប</t>
  </si>
  <si>
    <t>ឈួន ស្រីពៅ</t>
  </si>
  <si>
    <t>13-11-2004</t>
  </si>
  <si>
    <t>20402233052738ឈ</t>
  </si>
  <si>
    <t>ឈិន ម៉ារ៉ា</t>
  </si>
  <si>
    <t>17-06-1998</t>
  </si>
  <si>
    <t>29807160149929ខ</t>
  </si>
  <si>
    <t>ឡូត ស្រីទូច</t>
  </si>
  <si>
    <t>30-11-1997</t>
  </si>
  <si>
    <t>29702212563773ភ</t>
  </si>
  <si>
    <t>សុខ ថៃហៀង</t>
  </si>
  <si>
    <t>13-05-1999</t>
  </si>
  <si>
    <t>29908170868425ឃ</t>
  </si>
  <si>
    <t>យ៉ន ចាន់ថា</t>
  </si>
  <si>
    <t>10-02-1991</t>
  </si>
  <si>
    <t>29106233111906ឍ</t>
  </si>
  <si>
    <t>ឡូញ សុភា</t>
  </si>
  <si>
    <t>29709170901123ធ</t>
  </si>
  <si>
    <t>គង់ លៀង</t>
  </si>
  <si>
    <t>16-09-1990</t>
  </si>
  <si>
    <t>29009170899589ដ</t>
  </si>
  <si>
    <t>ប្រឹម ពិសាល</t>
  </si>
  <si>
    <t>10-02-2003</t>
  </si>
  <si>
    <t>20302233052735ង</t>
  </si>
  <si>
    <t>រឿង ចាន់ធឿន</t>
  </si>
  <si>
    <t>02-10-2001</t>
  </si>
  <si>
    <t>20112192273711ឆ</t>
  </si>
  <si>
    <t>វី បូផា</t>
  </si>
  <si>
    <t>05-08-1992</t>
  </si>
  <si>
    <t>29201202299172ផ</t>
  </si>
  <si>
    <t>លន់ សាន់ឆាយ</t>
  </si>
  <si>
    <t>20312212722554ច</t>
  </si>
  <si>
    <t>ចាន់ ស្រីនាង</t>
  </si>
  <si>
    <t>06-11-1995</t>
  </si>
  <si>
    <t>29508160231860ធ</t>
  </si>
  <si>
    <t>យឿង ស្រីខួច</t>
  </si>
  <si>
    <t>28-09-2003</t>
  </si>
  <si>
    <t>20303222790576ក</t>
  </si>
  <si>
    <t>ឡេង និញ</t>
  </si>
  <si>
    <t>13-06-1990</t>
  </si>
  <si>
    <t>29003222800803ឆ</t>
  </si>
  <si>
    <t>សៀវ យ៉ា</t>
  </si>
  <si>
    <t>18-11-2003</t>
  </si>
  <si>
    <t>20304222811031ស</t>
  </si>
  <si>
    <t>ហម សំអាត</t>
  </si>
  <si>
    <t>30-10-1995</t>
  </si>
  <si>
    <t>29510181818588អ</t>
  </si>
  <si>
    <t>ធឿន ស្រីសិទ្ធ</t>
  </si>
  <si>
    <t>29-03-2004</t>
  </si>
  <si>
    <t>20401212542769ឌ</t>
  </si>
  <si>
    <t>ឃីម ថាវី</t>
  </si>
  <si>
    <t>28-06-1995</t>
  </si>
  <si>
    <t>29504222811647ប</t>
  </si>
  <si>
    <t>ហេង ស្រស់</t>
  </si>
  <si>
    <t>04-06-1993</t>
  </si>
  <si>
    <t>29307181473475វ</t>
  </si>
  <si>
    <t>ខាន់ ចន្រ្ទា</t>
  </si>
  <si>
    <t>07-05-2023</t>
  </si>
  <si>
    <t>20304222821136ឃ</t>
  </si>
  <si>
    <t>ពៅ យិញ</t>
  </si>
  <si>
    <t>06-10-1999</t>
  </si>
  <si>
    <t>29905192069501យ</t>
  </si>
  <si>
    <t>ឯក អាំម៉ារ៉ា</t>
  </si>
  <si>
    <t>05-02-2001</t>
  </si>
  <si>
    <t>20104222821152អ</t>
  </si>
  <si>
    <t>សំ ម៉ារ៉ាឌី</t>
  </si>
  <si>
    <t>07-05-1994</t>
  </si>
  <si>
    <t>19409170900598ស</t>
  </si>
  <si>
    <t>ចឺម សុធារី</t>
  </si>
  <si>
    <t>05-12-2003</t>
  </si>
  <si>
    <t>20305222851439ឍ</t>
  </si>
  <si>
    <t>ដារ៉ា រស្មី</t>
  </si>
  <si>
    <t>09-09-2001</t>
  </si>
  <si>
    <t>20105222854019ឈ</t>
  </si>
  <si>
    <t>ហាយ ស្រីអឺត</t>
  </si>
  <si>
    <t>10-09-1993</t>
  </si>
  <si>
    <t>29303160088179ម</t>
  </si>
  <si>
    <t>សយ ដាល័រ</t>
  </si>
  <si>
    <t>04-06-2004</t>
  </si>
  <si>
    <t>20406222883406ណ</t>
  </si>
  <si>
    <t>សាត់ ចាន់រ៉ាត់</t>
  </si>
  <si>
    <t>22-05-2000</t>
  </si>
  <si>
    <t>20011192250370ក</t>
  </si>
  <si>
    <t>ផន សុខុម</t>
  </si>
  <si>
    <t>29102202329434ដ</t>
  </si>
  <si>
    <t>យ៉ង់ រត្តនា</t>
  </si>
  <si>
    <t>01-01-1987</t>
  </si>
  <si>
    <t>28709160277983ឃ</t>
  </si>
  <si>
    <t>ណៃ ស៊ីថា</t>
  </si>
  <si>
    <t>10-12-1997</t>
  </si>
  <si>
    <t>29706170796575ច</t>
  </si>
  <si>
    <t>អូន សុខុន</t>
  </si>
  <si>
    <t>08-04-2004</t>
  </si>
  <si>
    <t>20402233041550ឡ</t>
  </si>
  <si>
    <t>ស គន្ធា</t>
  </si>
  <si>
    <t>05-06-1989</t>
  </si>
  <si>
    <t>28903233068930ភ</t>
  </si>
  <si>
    <t>ស្រូយ មុំ</t>
  </si>
  <si>
    <t>01-01-1996</t>
  </si>
  <si>
    <t>29605233089073ម</t>
  </si>
  <si>
    <t>ចៀប ស្រីធំ</t>
  </si>
  <si>
    <t>13-11-2000</t>
  </si>
  <si>
    <t>20002191987457ព</t>
  </si>
  <si>
    <t>លាង លាភ</t>
  </si>
  <si>
    <t>05-10-1996</t>
  </si>
  <si>
    <t>29605192066629ហ</t>
  </si>
  <si>
    <t>រឿន សុជាតា</t>
  </si>
  <si>
    <t>08-06-2001</t>
  </si>
  <si>
    <t>20101202301847ឡ</t>
  </si>
  <si>
    <t>សោម ស្រីនីត</t>
  </si>
  <si>
    <t>19-11-2001</t>
  </si>
  <si>
    <t>20109212615943ឌ</t>
  </si>
  <si>
    <t>រស់ ស្រីឡែន</t>
  </si>
  <si>
    <t>15-07-1999</t>
  </si>
  <si>
    <t>29912212722861ផ</t>
  </si>
  <si>
    <t>ជឹម ស្រីពៅ</t>
  </si>
  <si>
    <t>12-12-1985</t>
  </si>
  <si>
    <t>28509160251846ម</t>
  </si>
  <si>
    <t>តឹក ម៉ាលី</t>
  </si>
  <si>
    <t>02-01-2003</t>
  </si>
  <si>
    <t>20301222736200ហ</t>
  </si>
  <si>
    <t>មុំ ស្រីនិច</t>
  </si>
  <si>
    <t>05-01-2001</t>
  </si>
  <si>
    <t>20112202529631ឃ</t>
  </si>
  <si>
    <t>ខេង ស្រីហ៊ីម</t>
  </si>
  <si>
    <t>20-09-1999</t>
  </si>
  <si>
    <t>29901222737998ង</t>
  </si>
  <si>
    <t>ឯក ម៉ៃយ៉ា</t>
  </si>
  <si>
    <t>04-02-2003</t>
  </si>
  <si>
    <t>20301222749200ខ</t>
  </si>
  <si>
    <t>វួន វ៉ាន់ណេត</t>
  </si>
  <si>
    <t>11-01-2004</t>
  </si>
  <si>
    <t>20401222747837ថ</t>
  </si>
  <si>
    <t>ពេជ្រ ពិសី</t>
  </si>
  <si>
    <t>01-08-1997</t>
  </si>
  <si>
    <t>29712212704712ណ</t>
  </si>
  <si>
    <t>វី ស្រីពៅ</t>
  </si>
  <si>
    <t>07-02-2003</t>
  </si>
  <si>
    <t>20301222751592ឈ</t>
  </si>
  <si>
    <t>ប៊ន សុជា</t>
  </si>
  <si>
    <t>17-11-1988</t>
  </si>
  <si>
    <t>28802222756008ន</t>
  </si>
  <si>
    <t>រ៉ា ស្រីប៉ូច</t>
  </si>
  <si>
    <t>15-09-2003</t>
  </si>
  <si>
    <t>20302222759547ទ</t>
  </si>
  <si>
    <t>សាន់ អូនី</t>
  </si>
  <si>
    <t>15-12-1998</t>
  </si>
  <si>
    <t>29802222757290ម</t>
  </si>
  <si>
    <t>ញាន សារួន</t>
  </si>
  <si>
    <t>01-01-1988</t>
  </si>
  <si>
    <t>28804222821168ផ</t>
  </si>
  <si>
    <t>ឈន ថាវី</t>
  </si>
  <si>
    <t>02-04-1986</t>
  </si>
  <si>
    <t>28601160032847ត</t>
  </si>
  <si>
    <t>ណាំ ស្រីលាភ</t>
  </si>
  <si>
    <t>16-01-2004</t>
  </si>
  <si>
    <t>20405222851446ឌ</t>
  </si>
  <si>
    <t>សារិន ស្រីណៃ</t>
  </si>
  <si>
    <t>24-01-2003</t>
  </si>
  <si>
    <t>20306222864673ធ</t>
  </si>
  <si>
    <t>រី គីមហៀង</t>
  </si>
  <si>
    <t>25-08-2004</t>
  </si>
  <si>
    <t>20409222944474ប</t>
  </si>
  <si>
    <t>ធន យោ</t>
  </si>
  <si>
    <t>07-04-1995</t>
  </si>
  <si>
    <t>29511160412672ណ</t>
  </si>
  <si>
    <t>គង់ សួរស្រីរដ្ឋ</t>
  </si>
  <si>
    <t>10-12-2000</t>
  </si>
  <si>
    <t>20009212625440ង</t>
  </si>
  <si>
    <t>មឿន ស្រីជែន</t>
  </si>
  <si>
    <t>04-07-1997</t>
  </si>
  <si>
    <t>29709170899776ត</t>
  </si>
  <si>
    <t>សាត សាវ៉ាត</t>
  </si>
  <si>
    <t>10-01-1987</t>
  </si>
  <si>
    <t>28709170399064ង</t>
  </si>
  <si>
    <t>អូន សារិន</t>
  </si>
  <si>
    <t>05-05-1986</t>
  </si>
  <si>
    <t>28604233078994អ</t>
  </si>
  <si>
    <t>ហន លីណា</t>
  </si>
  <si>
    <t>27-06-1999</t>
  </si>
  <si>
    <t>29908170872178ឃ</t>
  </si>
  <si>
    <t>យង់ រ៉ានី</t>
  </si>
  <si>
    <t>10-02-1985</t>
  </si>
  <si>
    <t>28510160350417ដ</t>
  </si>
  <si>
    <t>លី នឿន</t>
  </si>
  <si>
    <t>12-10-1993</t>
  </si>
  <si>
    <t>29311181864905យ</t>
  </si>
  <si>
    <t>ពិន ស្រីនិច</t>
  </si>
  <si>
    <t>14-08-1999</t>
  </si>
  <si>
    <t>29912171058485ស</t>
  </si>
  <si>
    <t>ចក់ ភ័ត្រា</t>
  </si>
  <si>
    <t>13-09-1995</t>
  </si>
  <si>
    <t>29510170922973ម</t>
  </si>
  <si>
    <t>ប៉ិច សុជាតិ</t>
  </si>
  <si>
    <t>20-05-1982</t>
  </si>
  <si>
    <t>28209170898932គ</t>
  </si>
  <si>
    <t>អាន វ៉ាន់ស៊ី</t>
  </si>
  <si>
    <t>26-09-1993</t>
  </si>
  <si>
    <t>29307202399903យ</t>
  </si>
  <si>
    <t>សាន សុខចាន់</t>
  </si>
  <si>
    <t>09-10-1995</t>
  </si>
  <si>
    <t>29511181914111ឌ</t>
  </si>
  <si>
    <t>ឡេង ពិសី</t>
  </si>
  <si>
    <t>14-12-1994</t>
  </si>
  <si>
    <t>ផុង</t>
  </si>
  <si>
    <t>29409170900272ន</t>
  </si>
  <si>
    <t>ភាពភានិន្ទ</t>
  </si>
  <si>
    <t>06-03-1999</t>
  </si>
  <si>
    <t>29909170899759ធ</t>
  </si>
  <si>
    <t>រឹមវិជ្ជរ៉ា</t>
  </si>
  <si>
    <t>15-08-1987</t>
  </si>
  <si>
    <t>28712171058467រ</t>
  </si>
  <si>
    <t>ហុង ដានី</t>
  </si>
  <si>
    <t>06-10-1996</t>
  </si>
  <si>
    <t>29604181349418ល</t>
  </si>
  <si>
    <t>ជាវ៉េត</t>
  </si>
  <si>
    <t>12-01-1999</t>
  </si>
  <si>
    <t>29902202323112ច</t>
  </si>
  <si>
    <t>អ៊ូសៀងហ៊ុច</t>
  </si>
  <si>
    <t>20-04-1985</t>
  </si>
  <si>
    <t>28502202323110ឡ</t>
  </si>
  <si>
    <t>សុំ ហយ</t>
  </si>
  <si>
    <t>25-08-1988</t>
  </si>
  <si>
    <t>28806170808198គ</t>
  </si>
  <si>
    <t>គង់ វណ្ណា</t>
  </si>
  <si>
    <t>04-01-2002</t>
  </si>
  <si>
    <t>20201212534760គ</t>
  </si>
  <si>
    <t>ឌី ឆយឺ</t>
  </si>
  <si>
    <t>26-03-2002</t>
  </si>
  <si>
    <t>20201212536126ក</t>
  </si>
  <si>
    <t>ឡាយ រ៉េន</t>
  </si>
  <si>
    <t>03-04-1987</t>
  </si>
  <si>
    <t>28706192110044ឌ</t>
  </si>
  <si>
    <t>យឹម​ ខេន</t>
  </si>
  <si>
    <t>19-02-1989</t>
  </si>
  <si>
    <t>28901212537671ផ</t>
  </si>
  <si>
    <t>ពិន រតនា</t>
  </si>
  <si>
    <t>01-01-2003</t>
  </si>
  <si>
    <t>20301212542040រ</t>
  </si>
  <si>
    <t>ឌឹម ដាណែត</t>
  </si>
  <si>
    <t>20-03-1989</t>
  </si>
  <si>
    <t>28901212540449ធ</t>
  </si>
  <si>
    <t>រឿន ស្រីនីន</t>
  </si>
  <si>
    <t>30-12-2002</t>
  </si>
  <si>
    <t>20201212539954ឌ</t>
  </si>
  <si>
    <t>សុខ ស្រីនាង</t>
  </si>
  <si>
    <t>21-08-2001</t>
  </si>
  <si>
    <t>20101181130323រ</t>
  </si>
  <si>
    <t>ឌី សាម៉េត</t>
  </si>
  <si>
    <t>01-06-1998</t>
  </si>
  <si>
    <t>29809170900037ព</t>
  </si>
  <si>
    <t>នៅ ភាស់</t>
  </si>
  <si>
    <t>02-04-1989</t>
  </si>
  <si>
    <t>28909170899857ថ</t>
  </si>
  <si>
    <t>វី ទៀង</t>
  </si>
  <si>
    <t>02-03-1997</t>
  </si>
  <si>
    <t>29711160457001ដ</t>
  </si>
  <si>
    <t>ពៅ រចនា</t>
  </si>
  <si>
    <t>30-07-1987</t>
  </si>
  <si>
    <t>28705170759666ឃ</t>
  </si>
  <si>
    <t>ព្រែង ស៊ីនឿន</t>
  </si>
  <si>
    <t>05-09-2000</t>
  </si>
  <si>
    <t>20006192112738ញ</t>
  </si>
  <si>
    <t>ផល ស្រីស</t>
  </si>
  <si>
    <t>01-05-2002</t>
  </si>
  <si>
    <t>20201222737792ឍ</t>
  </si>
  <si>
    <t>លន់ រាត្រី</t>
  </si>
  <si>
    <t>13-12-2001</t>
  </si>
  <si>
    <t>20111212663115អ</t>
  </si>
  <si>
    <t>សេង ស្រីមុំ</t>
  </si>
  <si>
    <t>03-04-2002</t>
  </si>
  <si>
    <t>20201222742307ខ</t>
  </si>
  <si>
    <t>ញ៉ លក្ខិណា</t>
  </si>
  <si>
    <t>01-01-1998</t>
  </si>
  <si>
    <t>29810170934020ឍ</t>
  </si>
  <si>
    <t>រ៉ា ស្រីខួច</t>
  </si>
  <si>
    <t>10-06-2003</t>
  </si>
  <si>
    <t>20302222767167ណ</t>
  </si>
  <si>
    <t>ម៉ៅ សុខដា</t>
  </si>
  <si>
    <t>15-06-2003</t>
  </si>
  <si>
    <t>20302222755246ញ</t>
  </si>
  <si>
    <t>យិន ស្រីនាថ</t>
  </si>
  <si>
    <t>11-10-1993</t>
  </si>
  <si>
    <t>29312171043606ឌ</t>
  </si>
  <si>
    <t>ជួប ស្រីណែត</t>
  </si>
  <si>
    <t>10-07-1996</t>
  </si>
  <si>
    <t>29602191991009យ</t>
  </si>
  <si>
    <t>កយ ស្រីទី</t>
  </si>
  <si>
    <t>01-03-1996</t>
  </si>
  <si>
    <t>29606181427795ខ</t>
  </si>
  <si>
    <t>ហេង ចន</t>
  </si>
  <si>
    <t>05-04-1992</t>
  </si>
  <si>
    <t>29207160150201ឃ</t>
  </si>
  <si>
    <t>សាន លីដា</t>
  </si>
  <si>
    <t>19-12-1998</t>
  </si>
  <si>
    <t>29807192157160យ</t>
  </si>
  <si>
    <t>ពុំ សុគន្ធា</t>
  </si>
  <si>
    <t>01-07-1991</t>
  </si>
  <si>
    <t>29109170902466ភ</t>
  </si>
  <si>
    <t>មៀច ណាវី</t>
  </si>
  <si>
    <t>07-07-1999</t>
  </si>
  <si>
    <t>29910181729705វ</t>
  </si>
  <si>
    <t>ឈឺន គា</t>
  </si>
  <si>
    <t>20-04-2004</t>
  </si>
  <si>
    <t>20402233041569ឈ</t>
  </si>
  <si>
    <t>ផន កន្និកា</t>
  </si>
  <si>
    <t>11-03-2004</t>
  </si>
  <si>
    <t>20402233041556ង</t>
  </si>
  <si>
    <t>ឡុង​សុខា</t>
  </si>
  <si>
    <t>06-07-1979</t>
  </si>
  <si>
    <t>វិចខ្ចប់</t>
  </si>
  <si>
    <t>27909170900507ភ</t>
  </si>
  <si>
    <t>ឡុងស្រីទូច</t>
  </si>
  <si>
    <t>01-04-1984</t>
  </si>
  <si>
    <t>28409170900562ប</t>
  </si>
  <si>
    <t>ហ៊ាង​ស៊ាងហៃ</t>
  </si>
  <si>
    <t>28-08-1998</t>
  </si>
  <si>
    <t>29809170900803ភ</t>
  </si>
  <si>
    <t>សារុនកញ្ញា</t>
  </si>
  <si>
    <t>05-09-1997</t>
  </si>
  <si>
    <t>29710170928506ម</t>
  </si>
  <si>
    <t>មោកសុធីន</t>
  </si>
  <si>
    <t>11-02-2002</t>
  </si>
  <si>
    <t>10202202323108រ</t>
  </si>
  <si>
    <t>ជុំមេសា</t>
  </si>
  <si>
    <t>04-05-1990</t>
  </si>
  <si>
    <t>19002202323760ង</t>
  </si>
  <si>
    <t>ង៉ុយ សីហា</t>
  </si>
  <si>
    <t>12-09-1996</t>
  </si>
  <si>
    <t>29611192249477ឡ</t>
  </si>
  <si>
    <t>រតនា​ ស្រីល័ក្ខ</t>
  </si>
  <si>
    <t>22-12-2002</t>
  </si>
  <si>
    <t>20209212616033ង</t>
  </si>
  <si>
    <t>ញ៉េះ វណ្ណី</t>
  </si>
  <si>
    <t>09-01-2002</t>
  </si>
  <si>
    <t>20209212615989ភ</t>
  </si>
  <si>
    <t>ទិត សាលីន</t>
  </si>
  <si>
    <t>23-02-2001</t>
  </si>
  <si>
    <t>20106202387144ជ</t>
  </si>
  <si>
    <t>ទិត ស្រីល័ក្ខ</t>
  </si>
  <si>
    <t>30-04-2002</t>
  </si>
  <si>
    <t>20206202387147ឋ</t>
  </si>
  <si>
    <t>ទិត ស្រីនឿ</t>
  </si>
  <si>
    <t>11-11-1999</t>
  </si>
  <si>
    <t>29909212615663វ</t>
  </si>
  <si>
    <t>សុទ្ធី លីន</t>
  </si>
  <si>
    <t>11-12-2002</t>
  </si>
  <si>
    <t>20209212616036ជ</t>
  </si>
  <si>
    <t>រុំ ស្រីនួន</t>
  </si>
  <si>
    <t>13-06-2002</t>
  </si>
  <si>
    <t>20201222749195ឍ</t>
  </si>
  <si>
    <t>ឈុំ ចាននី</t>
  </si>
  <si>
    <t>13-12-1988</t>
  </si>
  <si>
    <t>28801160039412ឌ</t>
  </si>
  <si>
    <t>នៅ ស្រីណែត</t>
  </si>
  <si>
    <t>23-05-1999</t>
  </si>
  <si>
    <t>29902222759477ខ</t>
  </si>
  <si>
    <t>ភាព ម៉ាលី</t>
  </si>
  <si>
    <t>05-02-2000</t>
  </si>
  <si>
    <t>29802160062640ឍ</t>
  </si>
  <si>
    <t>អាន ស្រីណុច</t>
  </si>
  <si>
    <t>05-07-2003</t>
  </si>
  <si>
    <t>20305222827772ថ</t>
  </si>
  <si>
    <t>ហ៊ន ឡៃហ៊ាង</t>
  </si>
  <si>
    <t>05-04-2003</t>
  </si>
  <si>
    <t>20305222833969ផ</t>
  </si>
  <si>
    <t>ប៊ន រចនី</t>
  </si>
  <si>
    <t>10-03-2002</t>
  </si>
  <si>
    <t>20205222826272ញ</t>
  </si>
  <si>
    <t>លី ស្រីដា</t>
  </si>
  <si>
    <t>10-03-2004</t>
  </si>
  <si>
    <t>20405222841467ណ</t>
  </si>
  <si>
    <t>រិទ្ធ ភិរុទ្ធ</t>
  </si>
  <si>
    <t>11-04-2001</t>
  </si>
  <si>
    <t>10105222851395ឋ</t>
  </si>
  <si>
    <t>អាត លក្ខិណា</t>
  </si>
  <si>
    <t>05-09-1994</t>
  </si>
  <si>
    <t>29405160103125ឆ</t>
  </si>
  <si>
    <t>ម៉េត សុផល</t>
  </si>
  <si>
    <t>15-02-1994</t>
  </si>
  <si>
    <t>29406222864202ថ</t>
  </si>
  <si>
    <t>សួន លក្ខិណា</t>
  </si>
  <si>
    <t>05-06-2000</t>
  </si>
  <si>
    <t>20009192189540ទ</t>
  </si>
  <si>
    <t>បន វ៉ាន់នី</t>
  </si>
  <si>
    <t>03-09-2004</t>
  </si>
  <si>
    <t>20402233052727ឆ</t>
  </si>
  <si>
    <t>ព្រើម បូរមី</t>
  </si>
  <si>
    <t>28-10-2004</t>
  </si>
  <si>
    <t>20402233052733ឃ</t>
  </si>
  <si>
    <t>ពន្លក ណាវី</t>
  </si>
  <si>
    <t>10-07-2004</t>
  </si>
  <si>
    <t>20402233052729ឈ</t>
  </si>
  <si>
    <t>ស្រស់ តាវណ្ណ</t>
  </si>
  <si>
    <t>29-09-2003</t>
  </si>
  <si>
    <t>2030222916110ង</t>
  </si>
  <si>
    <t>រៀម ស្រីរ័ត្ន</t>
  </si>
  <si>
    <t>14-02-2005</t>
  </si>
  <si>
    <t>20502233052744ឆ</t>
  </si>
  <si>
    <t>អេង លក្ខិណា</t>
  </si>
  <si>
    <t>07-08-1994</t>
  </si>
  <si>
    <t>29406181436258រ</t>
  </si>
  <si>
    <t>អាន សុផល</t>
  </si>
  <si>
    <t>06-03-1998</t>
  </si>
  <si>
    <t>19802233056656ភ</t>
  </si>
  <si>
    <t>វ៉ាន់ ជិន្ថា</t>
  </si>
  <si>
    <t>01-03-1993</t>
  </si>
  <si>
    <t>29309160295794ក</t>
  </si>
  <si>
    <t>ពៀច ម៉ាច</t>
  </si>
  <si>
    <t>05-01-1992</t>
  </si>
  <si>
    <t>29202160062315ឆ</t>
  </si>
  <si>
    <t>ខឹម នី</t>
  </si>
  <si>
    <t>02-03-1995</t>
  </si>
  <si>
    <t>29501170605403ដ</t>
  </si>
  <si>
    <t>ហ៊ាង កញ្ញា</t>
  </si>
  <si>
    <t>04-01-1988</t>
  </si>
  <si>
    <t>28811160432061ដ</t>
  </si>
  <si>
    <t>អ៊ួន ស្រីគួន</t>
  </si>
  <si>
    <t>01-03-2004</t>
  </si>
  <si>
    <t>20404233085797ផ</t>
  </si>
  <si>
    <t>រុន ស្រីនីង</t>
  </si>
  <si>
    <t>19-11-2004</t>
  </si>
  <si>
    <t>20411223002119វ</t>
  </si>
  <si>
    <t>នក ភាស់</t>
  </si>
  <si>
    <t>02-03-1991</t>
  </si>
  <si>
    <t>19103181315733ឍ</t>
  </si>
  <si>
    <t>រ៉េត វណ្ណដា</t>
  </si>
  <si>
    <t>09-03-2003</t>
  </si>
  <si>
    <t>20311212683883ត</t>
  </si>
  <si>
    <t>ណន ធីដា</t>
  </si>
  <si>
    <t>19-04-1986</t>
  </si>
  <si>
    <t>28612171054969វ</t>
  </si>
  <si>
    <t>វង ស្រ៊ុន</t>
  </si>
  <si>
    <t>29806233116954រ</t>
  </si>
  <si>
    <t>សៀន ស្រីម៉ាច</t>
  </si>
  <si>
    <t>15-04-1996</t>
  </si>
  <si>
    <t>29609170899023អ</t>
  </si>
  <si>
    <t>យស់ សុផា</t>
  </si>
  <si>
    <t>13-09-2002</t>
  </si>
  <si>
    <t>20209212629933ទ</t>
  </si>
  <si>
    <t>យឺន វី</t>
  </si>
  <si>
    <t>03-03-1983</t>
  </si>
  <si>
    <t>28308160224780ធ</t>
  </si>
  <si>
    <t>ទូច ស្រីនាត</t>
  </si>
  <si>
    <t>21-04-1995</t>
  </si>
  <si>
    <t>29512160500367ណ</t>
  </si>
  <si>
    <t>ញ៉ិល ស្រីណុច</t>
  </si>
  <si>
    <t>11-09-2000</t>
  </si>
  <si>
    <t>20001191979350ណ</t>
  </si>
  <si>
    <t>វ៉ា សាលី</t>
  </si>
  <si>
    <t>05-06-1988</t>
  </si>
  <si>
    <t>28807192149197គ</t>
  </si>
  <si>
    <t>សឿន វិច្ឆិកា</t>
  </si>
  <si>
    <t>02-11-1988</t>
  </si>
  <si>
    <t>28809170899607ឈ</t>
  </si>
  <si>
    <t>សៀម រីណា</t>
  </si>
  <si>
    <t>29905170752459អ</t>
  </si>
  <si>
    <t>ម៉ៃ ស្រីរដ្ឋ</t>
  </si>
  <si>
    <t>25-05-1993</t>
  </si>
  <si>
    <t>29306181434192ប</t>
  </si>
  <si>
    <t>ដួង សូរិយ៉ា</t>
  </si>
  <si>
    <t>29-07-1989</t>
  </si>
  <si>
    <t>28909170899382ញ</t>
  </si>
  <si>
    <t>យស់ សុភ័ណ្ឌ</t>
  </si>
  <si>
    <t>29804181358746ក</t>
  </si>
  <si>
    <t>ឆយ នឿន</t>
  </si>
  <si>
    <t>25-03-1978</t>
  </si>
  <si>
    <t>27809170898941ជ</t>
  </si>
  <si>
    <t>ហេង ស្រីណាក់</t>
  </si>
  <si>
    <t>05-10-1997</t>
  </si>
  <si>
    <t>29712171058293ម</t>
  </si>
  <si>
    <t>ផន​ មិថុនា</t>
  </si>
  <si>
    <t>07-01-1989</t>
  </si>
  <si>
    <t>28909160316481ម</t>
  </si>
  <si>
    <t>រ័ត្ន ដានី</t>
  </si>
  <si>
    <t>11-02-1990</t>
  </si>
  <si>
    <t>29005222852738ព</t>
  </si>
  <si>
    <t>ហ៊ុន ភ័ស្ថ</t>
  </si>
  <si>
    <t>08-051994</t>
  </si>
  <si>
    <t>29411192252842ន</t>
  </si>
  <si>
    <t>ពេជ ស្រីណិច</t>
  </si>
  <si>
    <t>10-03-1997</t>
  </si>
  <si>
    <t>29706181427781ហ</t>
  </si>
  <si>
    <t>ស្រូយ ស្រីនាង</t>
  </si>
  <si>
    <t>17-08-1990</t>
  </si>
  <si>
    <t>29008181627979ឃ</t>
  </si>
  <si>
    <t>ហាច សុខ</t>
  </si>
  <si>
    <t>20112192271400អ</t>
  </si>
  <si>
    <t>ធួន ម៉ាច</t>
  </si>
  <si>
    <t>06-01-1982</t>
  </si>
  <si>
    <t>28209160308887ស</t>
  </si>
  <si>
    <t>ស៊ិន រ៉ាយុទ្ធ</t>
  </si>
  <si>
    <t>10-05-1996</t>
  </si>
  <si>
    <t>19605170758773ក</t>
  </si>
  <si>
    <t>ស៊ឹង​​ រីម</t>
  </si>
  <si>
    <t>12-07-1991</t>
  </si>
  <si>
    <t>29109170899514អ</t>
  </si>
  <si>
    <t>ឆុន ស្រីនិច</t>
  </si>
  <si>
    <t>20302222753668ត</t>
  </si>
  <si>
    <t>សៀវ ដានី</t>
  </si>
  <si>
    <t>11-03-1994</t>
  </si>
  <si>
    <t>29406181437949ខ</t>
  </si>
  <si>
    <t>សេន​សុខហ៊ីម</t>
  </si>
  <si>
    <t>09-10-1993</t>
  </si>
  <si>
    <t>29305181414322ឌ</t>
  </si>
  <si>
    <t>ម៉ុន មករា</t>
  </si>
  <si>
    <t>10-02-1982</t>
  </si>
  <si>
    <t>28203181297634ភ</t>
  </si>
  <si>
    <t>ប៉ែត ស្រីខួច</t>
  </si>
  <si>
    <t>02-09-2002</t>
  </si>
  <si>
    <t>20201222749180ជ</t>
  </si>
  <si>
    <t>វៃ សុខជា</t>
  </si>
  <si>
    <t>15-03-1990</t>
  </si>
  <si>
    <t>29009170898873ច</t>
  </si>
  <si>
    <t>អន សុគីម</t>
  </si>
  <si>
    <t>14-05-1992</t>
  </si>
  <si>
    <t>29209170899473ង</t>
  </si>
  <si>
    <t>ទិត ស៊ុនណារី</t>
  </si>
  <si>
    <t>20-01-1993</t>
  </si>
  <si>
    <t>29309170899500ស</t>
  </si>
  <si>
    <t>ចាន់ វិសាល</t>
  </si>
  <si>
    <t>20-03-2005</t>
  </si>
  <si>
    <t>10504233085795ន</t>
  </si>
  <si>
    <t>ម៉ិច ស្រីអូន</t>
  </si>
  <si>
    <t>28-12-1992</t>
  </si>
  <si>
    <t>29209170898998ត</t>
  </si>
  <si>
    <t>ងួនស្រីស</t>
  </si>
  <si>
    <t>12-10-1989</t>
  </si>
  <si>
    <t>28909170900897ឃ</t>
  </si>
  <si>
    <t>ឆន ស្រីភាន់</t>
  </si>
  <si>
    <t>01-01-1997</t>
  </si>
  <si>
    <t>29709170902545ល</t>
  </si>
  <si>
    <t>ហួន សុខឿន</t>
  </si>
  <si>
    <t>01-02-1995</t>
  </si>
  <si>
    <t>29509170899445ឆ</t>
  </si>
  <si>
    <t>ចាប​ ចាន់វាសនា</t>
  </si>
  <si>
    <t>01-01-2001</t>
  </si>
  <si>
    <t>20102191986318ធ</t>
  </si>
  <si>
    <t>រី គីមហេង</t>
  </si>
  <si>
    <t>20408222935279ព</t>
  </si>
  <si>
    <t>យន់ ស្រីថុន</t>
  </si>
  <si>
    <t>11-10-1998</t>
  </si>
  <si>
    <t>29805202373871ម</t>
  </si>
  <si>
    <t>ខៀវយឿន</t>
  </si>
  <si>
    <t>20-01-1982</t>
  </si>
  <si>
    <t>28209170899831ខ</t>
  </si>
  <si>
    <t>ជា រីណៃ</t>
  </si>
  <si>
    <t>06-07-1995</t>
  </si>
  <si>
    <t>29512171070556ធ</t>
  </si>
  <si>
    <t>អេង ស៊ីណាំ</t>
  </si>
  <si>
    <t>20-04-1993</t>
  </si>
  <si>
    <t>29309170898972ឈ</t>
  </si>
  <si>
    <t>សុខ សាវឿន</t>
  </si>
  <si>
    <t>09-03-1994</t>
  </si>
  <si>
    <t>29409170897112ល</t>
  </si>
  <si>
    <t>ម៉េង ចាន់អ៊ី</t>
  </si>
  <si>
    <t>27-01-1992</t>
  </si>
  <si>
    <t>29209170899255គ</t>
  </si>
  <si>
    <t>ពិន សុខនី</t>
  </si>
  <si>
    <t>08-02-1996</t>
  </si>
  <si>
    <t>29609170899837ឌ</t>
  </si>
  <si>
    <t>ថន ចាន់សី</t>
  </si>
  <si>
    <t>02-12-2001</t>
  </si>
  <si>
    <t>20111212668633ញ</t>
  </si>
  <si>
    <t>ឈៀង ផៃលីន</t>
  </si>
  <si>
    <t>05-02-2003</t>
  </si>
  <si>
    <t>20302222760611ខ</t>
  </si>
  <si>
    <t>ប៉េ សុថែ</t>
  </si>
  <si>
    <t>20202212560838ឈ</t>
  </si>
  <si>
    <t>ម៉េង ចិន្តា</t>
  </si>
  <si>
    <t>19-04-1982</t>
  </si>
  <si>
    <t>28212181939493ស</t>
  </si>
  <si>
    <t>ជូ ស្រីរ័ត្ន</t>
  </si>
  <si>
    <t>03-07-1990</t>
  </si>
  <si>
    <t>29003181297642ផ</t>
  </si>
  <si>
    <t>សែម ដានី</t>
  </si>
  <si>
    <t>03-04-1992</t>
  </si>
  <si>
    <t>29211160406589ផ</t>
  </si>
  <si>
    <t>ខេង អយ</t>
  </si>
  <si>
    <t>15-06-1985</t>
  </si>
  <si>
    <t>28509170899522ខ</t>
  </si>
  <si>
    <t>ហ៊ុន ស្រីនុត</t>
  </si>
  <si>
    <t>29709212616134ប</t>
  </si>
  <si>
    <t>ឆាំ រក្សា</t>
  </si>
  <si>
    <t>23-03-1999</t>
  </si>
  <si>
    <t>29907192145058ស</t>
  </si>
  <si>
    <t>ឆុន សុឃឿន</t>
  </si>
  <si>
    <t>01-02-2004</t>
  </si>
  <si>
    <t>20402222768617ថ</t>
  </si>
  <si>
    <t>អឺន ណាវី</t>
  </si>
  <si>
    <t>15-09-1999</t>
  </si>
  <si>
    <t>29910192227661ម</t>
  </si>
  <si>
    <t>ឈុំ រីណា</t>
  </si>
  <si>
    <t>17-06-1992</t>
  </si>
  <si>
    <t>29209212615886វ</t>
  </si>
  <si>
    <t>អាន សីឡា</t>
  </si>
  <si>
    <t>07-04-2001</t>
  </si>
  <si>
    <t>20101202306243រ</t>
  </si>
  <si>
    <t>ព្រើម ស៊ីនឿន</t>
  </si>
  <si>
    <t>01-02-1987</t>
  </si>
  <si>
    <t>28709170900274ភ</t>
  </si>
  <si>
    <t>ផន ស្រីទូច</t>
  </si>
  <si>
    <t>12-02-1990</t>
  </si>
  <si>
    <t>29009170900326ត</t>
  </si>
  <si>
    <t>ចាន់ វណ្ណា</t>
  </si>
  <si>
    <t>09-10-2000</t>
  </si>
  <si>
    <t>20007192116983ថ</t>
  </si>
  <si>
    <t>ហ៊ុយ លក្ខិណា</t>
  </si>
  <si>
    <t>26-11-2004</t>
  </si>
  <si>
    <t>20402233041554គ</t>
  </si>
  <si>
    <t>យ៉ុម ស្រីនោ</t>
  </si>
  <si>
    <t>20104192036939ថ</t>
  </si>
  <si>
    <t>ងួន ធានី</t>
  </si>
  <si>
    <t>02-10-1996</t>
  </si>
  <si>
    <t>29609170899327ឆ</t>
  </si>
  <si>
    <t>តាំកញ្ញា</t>
  </si>
  <si>
    <t>14-10-2000</t>
  </si>
  <si>
    <t>20001202306905ហ</t>
  </si>
  <si>
    <t>មឿន គន្ធា</t>
  </si>
  <si>
    <t>09-02-2004</t>
  </si>
  <si>
    <t>20402222767190ឋ</t>
  </si>
  <si>
    <t>សឺន សុហៀង</t>
  </si>
  <si>
    <t>01-01-1994</t>
  </si>
  <si>
    <t>29406181431431ណ</t>
  </si>
  <si>
    <t>រស់ ដាវី</t>
  </si>
  <si>
    <t>15-05-1985</t>
  </si>
  <si>
    <t>28502233053411ឆ</t>
  </si>
  <si>
    <t>ឃុន​ ស៊ីណា</t>
  </si>
  <si>
    <t>01-03-1989</t>
  </si>
  <si>
    <t>28909212619813វ</t>
  </si>
  <si>
    <t>សាន សាម៉េត</t>
  </si>
  <si>
    <t>02-11-1992</t>
  </si>
  <si>
    <t>29208202437575ភ</t>
  </si>
  <si>
    <t>រ៉ុម សុខចេង</t>
  </si>
  <si>
    <t>05-02-1995</t>
  </si>
  <si>
    <t>29509170900192ផ</t>
  </si>
  <si>
    <t>សើ លីនដា</t>
  </si>
  <si>
    <t>02-03-2000</t>
  </si>
  <si>
    <t>20004181371846ឌ</t>
  </si>
  <si>
    <t>វិន លីណា</t>
  </si>
  <si>
    <t>20203202343316ឡ</t>
  </si>
  <si>
    <t>ទូច ស្រីល័ក្ខ</t>
  </si>
  <si>
    <t>02-07-1984</t>
  </si>
  <si>
    <t>28405181388123ផ</t>
  </si>
  <si>
    <t>គង់សារិន</t>
  </si>
  <si>
    <t>15-01-1981</t>
  </si>
  <si>
    <t>28109170899314ស</t>
  </si>
  <si>
    <t>ម៉ន ធីប</t>
  </si>
  <si>
    <t>09-01-2000</t>
  </si>
  <si>
    <t>20001202306906ឡ</t>
  </si>
  <si>
    <t>វេងចន្ថា</t>
  </si>
  <si>
    <t>03-02-1982</t>
  </si>
  <si>
    <t>28209170899221ល</t>
  </si>
  <si>
    <t>លឹម​ ស្រីម្លិះ</t>
  </si>
  <si>
    <t>25-07-1990</t>
  </si>
  <si>
    <t>29002160076149ណ</t>
  </si>
  <si>
    <t>គាំ ឆៃយ៉ា</t>
  </si>
  <si>
    <t>01-07-2003</t>
  </si>
  <si>
    <t>20302222755891ត</t>
  </si>
  <si>
    <t>ហុង ស្រីទាង</t>
  </si>
  <si>
    <t>17-03-1996</t>
  </si>
  <si>
    <t>29609212615864វ</t>
  </si>
  <si>
    <t>ភា រតនា</t>
  </si>
  <si>
    <t>10-02-2002</t>
  </si>
  <si>
    <t>20201212534773ឆ</t>
  </si>
  <si>
    <t>សុខ ស្រីណែត</t>
  </si>
  <si>
    <t>28-01-1999</t>
  </si>
  <si>
    <t>29906181424273យ</t>
  </si>
  <si>
    <t>មៀន សាមឿន</t>
  </si>
  <si>
    <t>18-07-1984</t>
  </si>
  <si>
    <t>28406202388210ឍ</t>
  </si>
  <si>
    <t>គង់ លក្ខិណា</t>
  </si>
  <si>
    <t>10-07-1988</t>
  </si>
  <si>
    <t>28812171070630ឍ</t>
  </si>
  <si>
    <t>ប្រាក់ ស៊ីណែត</t>
  </si>
  <si>
    <t>05-04-1990</t>
  </si>
  <si>
    <t>29002160076018ញ</t>
  </si>
  <si>
    <t>វ៉ា ស្រីនិច</t>
  </si>
  <si>
    <t>13-09-1998</t>
  </si>
  <si>
    <t>29810212658575វ</t>
  </si>
  <si>
    <t>យ៉តគន្ធា</t>
  </si>
  <si>
    <t>08-08-1996</t>
  </si>
  <si>
    <t>29609170899057ឆ</t>
  </si>
  <si>
    <t>រ៉ុនអួក</t>
  </si>
  <si>
    <t>16-01-1980</t>
  </si>
  <si>
    <t>28009170899738ច</t>
  </si>
  <si>
    <t>ពិន តុលា</t>
  </si>
  <si>
    <t>01-06-1997</t>
  </si>
  <si>
    <t>197112192263610ទ</t>
  </si>
  <si>
    <t>នី សុខជា</t>
  </si>
  <si>
    <t>04-12-1990</t>
  </si>
  <si>
    <t>29011181877553យ</t>
  </si>
  <si>
    <t>អ៊ូ ស្រីនាង</t>
  </si>
  <si>
    <t>04-12-1991</t>
  </si>
  <si>
    <t>20005181404191ឃ</t>
  </si>
  <si>
    <t>អ៊ុត សាត</t>
  </si>
  <si>
    <t>01-03-1982</t>
  </si>
  <si>
    <t>28209170899752ឃ</t>
  </si>
  <si>
    <t>អុង សៀងហុង</t>
  </si>
  <si>
    <t>29905181386631ស</t>
  </si>
  <si>
    <t>គិន លីហេង</t>
  </si>
  <si>
    <t>01-10-2002</t>
  </si>
  <si>
    <t>10204222801997ណ</t>
  </si>
  <si>
    <t>ពៅ សុធា</t>
  </si>
  <si>
    <t>30-01-1992</t>
  </si>
  <si>
    <t>29206160111824ដ</t>
  </si>
  <si>
    <t>គុណ ចាន់ធូ</t>
  </si>
  <si>
    <t>02-02-1983</t>
  </si>
  <si>
    <t>28309170899711អ</t>
  </si>
  <si>
    <t>ជ័យ លាប</t>
  </si>
  <si>
    <t>08-01-1985</t>
  </si>
  <si>
    <t>28509170899709ឈ</t>
  </si>
  <si>
    <t>ខឿង​ ស៊ីណេង</t>
  </si>
  <si>
    <t>03-04-1983</t>
  </si>
  <si>
    <t>28309170899545ង</t>
  </si>
  <si>
    <t>យឿន ផាន្នី</t>
  </si>
  <si>
    <t>29509170899668ឍ</t>
  </si>
  <si>
    <t>ប៊ន ស្រីពៅ</t>
  </si>
  <si>
    <t>27-06-2002</t>
  </si>
  <si>
    <t>20201212537667ឋ</t>
  </si>
  <si>
    <t>ម៉ិច ឃីន</t>
  </si>
  <si>
    <t>06-03-1984</t>
  </si>
  <si>
    <t>28406192080450ថ</t>
  </si>
  <si>
    <t>អ៊ូ សុវណ្ណារ៉ានី</t>
  </si>
  <si>
    <t>01-10-1997</t>
  </si>
  <si>
    <t>29705192053777ឡ</t>
  </si>
  <si>
    <t>វង់ យ័ន</t>
  </si>
  <si>
    <t>12-11-1995</t>
  </si>
  <si>
    <t>29502222776464យ</t>
  </si>
  <si>
    <t>ភឿន រតនា</t>
  </si>
  <si>
    <t>06-05-1992</t>
  </si>
  <si>
    <t>29207160164435ទ</t>
  </si>
  <si>
    <t>ម៉ុលម៉ាលីន</t>
  </si>
  <si>
    <t>14-09-1990</t>
  </si>
  <si>
    <t>29009170899439ង</t>
  </si>
  <si>
    <t>សូសុវ៉ាន់ចាន់ដារ៉ា</t>
  </si>
  <si>
    <t>04-06-1995</t>
  </si>
  <si>
    <t>29509170899411អ</t>
  </si>
  <si>
    <t>យឺនស៊ីថា</t>
  </si>
  <si>
    <t>15-12-1982</t>
  </si>
  <si>
    <t>28208192158535រ</t>
  </si>
  <si>
    <t>ពុំ សុនណារី</t>
  </si>
  <si>
    <t>20-09-1995</t>
  </si>
  <si>
    <t>29511170969775ឃ</t>
  </si>
  <si>
    <t>រ៉ន សាវឿន</t>
  </si>
  <si>
    <t>10-04-1987</t>
  </si>
  <si>
    <t>18709170898231ឡ</t>
  </si>
  <si>
    <t>យូលីនី</t>
  </si>
  <si>
    <t>31-01-1985</t>
  </si>
  <si>
    <t>28509170898956ឋ</t>
  </si>
  <si>
    <t>ម៉នណាត</t>
  </si>
  <si>
    <t>16-03-1990</t>
  </si>
  <si>
    <t>29002192001933ឈ</t>
  </si>
  <si>
    <t>អែម លី</t>
  </si>
  <si>
    <t>03-06-1995</t>
  </si>
  <si>
    <t>29509170899893ឍ</t>
  </si>
  <si>
    <t>ពៅ វណ្ណា</t>
  </si>
  <si>
    <t>17-02-2003</t>
  </si>
  <si>
    <t>20301222731795ឋ</t>
  </si>
  <si>
    <t>ផាន​​ ធី</t>
  </si>
  <si>
    <t>03-03-1988</t>
  </si>
  <si>
    <t>28809170899357ដ</t>
  </si>
  <si>
    <t>ស៊ឹមសុភា</t>
  </si>
  <si>
    <t>17-04-1984</t>
  </si>
  <si>
    <t>28409170899190ខ</t>
  </si>
  <si>
    <t>សឿន ស្រីវី</t>
  </si>
  <si>
    <t>10-05-2002</t>
  </si>
  <si>
    <t>20210212656044គ</t>
  </si>
  <si>
    <t>ឈាងចន្ទី</t>
  </si>
  <si>
    <t>20010192210485គ</t>
  </si>
  <si>
    <t>ជា ស្រីលីស</t>
  </si>
  <si>
    <t>01-03-1997</t>
  </si>
  <si>
    <t>29706160110501ឆ</t>
  </si>
  <si>
    <t>សួនរត្ន័ធី</t>
  </si>
  <si>
    <t>02-02-1988</t>
  </si>
  <si>
    <t>28809170899516ជ</t>
  </si>
  <si>
    <t>សុខ​ ចាន់រី</t>
  </si>
  <si>
    <t>04-11-1986</t>
  </si>
  <si>
    <t>28611160411274ឋ</t>
  </si>
  <si>
    <t>យស់ ស៊ីថា</t>
  </si>
  <si>
    <t>12-09-1981</t>
  </si>
  <si>
    <t>28109170899811ឡ</t>
  </si>
  <si>
    <t>សៅសុឃួន</t>
  </si>
  <si>
    <t>02-02-1982</t>
  </si>
  <si>
    <t>28212160520398ថ</t>
  </si>
  <si>
    <t>លាង មួយអៀង</t>
  </si>
  <si>
    <t>10-03-1998</t>
  </si>
  <si>
    <t>29809170901715រ</t>
  </si>
  <si>
    <t>គីម ភក្តី</t>
  </si>
  <si>
    <t>28606160111937ឍ</t>
  </si>
  <si>
    <t>រិតឌីណា</t>
  </si>
  <si>
    <t>10-04-1986</t>
  </si>
  <si>
    <t>28609170900277យ</t>
  </si>
  <si>
    <t>ឯមស្រីសាក់</t>
  </si>
  <si>
    <t>01-02-1999</t>
  </si>
  <si>
    <t>29909170900220ទ</t>
  </si>
  <si>
    <t>មាឃ ម៉ាឡៃ</t>
  </si>
  <si>
    <t>04-04-1984</t>
  </si>
  <si>
    <t>28409160310665ត</t>
  </si>
  <si>
    <t>បូ សុខា</t>
  </si>
  <si>
    <t>13-04-1981</t>
  </si>
  <si>
    <t>28109170899871ង</t>
  </si>
  <si>
    <t>ឈុំ សុផល</t>
  </si>
  <si>
    <t>18-04-1990</t>
  </si>
  <si>
    <t>29009170899662គ</t>
  </si>
  <si>
    <t>ថន នាង</t>
  </si>
  <si>
    <t>06-02-1992</t>
  </si>
  <si>
    <t>29209170900033ឌ</t>
  </si>
  <si>
    <t>អន ស្រីឡឹង</t>
  </si>
  <si>
    <t>14-07-2003</t>
  </si>
  <si>
    <t>20302222765074ញ</t>
  </si>
  <si>
    <t>នីម ស្រីពេជ្រ</t>
  </si>
  <si>
    <t>05-01-2004</t>
  </si>
  <si>
    <t>20406222885712ថ</t>
  </si>
  <si>
    <t>ជាស្រី</t>
  </si>
  <si>
    <t>14-06-1986</t>
  </si>
  <si>
    <t>28609170900853យ</t>
  </si>
  <si>
    <t>ពេជសូនីតា</t>
  </si>
  <si>
    <t>13-05-1993</t>
  </si>
  <si>
    <t>29309170900912ន</t>
  </si>
  <si>
    <t>លាប សុផា</t>
  </si>
  <si>
    <t>06-07-1990</t>
  </si>
  <si>
    <t>29007170818876អ</t>
  </si>
  <si>
    <t>ខា សុខលី</t>
  </si>
  <si>
    <t>08-07-1990</t>
  </si>
  <si>
    <t>29009170900433ណ</t>
  </si>
  <si>
    <t>ស្រូយ លក្ខិណា</t>
  </si>
  <si>
    <t>23-11-1991</t>
  </si>
  <si>
    <t>29109170900418ធ</t>
  </si>
  <si>
    <t>អឿន ចាន់ធូ</t>
  </si>
  <si>
    <t>18-05-1990</t>
  </si>
  <si>
    <t>28809170900084ភ</t>
  </si>
  <si>
    <t>ជឺន ក្លឹង</t>
  </si>
  <si>
    <t>20-02-1986</t>
  </si>
  <si>
    <t>28609170899829ឌ</t>
  </si>
  <si>
    <t>កែវ ចរណៃ</t>
  </si>
  <si>
    <t>07-01-2001</t>
  </si>
  <si>
    <t>20101191958078ន</t>
  </si>
  <si>
    <t>ផន សុខឿន</t>
  </si>
  <si>
    <t>12-12-1989</t>
  </si>
  <si>
    <t>28907160179113ព</t>
  </si>
  <si>
    <t>ក្រេង សុខេង</t>
  </si>
  <si>
    <t>01-03-1990</t>
  </si>
  <si>
    <t>29002170618887រ</t>
  </si>
  <si>
    <t>ស៊ឹម ស្រីម៉ៅ</t>
  </si>
  <si>
    <t>09-04-1995</t>
  </si>
  <si>
    <t>29509170888245គ</t>
  </si>
  <si>
    <t>ធឿន គន្ឋា</t>
  </si>
  <si>
    <t>20-04-1990</t>
  </si>
  <si>
    <t>29007192151210ជ</t>
  </si>
  <si>
    <t>ហេង ស្រីមុំ</t>
  </si>
  <si>
    <t>12-01-1984</t>
  </si>
  <si>
    <t>28406181449337ល</t>
  </si>
  <si>
    <t>សើម ស្រីល័ក្ខ</t>
  </si>
  <si>
    <t>20302222772911ជ</t>
  </si>
  <si>
    <t>អៀង លក្ខិណា</t>
  </si>
  <si>
    <t>28702150014643ដ</t>
  </si>
  <si>
    <t>ពិន ដាវិត</t>
  </si>
  <si>
    <t>31-07-1996</t>
  </si>
  <si>
    <t>តុកាត់</t>
  </si>
  <si>
    <t>19601181177899គ</t>
  </si>
  <si>
    <t>នៅ អ៊ីម</t>
  </si>
  <si>
    <t>03-04-1988</t>
  </si>
  <si>
    <t>18802202315193ឌ</t>
  </si>
  <si>
    <t>ម៉ៅ នាថ</t>
  </si>
  <si>
    <t>24-06-2001</t>
  </si>
  <si>
    <t>10110192233605ខ</t>
  </si>
  <si>
    <t>ឃួន ពិសិទ្ធ</t>
  </si>
  <si>
    <t>10-03-2000</t>
  </si>
  <si>
    <t>10012181951142ឃ</t>
  </si>
  <si>
    <t>នុតសុខនី</t>
  </si>
  <si>
    <t>02-07-1986</t>
  </si>
  <si>
    <t>18601191979514ស</t>
  </si>
  <si>
    <t>យ៉ន សាលិ</t>
  </si>
  <si>
    <t>01-12-1999</t>
  </si>
  <si>
    <t>19902212555197យ</t>
  </si>
  <si>
    <t>តិល កុសល</t>
  </si>
  <si>
    <t>08-12-1999</t>
  </si>
  <si>
    <t>19905192067734ហ</t>
  </si>
  <si>
    <t>វណ្ណា សារ៉ាក់</t>
  </si>
  <si>
    <t>16-05-1989</t>
  </si>
  <si>
    <t>18903192014929យ</t>
  </si>
  <si>
    <t>រឿន ភារុណ</t>
  </si>
  <si>
    <t>03-02-2003</t>
  </si>
  <si>
    <t>10303222791875ទ</t>
  </si>
  <si>
    <t>សៀន រ៉ាភ័ណ្ឌ</t>
  </si>
  <si>
    <t>11-09-2002</t>
  </si>
  <si>
    <t>10202212558217ច</t>
  </si>
  <si>
    <t>ហ៊ាន ក្រឹម</t>
  </si>
  <si>
    <t>04-11-1991</t>
  </si>
  <si>
    <t>19109212615762ន</t>
  </si>
  <si>
    <t>នៅ ពិសិដ្ឋ</t>
  </si>
  <si>
    <t>12-08-1987</t>
  </si>
  <si>
    <t>18703202334445ឍ</t>
  </si>
  <si>
    <t>ឡេងទី</t>
  </si>
  <si>
    <t>10-10-2001</t>
  </si>
  <si>
    <t>10112192260643ច</t>
  </si>
  <si>
    <t>ឃន សុខម៉េង</t>
  </si>
  <si>
    <t>07-09-1988</t>
  </si>
  <si>
    <t>28802212563406ថ</t>
  </si>
  <si>
    <t>សុខ ស្រីណយ</t>
  </si>
  <si>
    <t>25-11-2001</t>
  </si>
  <si>
    <t>20108181601144ង</t>
  </si>
  <si>
    <t>ឃុន ស្រីអូន</t>
  </si>
  <si>
    <t>24-02-2002</t>
  </si>
  <si>
    <t>20209212615806ឋ</t>
  </si>
  <si>
    <t>គា ស្រីពៅ</t>
  </si>
  <si>
    <t>07-10-2002</t>
  </si>
  <si>
    <t>20201222751866ឋ</t>
  </si>
  <si>
    <t>ហាម សុម៉ាលី</t>
  </si>
  <si>
    <t>20005192051105ឡ</t>
  </si>
  <si>
    <t>ហ៊ាន កន្និថា</t>
  </si>
  <si>
    <t>08-08-2001</t>
  </si>
  <si>
    <t>20112192283723ដ</t>
  </si>
  <si>
    <t>នល់ សាម៉ន</t>
  </si>
  <si>
    <t>13-08-1988</t>
  </si>
  <si>
    <t>28801160024472ឌ</t>
  </si>
  <si>
    <t>វី លក្ខិណា</t>
  </si>
  <si>
    <t>13-06-2005</t>
  </si>
  <si>
    <t>20505233104364ច</t>
  </si>
  <si>
    <t>សាក់ សុវណ្ណារ៉ា</t>
  </si>
  <si>
    <t>04-07-1993</t>
  </si>
  <si>
    <t>29312171070621ញ</t>
  </si>
  <si>
    <t>កូយ ហ៊ុន</t>
  </si>
  <si>
    <t>20-03-2000</t>
  </si>
  <si>
    <t>200051811412238ង</t>
  </si>
  <si>
    <t>ឌីសាដេត</t>
  </si>
  <si>
    <t>11-05-1996</t>
  </si>
  <si>
    <t>ជាង</t>
  </si>
  <si>
    <t>19601170605697យ</t>
  </si>
  <si>
    <t>ហ៊ិនស្រីណុច</t>
  </si>
  <si>
    <t>07-08-1997</t>
  </si>
  <si>
    <t>ប្រធានក្រុម</t>
  </si>
  <si>
    <t>29709170899881ឌ</t>
  </si>
  <si>
    <t>អ៊ីម ឃីម</t>
  </si>
  <si>
    <t>05-04-1989</t>
  </si>
  <si>
    <t>28909170902469ក</t>
  </si>
  <si>
    <t>អាន ស៊ីម៉ុន</t>
  </si>
  <si>
    <t>04-02-1997</t>
  </si>
  <si>
    <t>29709170899513ង</t>
  </si>
  <si>
    <t>តួយ គង់</t>
  </si>
  <si>
    <t>03-04-1993</t>
  </si>
  <si>
    <t>29308160231497ព</t>
  </si>
  <si>
    <t>ភនលីណា</t>
  </si>
  <si>
    <t>06-07-1999</t>
  </si>
  <si>
    <t>29910170925819ហ</t>
  </si>
  <si>
    <t>គឹម ស្រីលា</t>
  </si>
  <si>
    <t>11-01-2000</t>
  </si>
  <si>
    <t>20009160303351ទ</t>
  </si>
  <si>
    <t>តូច ណៃនី</t>
  </si>
  <si>
    <t>03-10-1988</t>
  </si>
  <si>
    <t>28811170950729ល</t>
  </si>
  <si>
    <t>ម៉ែន សុភាព</t>
  </si>
  <si>
    <t>01-10-1972</t>
  </si>
  <si>
    <t>តៃកុងឡាន</t>
  </si>
  <si>
    <t>17209170906826យ</t>
  </si>
  <si>
    <t>068244700</t>
  </si>
  <si>
    <t>051439799</t>
  </si>
  <si>
    <t>020543244</t>
  </si>
  <si>
    <t>0962239548</t>
  </si>
  <si>
    <t>020965940</t>
  </si>
  <si>
    <t>0716809797</t>
  </si>
  <si>
    <t>051202712</t>
  </si>
  <si>
    <t>0967563171</t>
  </si>
  <si>
    <t>020804050</t>
  </si>
  <si>
    <t>020541913</t>
  </si>
  <si>
    <t>0973242933</t>
  </si>
  <si>
    <t>051629132</t>
  </si>
  <si>
    <t>051615164</t>
  </si>
  <si>
    <t>051625123</t>
  </si>
  <si>
    <t>010848581</t>
  </si>
  <si>
    <t>0886520530</t>
  </si>
  <si>
    <t>021295380</t>
  </si>
  <si>
    <t>069512271</t>
  </si>
  <si>
    <t>051414814</t>
  </si>
  <si>
    <t>050987865</t>
  </si>
  <si>
    <t>066359199</t>
  </si>
  <si>
    <t>021124162</t>
  </si>
  <si>
    <t>051555407</t>
  </si>
  <si>
    <t>051364152</t>
  </si>
  <si>
    <t>020949184</t>
  </si>
  <si>
    <t>086221294</t>
  </si>
  <si>
    <t>020894408</t>
  </si>
  <si>
    <t>0885040211</t>
  </si>
  <si>
    <t>021335847</t>
  </si>
  <si>
    <t>051157164</t>
  </si>
  <si>
    <t>050790493</t>
  </si>
  <si>
    <t>061753515</t>
  </si>
  <si>
    <t>050914035</t>
  </si>
  <si>
    <t>0974186735</t>
  </si>
  <si>
    <t>051605891</t>
  </si>
  <si>
    <t>0967418129</t>
  </si>
  <si>
    <t>051163258</t>
  </si>
  <si>
    <t>021070834</t>
  </si>
  <si>
    <t>0884541870</t>
  </si>
  <si>
    <t>051642283</t>
  </si>
  <si>
    <t>015254938</t>
  </si>
  <si>
    <t>051561180</t>
  </si>
  <si>
    <t>081437811</t>
  </si>
  <si>
    <t>020948649</t>
  </si>
  <si>
    <t>069523958</t>
  </si>
  <si>
    <t>021128128</t>
  </si>
  <si>
    <t>051133624</t>
  </si>
  <si>
    <t>0887276132</t>
  </si>
  <si>
    <t>051573774</t>
  </si>
  <si>
    <t>020887309</t>
  </si>
  <si>
    <t>0967149927</t>
  </si>
  <si>
    <t>021313419</t>
  </si>
  <si>
    <t>067630834</t>
  </si>
  <si>
    <t>010772981</t>
  </si>
  <si>
    <t>051174515</t>
  </si>
  <si>
    <t>0886530246</t>
  </si>
  <si>
    <t>020559891</t>
  </si>
  <si>
    <t>051161475</t>
  </si>
  <si>
    <t>051280489</t>
  </si>
  <si>
    <t>020148334</t>
  </si>
  <si>
    <t>020772916</t>
  </si>
  <si>
    <t>051505875</t>
  </si>
  <si>
    <t>051506410</t>
  </si>
  <si>
    <t>0963287961</t>
  </si>
  <si>
    <t>0967449165</t>
  </si>
  <si>
    <t>020955719</t>
  </si>
  <si>
    <t>021139379</t>
  </si>
  <si>
    <t>0317497373</t>
  </si>
  <si>
    <t>021271292</t>
  </si>
  <si>
    <t>0977715922</t>
  </si>
  <si>
    <t>021280707</t>
  </si>
  <si>
    <t>020570382</t>
  </si>
  <si>
    <t>0964510473</t>
  </si>
  <si>
    <t>051432307</t>
  </si>
  <si>
    <t>051132078</t>
  </si>
  <si>
    <t>016878219</t>
  </si>
  <si>
    <t>021030495</t>
  </si>
  <si>
    <t>051386995</t>
  </si>
  <si>
    <t>0884698399</t>
  </si>
  <si>
    <t>021248873</t>
  </si>
  <si>
    <t>086650511</t>
  </si>
  <si>
    <t>021056405</t>
  </si>
  <si>
    <t>050914328</t>
  </si>
  <si>
    <t>0889089964</t>
  </si>
  <si>
    <t>020948478</t>
  </si>
  <si>
    <t>051152132</t>
  </si>
  <si>
    <t>0968231583</t>
  </si>
  <si>
    <t>020631029</t>
  </si>
  <si>
    <t>051626599</t>
  </si>
  <si>
    <t>0963046928</t>
  </si>
  <si>
    <t>051651077</t>
  </si>
  <si>
    <t>051676025</t>
  </si>
  <si>
    <t>0975217343</t>
  </si>
  <si>
    <t>020948846</t>
  </si>
  <si>
    <t>021342206</t>
  </si>
  <si>
    <t>0973248552</t>
  </si>
  <si>
    <t>051337261</t>
  </si>
  <si>
    <t>021245125</t>
  </si>
  <si>
    <t>086741095</t>
  </si>
  <si>
    <t>051133531</t>
  </si>
  <si>
    <t>021348222</t>
  </si>
  <si>
    <t>050833208</t>
  </si>
  <si>
    <t>086599243</t>
  </si>
  <si>
    <t>021311910</t>
  </si>
  <si>
    <t>015508843</t>
  </si>
  <si>
    <t>021311924</t>
  </si>
  <si>
    <t>0963344243</t>
  </si>
  <si>
    <t>050781645</t>
  </si>
  <si>
    <t>051652195</t>
  </si>
  <si>
    <t>050779128</t>
  </si>
  <si>
    <t>0963885898</t>
  </si>
  <si>
    <t>051058109</t>
  </si>
  <si>
    <t>070701472</t>
  </si>
  <si>
    <t>021279872</t>
  </si>
  <si>
    <t>0969018653</t>
  </si>
  <si>
    <t>051653848</t>
  </si>
  <si>
    <t>020948202</t>
  </si>
  <si>
    <t>086998128</t>
  </si>
  <si>
    <t>021298844</t>
  </si>
  <si>
    <t>0883786990</t>
  </si>
  <si>
    <t>021240358</t>
  </si>
  <si>
    <t>0713534439</t>
  </si>
  <si>
    <t>050794131</t>
  </si>
  <si>
    <t>069411066</t>
  </si>
  <si>
    <t>021342578</t>
  </si>
  <si>
    <t>085985289</t>
  </si>
  <si>
    <t>021184976</t>
  </si>
  <si>
    <t>070429369</t>
  </si>
  <si>
    <t>0964756245</t>
  </si>
  <si>
    <t>051162879</t>
  </si>
  <si>
    <t>051669570</t>
  </si>
  <si>
    <t>0976074320</t>
  </si>
  <si>
    <t>021258647</t>
  </si>
  <si>
    <t>021248993</t>
  </si>
  <si>
    <t>0883786905</t>
  </si>
  <si>
    <t>051372347</t>
  </si>
  <si>
    <t>051433244</t>
  </si>
  <si>
    <t>087476665</t>
  </si>
  <si>
    <t>021279006</t>
  </si>
  <si>
    <t>087237704</t>
  </si>
  <si>
    <t>051614042</t>
  </si>
  <si>
    <t>067576716</t>
  </si>
  <si>
    <t>051157203</t>
  </si>
  <si>
    <t>051653825</t>
  </si>
  <si>
    <t>021298309</t>
  </si>
  <si>
    <t>020899528</t>
  </si>
  <si>
    <t>051652256</t>
  </si>
  <si>
    <t>051150867</t>
  </si>
  <si>
    <t>0719163939</t>
  </si>
  <si>
    <t>021302079</t>
  </si>
  <si>
    <t>0965502202</t>
  </si>
  <si>
    <t>051072898</t>
  </si>
  <si>
    <t>011623447</t>
  </si>
  <si>
    <t>051527238</t>
  </si>
  <si>
    <t>070428516</t>
  </si>
  <si>
    <t>051472611</t>
  </si>
  <si>
    <t>021298522</t>
  </si>
  <si>
    <t>0975847233</t>
  </si>
  <si>
    <t>021344306</t>
  </si>
  <si>
    <t>0888896830</t>
  </si>
  <si>
    <t>021324812</t>
  </si>
  <si>
    <t>0884044183</t>
  </si>
  <si>
    <t>011159941</t>
  </si>
  <si>
    <t>0964083426</t>
  </si>
  <si>
    <t>050838425</t>
  </si>
  <si>
    <t>015588394</t>
  </si>
  <si>
    <t>020895077</t>
  </si>
  <si>
    <t>0883538341</t>
  </si>
  <si>
    <t>021132450</t>
  </si>
  <si>
    <t>0962020821</t>
  </si>
  <si>
    <t>020543642</t>
  </si>
  <si>
    <t>0969987669</t>
  </si>
  <si>
    <t>020888054</t>
  </si>
  <si>
    <t>060747661</t>
  </si>
  <si>
    <t>051143298</t>
  </si>
  <si>
    <t>020545097</t>
  </si>
  <si>
    <t>0978657783</t>
  </si>
  <si>
    <t>051372000</t>
  </si>
  <si>
    <t>021249859</t>
  </si>
  <si>
    <t>0962600861</t>
  </si>
  <si>
    <t>021298849</t>
  </si>
  <si>
    <t>0977790458</t>
  </si>
  <si>
    <t>040361328</t>
  </si>
  <si>
    <t>020705721</t>
  </si>
  <si>
    <t>051656790</t>
  </si>
  <si>
    <t>020707732</t>
  </si>
  <si>
    <t>021270440</t>
  </si>
  <si>
    <t>021239024</t>
  </si>
  <si>
    <t>087917641</t>
  </si>
  <si>
    <t>021048111</t>
  </si>
  <si>
    <t>050675600</t>
  </si>
  <si>
    <t>0882860328</t>
  </si>
  <si>
    <t>020892107</t>
  </si>
  <si>
    <t>051440759</t>
  </si>
  <si>
    <t>0963095253</t>
  </si>
  <si>
    <t>021201265</t>
  </si>
  <si>
    <t>051643549</t>
  </si>
  <si>
    <t>010880294</t>
  </si>
  <si>
    <t>051584642</t>
  </si>
  <si>
    <t>0883294739</t>
  </si>
  <si>
    <t>021243923</t>
  </si>
  <si>
    <t>051209123</t>
  </si>
  <si>
    <t>069238134</t>
  </si>
  <si>
    <t>021299190</t>
  </si>
  <si>
    <t>011804426</t>
  </si>
  <si>
    <t>020801731</t>
  </si>
  <si>
    <t>086945558</t>
  </si>
  <si>
    <t>061814216</t>
  </si>
  <si>
    <t>020884031</t>
  </si>
  <si>
    <t>051578045</t>
  </si>
  <si>
    <t>0967877826</t>
  </si>
  <si>
    <t>021066766</t>
  </si>
  <si>
    <t>020801671</t>
  </si>
  <si>
    <t>0964402534</t>
  </si>
  <si>
    <t>051093746</t>
  </si>
  <si>
    <t>051725986</t>
  </si>
  <si>
    <t>0963564358</t>
  </si>
  <si>
    <t>051623140</t>
  </si>
  <si>
    <t>0964701963</t>
  </si>
  <si>
    <t>021004499</t>
  </si>
  <si>
    <t>0976014254</t>
  </si>
  <si>
    <t>020541396</t>
  </si>
  <si>
    <t>051193583</t>
  </si>
  <si>
    <t>020947924</t>
  </si>
  <si>
    <t>015479041</t>
  </si>
  <si>
    <t>021268876</t>
  </si>
  <si>
    <t>020802814</t>
  </si>
  <si>
    <t>0964242124</t>
  </si>
  <si>
    <t>020917012</t>
  </si>
  <si>
    <t>0978679272</t>
  </si>
  <si>
    <t>021308813</t>
  </si>
  <si>
    <t>051619340</t>
  </si>
  <si>
    <t>021220175</t>
  </si>
  <si>
    <t>0964724200</t>
  </si>
  <si>
    <t>021268875</t>
  </si>
  <si>
    <t>021124080</t>
  </si>
  <si>
    <t>021268988</t>
  </si>
  <si>
    <t>051663942</t>
  </si>
  <si>
    <t>0964786506</t>
  </si>
  <si>
    <t>020542128</t>
  </si>
  <si>
    <t>021187515</t>
  </si>
  <si>
    <t>085345334</t>
  </si>
  <si>
    <t>051615486</t>
  </si>
  <si>
    <t>051652174</t>
  </si>
  <si>
    <t>051634145</t>
  </si>
  <si>
    <t>021347924</t>
  </si>
  <si>
    <t>069512017</t>
  </si>
  <si>
    <t>089512809</t>
  </si>
  <si>
    <t>051087398</t>
  </si>
  <si>
    <t>0889097118</t>
  </si>
  <si>
    <t>051337376</t>
  </si>
  <si>
    <t>051496358</t>
  </si>
  <si>
    <t>060582587</t>
  </si>
  <si>
    <t>051634146</t>
  </si>
  <si>
    <t>0962464193</t>
  </si>
  <si>
    <t>021324898</t>
  </si>
  <si>
    <t>086419312</t>
  </si>
  <si>
    <t>021324808</t>
  </si>
  <si>
    <t>090369912</t>
  </si>
  <si>
    <t>021349240</t>
  </si>
  <si>
    <t>050838058</t>
  </si>
  <si>
    <t>051048378</t>
  </si>
  <si>
    <t>070535058</t>
  </si>
  <si>
    <t>021299338</t>
  </si>
  <si>
    <t>051118572</t>
  </si>
  <si>
    <t>021204142</t>
  </si>
  <si>
    <t>0883079007</t>
  </si>
  <si>
    <t>020621384</t>
  </si>
  <si>
    <t>0718969595</t>
  </si>
  <si>
    <t>020662753</t>
  </si>
  <si>
    <t>021159353</t>
  </si>
  <si>
    <t>0975397820</t>
  </si>
  <si>
    <t>020879318</t>
  </si>
  <si>
    <t>0717755007</t>
  </si>
  <si>
    <t>020724257</t>
  </si>
  <si>
    <t>021151062</t>
  </si>
  <si>
    <t>050508570</t>
  </si>
  <si>
    <t>020955282</t>
  </si>
  <si>
    <t>0973711587</t>
  </si>
  <si>
    <t>051372915</t>
  </si>
  <si>
    <t>020602957</t>
  </si>
  <si>
    <t>0967522857</t>
  </si>
  <si>
    <t>050796295</t>
  </si>
  <si>
    <t>0884779885</t>
  </si>
  <si>
    <t>020899225</t>
  </si>
  <si>
    <t>061778012</t>
  </si>
  <si>
    <t>051627641</t>
  </si>
  <si>
    <t>0886637741</t>
  </si>
  <si>
    <t>020803400</t>
  </si>
  <si>
    <t>099484929</t>
  </si>
  <si>
    <t>051627455</t>
  </si>
  <si>
    <t>0979927842</t>
  </si>
  <si>
    <t>020955721</t>
  </si>
  <si>
    <t>020904499</t>
  </si>
  <si>
    <t>066600615</t>
  </si>
  <si>
    <t>020949391</t>
  </si>
  <si>
    <t>086552454</t>
  </si>
  <si>
    <t>051700193</t>
  </si>
  <si>
    <t>020726350</t>
  </si>
  <si>
    <t>020894646</t>
  </si>
  <si>
    <t>020948927</t>
  </si>
  <si>
    <t>020802473</t>
  </si>
  <si>
    <t>077645978</t>
  </si>
  <si>
    <t>021269664</t>
  </si>
  <si>
    <t>050936422</t>
  </si>
  <si>
    <t>0974348270</t>
  </si>
  <si>
    <t>021000351</t>
  </si>
  <si>
    <t>021237986</t>
  </si>
  <si>
    <t>086735707</t>
  </si>
  <si>
    <t>021324793</t>
  </si>
  <si>
    <t>051181923</t>
  </si>
  <si>
    <t>0964373288</t>
  </si>
  <si>
    <t>020916874</t>
  </si>
  <si>
    <t>068222804</t>
  </si>
  <si>
    <t>020802474</t>
  </si>
  <si>
    <t>011634556</t>
  </si>
  <si>
    <t>020895107</t>
  </si>
  <si>
    <t>0979771546</t>
  </si>
  <si>
    <t>051441079</t>
  </si>
  <si>
    <t>020894659</t>
  </si>
  <si>
    <t>0975847817</t>
  </si>
  <si>
    <t>051631047</t>
  </si>
  <si>
    <t>0962832224</t>
  </si>
  <si>
    <t>021270554</t>
  </si>
  <si>
    <t>051633747</t>
  </si>
  <si>
    <t>069273367</t>
  </si>
  <si>
    <t>020987894</t>
  </si>
  <si>
    <t>0977847402</t>
  </si>
  <si>
    <t>051235321</t>
  </si>
  <si>
    <t>0965954564</t>
  </si>
  <si>
    <t>020542066</t>
  </si>
  <si>
    <t>0974110450</t>
  </si>
  <si>
    <t>050955244</t>
  </si>
  <si>
    <t>0964607875</t>
  </si>
  <si>
    <t>0975388423</t>
  </si>
  <si>
    <t>051625597</t>
  </si>
  <si>
    <t>0964595428</t>
  </si>
  <si>
    <t>021191743</t>
  </si>
  <si>
    <t>081468108</t>
  </si>
  <si>
    <t>021122104</t>
  </si>
  <si>
    <t>0967834046</t>
  </si>
  <si>
    <t>051527291</t>
  </si>
  <si>
    <t>0968710176</t>
  </si>
  <si>
    <t>020542783</t>
  </si>
  <si>
    <t>0964174945</t>
  </si>
  <si>
    <t>021190459</t>
  </si>
  <si>
    <t>0965731349</t>
  </si>
  <si>
    <t>051723912</t>
  </si>
  <si>
    <t>0962449062</t>
  </si>
  <si>
    <t>051589134</t>
  </si>
  <si>
    <t>020947754</t>
  </si>
  <si>
    <t>015210676</t>
  </si>
  <si>
    <t>0978505170</t>
  </si>
  <si>
    <t>021291577</t>
  </si>
  <si>
    <t>0963698505</t>
  </si>
  <si>
    <t>021297765</t>
  </si>
  <si>
    <t>0886875827</t>
  </si>
  <si>
    <t>020630773</t>
  </si>
  <si>
    <t>050817163</t>
  </si>
  <si>
    <t>099492605</t>
  </si>
  <si>
    <t>020947721</t>
  </si>
  <si>
    <t>0963893502</t>
  </si>
  <si>
    <t>021194212</t>
  </si>
  <si>
    <t>093521457</t>
  </si>
  <si>
    <t>021268877</t>
  </si>
  <si>
    <t>020544572</t>
  </si>
  <si>
    <t>010916966</t>
  </si>
  <si>
    <t>051116306</t>
  </si>
  <si>
    <t>021206899</t>
  </si>
  <si>
    <t>020194600</t>
  </si>
  <si>
    <t>0963033053</t>
  </si>
  <si>
    <t>021299362</t>
  </si>
  <si>
    <t>021298428</t>
  </si>
  <si>
    <t>087736362</t>
  </si>
  <si>
    <t>050957896</t>
  </si>
  <si>
    <t>021269153</t>
  </si>
  <si>
    <t>021091930</t>
  </si>
  <si>
    <t>051001914</t>
  </si>
  <si>
    <t>020630914</t>
  </si>
  <si>
    <t>086688923</t>
  </si>
  <si>
    <t>051629372</t>
  </si>
  <si>
    <t>021066834</t>
  </si>
  <si>
    <t>050831455</t>
  </si>
  <si>
    <t>051144766</t>
  </si>
  <si>
    <t>051584389</t>
  </si>
  <si>
    <t>0884731695</t>
  </si>
  <si>
    <t>051186562</t>
  </si>
  <si>
    <t>0965413797</t>
  </si>
  <si>
    <t>051057517</t>
  </si>
  <si>
    <t>0887938230</t>
  </si>
  <si>
    <t>021177187</t>
  </si>
  <si>
    <t>0974622730</t>
  </si>
  <si>
    <t>020570062</t>
  </si>
  <si>
    <t>020955508</t>
  </si>
  <si>
    <t>020948233</t>
  </si>
  <si>
    <t>0969986453</t>
  </si>
  <si>
    <t>021245443</t>
  </si>
  <si>
    <t>051021694</t>
  </si>
  <si>
    <t>0967625643</t>
  </si>
  <si>
    <t>021150960</t>
  </si>
  <si>
    <t>0965762726</t>
  </si>
  <si>
    <t>021000353</t>
  </si>
  <si>
    <t>020194060</t>
  </si>
  <si>
    <t>020948252</t>
  </si>
  <si>
    <t>0966069304</t>
  </si>
  <si>
    <t>020542226</t>
  </si>
  <si>
    <t>020723255</t>
  </si>
  <si>
    <t>051036224</t>
  </si>
  <si>
    <t>051601088</t>
  </si>
  <si>
    <t>0887949309</t>
  </si>
  <si>
    <t>051174246</t>
  </si>
  <si>
    <t>0969865351</t>
  </si>
  <si>
    <t>020884048</t>
  </si>
  <si>
    <t>051663884</t>
  </si>
  <si>
    <t>021206298</t>
  </si>
  <si>
    <t>098627869</t>
  </si>
  <si>
    <t>050957607</t>
  </si>
  <si>
    <t>051131205</t>
  </si>
  <si>
    <t>051133576</t>
  </si>
  <si>
    <t>040426590</t>
  </si>
  <si>
    <t>021026616</t>
  </si>
  <si>
    <t>087512754</t>
  </si>
  <si>
    <t>020687901</t>
  </si>
  <si>
    <t>093951305</t>
  </si>
  <si>
    <t>020664583</t>
  </si>
  <si>
    <t>015687827</t>
  </si>
  <si>
    <t>051496299</t>
  </si>
  <si>
    <t>016645046</t>
  </si>
  <si>
    <t>051336125</t>
  </si>
  <si>
    <t>0963942594</t>
  </si>
  <si>
    <t>051415259</t>
  </si>
  <si>
    <t>020955704</t>
  </si>
  <si>
    <t>0716893669</t>
  </si>
  <si>
    <t>050522951</t>
  </si>
  <si>
    <t>050796294</t>
  </si>
  <si>
    <t>0978733232</t>
  </si>
  <si>
    <t>030991993</t>
  </si>
  <si>
    <t>020725857</t>
  </si>
  <si>
    <t>020894402</t>
  </si>
  <si>
    <t>020439908</t>
  </si>
  <si>
    <t>0964828388</t>
  </si>
  <si>
    <t>021280666</t>
  </si>
  <si>
    <t>0964483351</t>
  </si>
  <si>
    <t>020884319</t>
  </si>
  <si>
    <t>050930715</t>
  </si>
  <si>
    <t>0975908425</t>
  </si>
  <si>
    <t>051364452</t>
  </si>
  <si>
    <t>021270508</t>
  </si>
  <si>
    <t>020956277</t>
  </si>
  <si>
    <t>050921021</t>
  </si>
  <si>
    <t>020541381</t>
  </si>
  <si>
    <t>0882891125</t>
  </si>
  <si>
    <t>021217382</t>
  </si>
  <si>
    <t>016486702</t>
  </si>
  <si>
    <t>021214074</t>
  </si>
  <si>
    <t>0883107374</t>
  </si>
  <si>
    <t>021133848</t>
  </si>
  <si>
    <t>010984201</t>
  </si>
  <si>
    <t>021133677</t>
  </si>
  <si>
    <t>021262157</t>
  </si>
  <si>
    <t>021284070</t>
  </si>
  <si>
    <t>0963006945</t>
  </si>
  <si>
    <t>020887505</t>
  </si>
  <si>
    <t>020541382</t>
  </si>
  <si>
    <t>021295120</t>
  </si>
  <si>
    <t>0978523801</t>
  </si>
  <si>
    <t>021115613</t>
  </si>
  <si>
    <t>021249861</t>
  </si>
  <si>
    <t>070992761</t>
  </si>
  <si>
    <t>021248945</t>
  </si>
  <si>
    <t>0962436898</t>
  </si>
  <si>
    <t>021291611</t>
  </si>
  <si>
    <t>010671438</t>
  </si>
  <si>
    <t>0969879118</t>
  </si>
  <si>
    <t>020895086</t>
  </si>
  <si>
    <t>021048117</t>
  </si>
  <si>
    <t>050837603</t>
  </si>
  <si>
    <t>020899475</t>
  </si>
  <si>
    <t>0882219995</t>
  </si>
  <si>
    <t>051240073</t>
  </si>
  <si>
    <t>010502412</t>
  </si>
  <si>
    <t>051240113</t>
  </si>
  <si>
    <t>070604062</t>
  </si>
  <si>
    <t>051174534</t>
  </si>
  <si>
    <t>068331989</t>
  </si>
  <si>
    <t>030716450</t>
  </si>
  <si>
    <t>0717494283</t>
  </si>
  <si>
    <t>020190874</t>
  </si>
  <si>
    <t>016650180</t>
  </si>
  <si>
    <t>ស្រី</t>
  </si>
  <si>
    <t>ប្រុស</t>
  </si>
  <si>
    <t>021140505</t>
  </si>
  <si>
    <t>110525619</t>
  </si>
  <si>
    <t>020796501</t>
  </si>
  <si>
    <t>021274861</t>
  </si>
  <si>
    <t>021145113</t>
  </si>
  <si>
    <t>100497066</t>
  </si>
  <si>
    <t>050880462</t>
  </si>
  <si>
    <t>051387144</t>
  </si>
  <si>
    <t>051182062</t>
  </si>
  <si>
    <t>051515103</t>
  </si>
  <si>
    <t>100382151</t>
  </si>
  <si>
    <t>051381367</t>
  </si>
  <si>
    <t>210045996</t>
  </si>
  <si>
    <t>021311939</t>
  </si>
  <si>
    <t>101283158</t>
  </si>
  <si>
    <t>021205852</t>
  </si>
  <si>
    <t>101116564</t>
  </si>
  <si>
    <t>050984235</t>
  </si>
  <si>
    <t>050920748</t>
  </si>
  <si>
    <t>021135894</t>
  </si>
  <si>
    <t>050820955</t>
  </si>
  <si>
    <t>020888029</t>
  </si>
  <si>
    <t>021384716</t>
  </si>
  <si>
    <t>051619319</t>
  </si>
  <si>
    <t>110616961</t>
  </si>
  <si>
    <t>190675990</t>
  </si>
  <si>
    <t>021135917</t>
  </si>
  <si>
    <t>151019942</t>
  </si>
  <si>
    <t>051196367</t>
  </si>
  <si>
    <t>021187548</t>
  </si>
  <si>
    <t>020949241</t>
  </si>
  <si>
    <t>061440616</t>
  </si>
  <si>
    <t>020750946</t>
  </si>
  <si>
    <t>051162161</t>
  </si>
  <si>
    <t>051564579</t>
  </si>
  <si>
    <t>051162878</t>
  </si>
  <si>
    <t>020802328</t>
  </si>
  <si>
    <t>021147374</t>
  </si>
  <si>
    <t>090624139</t>
  </si>
  <si>
    <t>020542421</t>
  </si>
  <si>
    <t>021299305</t>
  </si>
  <si>
    <t>020894837</t>
  </si>
  <si>
    <t>110655092</t>
  </si>
  <si>
    <t>051174196</t>
  </si>
  <si>
    <t>171133773</t>
  </si>
  <si>
    <t>021325748</t>
  </si>
  <si>
    <t>050826888</t>
  </si>
  <si>
    <t>050857348</t>
  </si>
  <si>
    <t>250035621</t>
  </si>
  <si>
    <t>050883760</t>
  </si>
  <si>
    <t>051496289</t>
  </si>
  <si>
    <t>021370416</t>
  </si>
  <si>
    <t>030830110</t>
  </si>
  <si>
    <t>110702292</t>
  </si>
  <si>
    <t>051141971</t>
  </si>
  <si>
    <t>021026597</t>
  </si>
  <si>
    <t>020986319</t>
  </si>
  <si>
    <t>050237404</t>
  </si>
  <si>
    <t>020956127</t>
  </si>
  <si>
    <t>020306888</t>
  </si>
  <si>
    <t>020897658</t>
  </si>
  <si>
    <t>021402452</t>
  </si>
  <si>
    <t>021030717</t>
  </si>
  <si>
    <t>020802949</t>
  </si>
  <si>
    <t>021245382</t>
  </si>
  <si>
    <t>220188107</t>
  </si>
  <si>
    <t>171044394</t>
  </si>
  <si>
    <t>051174372</t>
  </si>
  <si>
    <t>051683383</t>
  </si>
  <si>
    <t>021167769</t>
  </si>
  <si>
    <t>051659907</t>
  </si>
  <si>
    <t>051000719</t>
  </si>
  <si>
    <t>051697086</t>
  </si>
  <si>
    <t>020895106</t>
  </si>
  <si>
    <t>051000685</t>
  </si>
  <si>
    <t>051252768</t>
  </si>
  <si>
    <t>021279800</t>
  </si>
  <si>
    <t>101471758</t>
  </si>
  <si>
    <t>051589455</t>
  </si>
  <si>
    <t>051093722</t>
  </si>
  <si>
    <t>051063477</t>
  </si>
  <si>
    <t>160489478</t>
  </si>
  <si>
    <t>031090518</t>
  </si>
  <si>
    <t>150930138</t>
  </si>
  <si>
    <t>021268933</t>
  </si>
  <si>
    <t>051634299</t>
  </si>
  <si>
    <t>021342282</t>
  </si>
  <si>
    <t>020802678</t>
  </si>
  <si>
    <t>051353837</t>
  </si>
  <si>
    <t>0882562656</t>
  </si>
  <si>
    <t>093961103</t>
  </si>
  <si>
    <t>067673036</t>
  </si>
  <si>
    <t>0967292463</t>
  </si>
  <si>
    <t>010419592</t>
  </si>
  <si>
    <t>0979904768</t>
  </si>
  <si>
    <t>066593937</t>
  </si>
  <si>
    <t>0715436425</t>
  </si>
  <si>
    <t>0975030620</t>
  </si>
  <si>
    <t>015994038</t>
  </si>
  <si>
    <t>0962189928</t>
  </si>
  <si>
    <t>069594322</t>
  </si>
  <si>
    <t>0884265953</t>
  </si>
  <si>
    <t>093450288</t>
  </si>
  <si>
    <t>081744667</t>
  </si>
  <si>
    <t>0974925250</t>
  </si>
  <si>
    <t>078552791</t>
  </si>
  <si>
    <t>0967938728</t>
  </si>
  <si>
    <t>0967825796</t>
  </si>
  <si>
    <t>0886158860</t>
  </si>
  <si>
    <t>093911270</t>
  </si>
  <si>
    <t>0886747398</t>
  </si>
  <si>
    <t>0882246637</t>
  </si>
  <si>
    <t>0962223048</t>
  </si>
  <si>
    <t>0969949620</t>
  </si>
  <si>
    <t>0972647993</t>
  </si>
  <si>
    <t>0975322912</t>
  </si>
  <si>
    <t>0882298730</t>
  </si>
  <si>
    <t>0975597522</t>
  </si>
  <si>
    <t>0968122443</t>
  </si>
  <si>
    <t>0963869910</t>
  </si>
  <si>
    <t>0973649347</t>
  </si>
  <si>
    <t>0713602586</t>
  </si>
  <si>
    <t>0964355581</t>
  </si>
  <si>
    <t>0962583769</t>
  </si>
  <si>
    <t>070931007</t>
  </si>
  <si>
    <t>0967173292</t>
  </si>
  <si>
    <t>078655699</t>
  </si>
  <si>
    <t>086781975</t>
  </si>
  <si>
    <t>0972241264</t>
  </si>
  <si>
    <t>0715778241</t>
  </si>
  <si>
    <t>0715141689</t>
  </si>
  <si>
    <t>0968953538</t>
  </si>
  <si>
    <t>0884049827</t>
  </si>
  <si>
    <t>0885767449</t>
  </si>
  <si>
    <t>0968228324</t>
  </si>
  <si>
    <t>086501018</t>
  </si>
  <si>
    <t>0884791096</t>
  </si>
  <si>
    <t>0966244256</t>
  </si>
  <si>
    <t>0975404307</t>
  </si>
  <si>
    <t>0963456517</t>
  </si>
  <si>
    <t>069533764</t>
  </si>
  <si>
    <t>0889631543</t>
  </si>
  <si>
    <t>0963798389</t>
  </si>
  <si>
    <t>0964770140</t>
  </si>
  <si>
    <t>0964961502</t>
  </si>
  <si>
    <t>0714619061</t>
  </si>
  <si>
    <t>069458526</t>
  </si>
  <si>
    <t>0962660276</t>
  </si>
  <si>
    <t>0717034205</t>
  </si>
  <si>
    <t>0964963608</t>
  </si>
  <si>
    <t>086430161</t>
  </si>
  <si>
    <t>087938597</t>
  </si>
  <si>
    <t>092365339</t>
  </si>
  <si>
    <t>090276417</t>
  </si>
  <si>
    <t>0714336372</t>
  </si>
  <si>
    <t>0714642703</t>
  </si>
  <si>
    <t>0979208311</t>
  </si>
  <si>
    <t>016987511</t>
  </si>
  <si>
    <t>0965189045</t>
  </si>
  <si>
    <t>093759213</t>
  </si>
  <si>
    <t>0885089420</t>
  </si>
  <si>
    <t>0972118078</t>
  </si>
  <si>
    <t>016689465</t>
  </si>
  <si>
    <t>0966788304</t>
  </si>
  <si>
    <t>086881871</t>
  </si>
  <si>
    <t>0968950622</t>
  </si>
  <si>
    <t>0964948714</t>
  </si>
  <si>
    <t>0979391597</t>
  </si>
  <si>
    <t>012306512</t>
  </si>
  <si>
    <t>0966761256</t>
  </si>
  <si>
    <t>0884920998</t>
  </si>
  <si>
    <t>069577234</t>
  </si>
  <si>
    <t>0967235245</t>
  </si>
  <si>
    <t>0977480950</t>
  </si>
  <si>
    <t>0977226378</t>
  </si>
  <si>
    <t>0975145527</t>
  </si>
  <si>
    <t>0974980024</t>
  </si>
  <si>
    <t>0962460370</t>
  </si>
  <si>
    <t>061616321</t>
  </si>
  <si>
    <t>015201087</t>
  </si>
  <si>
    <t>081451887</t>
  </si>
  <si>
    <t>0968176346</t>
  </si>
  <si>
    <t>0882342659</t>
  </si>
  <si>
    <t>0964911587</t>
  </si>
  <si>
    <t>081518257</t>
  </si>
  <si>
    <t>0964729649</t>
  </si>
  <si>
    <t>0884234115</t>
  </si>
  <si>
    <t>0979491368</t>
  </si>
  <si>
    <t>0979092798</t>
  </si>
  <si>
    <t>0884519021</t>
  </si>
  <si>
    <t>0972082732</t>
  </si>
  <si>
    <t>0967533472</t>
  </si>
  <si>
    <t>069524107</t>
  </si>
  <si>
    <t>0964948516</t>
  </si>
  <si>
    <t>0965431809</t>
  </si>
  <si>
    <t>0886295052</t>
  </si>
  <si>
    <t>0969872986</t>
  </si>
  <si>
    <t>0888354096</t>
  </si>
  <si>
    <t>0889198785</t>
  </si>
  <si>
    <t>0887375172</t>
  </si>
  <si>
    <t>069758353</t>
  </si>
  <si>
    <t>010280903</t>
  </si>
  <si>
    <t>070265740</t>
  </si>
  <si>
    <t>015328535</t>
  </si>
  <si>
    <t>0974314499</t>
  </si>
  <si>
    <t>0975045349</t>
  </si>
  <si>
    <t>067725547</t>
  </si>
  <si>
    <t>0715134146</t>
  </si>
  <si>
    <t>086307848</t>
  </si>
  <si>
    <t>0969756916</t>
  </si>
  <si>
    <t>093435937</t>
  </si>
  <si>
    <t>0964954473</t>
  </si>
  <si>
    <t>0969375398</t>
  </si>
  <si>
    <t>0976695392</t>
  </si>
  <si>
    <t>0965448268</t>
  </si>
  <si>
    <t>0966671756</t>
  </si>
  <si>
    <t>081784980</t>
  </si>
  <si>
    <t>093320291</t>
  </si>
  <si>
    <t>0973353960</t>
  </si>
  <si>
    <t>0965765495</t>
  </si>
  <si>
    <t>081904765</t>
  </si>
  <si>
    <t>069465316</t>
  </si>
  <si>
    <t>0719601126</t>
  </si>
  <si>
    <t>086467023</t>
  </si>
  <si>
    <t>016202638</t>
  </si>
  <si>
    <t>010709314</t>
  </si>
  <si>
    <t>0977382807</t>
  </si>
  <si>
    <t>0717170703</t>
  </si>
  <si>
    <t>070815034</t>
  </si>
  <si>
    <t>095812072</t>
  </si>
  <si>
    <t>093667839</t>
  </si>
  <si>
    <t>086413224</t>
  </si>
  <si>
    <t>081471619</t>
  </si>
  <si>
    <t>077766136</t>
  </si>
  <si>
    <t>060736642</t>
  </si>
  <si>
    <t>070777834</t>
  </si>
  <si>
    <t>0719945582</t>
  </si>
  <si>
    <t>0974220897</t>
  </si>
  <si>
    <t>0713462236</t>
  </si>
  <si>
    <t>0883616344</t>
  </si>
  <si>
    <t>087400503</t>
  </si>
  <si>
    <t>0967710355</t>
  </si>
  <si>
    <t>0968857212</t>
  </si>
  <si>
    <t>087240181</t>
  </si>
  <si>
    <t>081748072</t>
  </si>
  <si>
    <t>087647932</t>
  </si>
  <si>
    <t>0977500988</t>
  </si>
  <si>
    <t>0962621629</t>
  </si>
  <si>
    <t>0969549025</t>
  </si>
  <si>
    <t>0964216096</t>
  </si>
  <si>
    <t>070439971</t>
  </si>
  <si>
    <t>0888441463</t>
  </si>
  <si>
    <t>066459967</t>
  </si>
  <si>
    <t>0963033639</t>
  </si>
  <si>
    <t>0964566348</t>
  </si>
  <si>
    <t>086329621</t>
  </si>
  <si>
    <t>0712836979</t>
  </si>
  <si>
    <t>0967682904</t>
  </si>
  <si>
    <t>0964294041</t>
  </si>
  <si>
    <t>0972235788</t>
  </si>
  <si>
    <t>0714946078</t>
  </si>
  <si>
    <t>087958472</t>
  </si>
  <si>
    <t>086327821</t>
  </si>
  <si>
    <t>0884491407</t>
  </si>
  <si>
    <t>015660867</t>
  </si>
  <si>
    <t>087898236</t>
  </si>
  <si>
    <t>070958084</t>
  </si>
  <si>
    <t>069920272</t>
  </si>
  <si>
    <t>0965323369</t>
  </si>
  <si>
    <t>081904619</t>
  </si>
  <si>
    <t>070810720</t>
  </si>
  <si>
    <t>0972358251</t>
  </si>
  <si>
    <t>0967101534</t>
  </si>
  <si>
    <t>093669764</t>
  </si>
  <si>
    <t>068831797</t>
  </si>
  <si>
    <t>068596327</t>
  </si>
  <si>
    <t>0883593500</t>
  </si>
  <si>
    <t>0962454513</t>
  </si>
  <si>
    <t>069763490</t>
  </si>
  <si>
    <t>0964168779</t>
  </si>
  <si>
    <t>016657760</t>
  </si>
  <si>
    <t>0962870987</t>
  </si>
  <si>
    <t>0887800595</t>
  </si>
  <si>
    <t>0968337635</t>
  </si>
  <si>
    <t>011391561</t>
  </si>
  <si>
    <t>0887374679</t>
  </si>
  <si>
    <t>0885667009</t>
  </si>
  <si>
    <t>093407061</t>
  </si>
  <si>
    <t>0963529148</t>
  </si>
  <si>
    <t>0972256070</t>
  </si>
  <si>
    <t>0979320337</t>
  </si>
  <si>
    <t>0967745258</t>
  </si>
  <si>
    <t>0886869041</t>
  </si>
  <si>
    <t>085717551</t>
  </si>
  <si>
    <t>093836316</t>
  </si>
  <si>
    <t>099337685</t>
  </si>
  <si>
    <t>070657345</t>
  </si>
  <si>
    <t>081521294</t>
  </si>
  <si>
    <t>087237736</t>
  </si>
  <si>
    <t>0967152851</t>
  </si>
  <si>
    <t>093562979</t>
  </si>
  <si>
    <t>0968228799</t>
  </si>
  <si>
    <t>0964865485</t>
  </si>
  <si>
    <t>081507447</t>
  </si>
  <si>
    <t>086641590</t>
  </si>
  <si>
    <t>0967269932</t>
  </si>
  <si>
    <t>0972093010</t>
  </si>
  <si>
    <t>0962430572</t>
  </si>
  <si>
    <t>0968726416</t>
  </si>
  <si>
    <t>រយៈពេលព្យួរកិច្ចសន្យាការងារ ៥៣ថ្ងៃ ចាប់ពីថ្ងៃទី២០ ខែកញ្ញា ឆ្នាំ២០២៣ ដល់ថ្ងៃទី១១ ខែវិច្ឆិកា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</si>
  <si>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</si>
  <si>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</si>
  <si>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</si>
  <si>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</si>
  <si>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</si>
  <si>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</si>
  <si>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</si>
  <si>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400 ឈ្មោះ ឌីសាដេត (ស្រីចំនួន 371 នាក់) ក្នុងនោះ
- ទទួលបានប្រាក់ឧបត្ថម្ភចំនួន   397 នាក់ (ស្រី  370 នាក់)
- មិនទទួលបានប្រាក់ឧបត្ថម្ភចំនួន  3 នាក់ (ស្រី 1 នាក់)</t>
  </si>
  <si>
    <t xml:space="preserve">បញ្ជីរាយនាមកម្មករនិយោជិតដែលអនុញ្ញាតឱ្យព្យួរកិច្ចសន្យាការងារ
ក្រុមហ៊ុន សាន់ ហ្រ្គេស ស្ព័ត(ខេមបូឌា)  សកម្មភាពអាជីវកម្ម រោងចក្រកាត់ដេរសម្លៀកបំពាក់ ស្រោមដៃ ស្រោមជើង និងសម្ភារបន្ទាប់បន្សំកីឡា
អាសយដ្ឋាន៖  ភូមិព្រែកត្រែង ឃុំសំរោងធំ ស្រុកកៀនស្វាយ ខេត្តកណ្ដាល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</si>
</sst>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7"/>
  <sheetViews>
    <sheetView tabSelected="1" workbookViewId="0">
      <selection sqref="A1:J1"/>
    </sheetView>
  </sheetViews>
  <sheetFormatPr defaultColWidth="9" defaultRowHeight="22.8" x14ac:dyDescent="0.8"/>
  <cols>
    <col min="1" max="1" width="6" customWidth="1"/>
    <col min="2" max="2" width="6.8984375" customWidth="1"/>
    <col min="3" max="3" width="17.19921875" customWidth="1"/>
    <col min="4" max="4" width="4" customWidth="1"/>
    <col min="5" max="5" width="12" style="1" customWidth="1"/>
    <col min="6" max="6" width="13" customWidth="1"/>
    <col min="7" max="7" width="18.796875" style="1" customWidth="1"/>
    <col min="8" max="8" width="15.8984375" style="1" customWidth="1"/>
    <col min="9" max="9" width="15.3984375" style="1" customWidth="1"/>
    <col min="10" max="10" width="19.59765625" customWidth="1"/>
  </cols>
  <sheetData>
    <row r="1" spans="1:10" ht="90" customHeight="1" x14ac:dyDescent="0.8">
      <c r="A1" s="19" t="s">
        <v>2001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30" customHeight="1" x14ac:dyDescent="0.8">
      <c r="A2" s="18" t="s">
        <v>1992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94.95" customHeight="1" x14ac:dyDescent="0.8">
      <c r="A3" s="4" t="s">
        <v>1993</v>
      </c>
      <c r="B3" s="4" t="s">
        <v>1994</v>
      </c>
      <c r="C3" s="5" t="s">
        <v>0</v>
      </c>
      <c r="D3" s="5" t="s">
        <v>1</v>
      </c>
      <c r="E3" s="6" t="s">
        <v>2</v>
      </c>
      <c r="F3" s="6" t="s">
        <v>3</v>
      </c>
      <c r="G3" s="6" t="s">
        <v>1995</v>
      </c>
      <c r="H3" s="6" t="s">
        <v>1996</v>
      </c>
      <c r="I3" s="6" t="s">
        <v>4</v>
      </c>
      <c r="J3" s="6" t="s">
        <v>1997</v>
      </c>
    </row>
    <row r="4" spans="1:10" ht="33.9" customHeight="1" x14ac:dyDescent="0.8">
      <c r="A4" s="7"/>
      <c r="B4" s="8"/>
      <c r="C4" s="9" t="s">
        <v>1998</v>
      </c>
      <c r="D4" s="10"/>
      <c r="E4" s="17"/>
      <c r="F4" s="10"/>
      <c r="G4" s="11"/>
      <c r="H4" s="11"/>
      <c r="I4" s="11"/>
      <c r="J4" s="8"/>
    </row>
    <row r="5" spans="1:10" ht="60" customHeight="1" x14ac:dyDescent="0.8">
      <c r="A5" s="14">
        <v>1</v>
      </c>
      <c r="B5" s="14">
        <v>1</v>
      </c>
      <c r="C5" s="14" t="s">
        <v>5</v>
      </c>
      <c r="D5" s="14" t="s">
        <v>1681</v>
      </c>
      <c r="E5" s="15" t="s">
        <v>6</v>
      </c>
      <c r="F5" s="16" t="s">
        <v>7</v>
      </c>
      <c r="G5" s="15" t="s">
        <v>8</v>
      </c>
      <c r="H5" s="15" t="s">
        <v>1193</v>
      </c>
      <c r="I5" s="15" t="s">
        <v>1192</v>
      </c>
      <c r="J5" s="14"/>
    </row>
    <row r="6" spans="1:10" ht="60" customHeight="1" x14ac:dyDescent="0.8">
      <c r="A6" s="14">
        <v>2</v>
      </c>
      <c r="B6" s="14">
        <v>2</v>
      </c>
      <c r="C6" s="14" t="s">
        <v>9</v>
      </c>
      <c r="D6" s="14" t="s">
        <v>1681</v>
      </c>
      <c r="E6" s="15" t="s">
        <v>10</v>
      </c>
      <c r="F6" s="16" t="s">
        <v>7</v>
      </c>
      <c r="G6" s="15" t="s">
        <v>11</v>
      </c>
      <c r="H6" s="15" t="s">
        <v>1194</v>
      </c>
      <c r="I6" s="15" t="s">
        <v>1195</v>
      </c>
      <c r="J6" s="14"/>
    </row>
    <row r="7" spans="1:10" ht="60" customHeight="1" x14ac:dyDescent="0.8">
      <c r="A7" s="14">
        <v>3</v>
      </c>
      <c r="B7" s="14">
        <v>3</v>
      </c>
      <c r="C7" s="14" t="s">
        <v>12</v>
      </c>
      <c r="D7" s="14" t="s">
        <v>1681</v>
      </c>
      <c r="E7" s="15" t="s">
        <v>13</v>
      </c>
      <c r="F7" s="16" t="s">
        <v>7</v>
      </c>
      <c r="G7" s="15" t="s">
        <v>14</v>
      </c>
      <c r="H7" s="15" t="s">
        <v>1196</v>
      </c>
      <c r="I7" s="15" t="s">
        <v>1197</v>
      </c>
      <c r="J7" s="14"/>
    </row>
    <row r="8" spans="1:10" ht="60" customHeight="1" x14ac:dyDescent="0.8">
      <c r="A8" s="14">
        <v>4</v>
      </c>
      <c r="B8" s="14">
        <v>4</v>
      </c>
      <c r="C8" s="14" t="s">
        <v>15</v>
      </c>
      <c r="D8" s="14" t="s">
        <v>1681</v>
      </c>
      <c r="E8" s="15" t="s">
        <v>16</v>
      </c>
      <c r="F8" s="16" t="s">
        <v>7</v>
      </c>
      <c r="G8" s="15" t="s">
        <v>17</v>
      </c>
      <c r="H8" s="15" t="s">
        <v>1198</v>
      </c>
      <c r="I8" s="15" t="s">
        <v>1199</v>
      </c>
      <c r="J8" s="14"/>
    </row>
    <row r="9" spans="1:10" ht="60" customHeight="1" x14ac:dyDescent="0.8">
      <c r="A9" s="14">
        <v>5</v>
      </c>
      <c r="B9" s="14">
        <v>5</v>
      </c>
      <c r="C9" s="14" t="s">
        <v>18</v>
      </c>
      <c r="D9" s="14" t="s">
        <v>1681</v>
      </c>
      <c r="E9" s="15" t="s">
        <v>19</v>
      </c>
      <c r="F9" s="16" t="s">
        <v>7</v>
      </c>
      <c r="G9" s="15" t="s">
        <v>20</v>
      </c>
      <c r="H9" s="15" t="s">
        <v>1200</v>
      </c>
      <c r="I9" s="15" t="s">
        <v>1772</v>
      </c>
      <c r="J9" s="14"/>
    </row>
    <row r="10" spans="1:10" ht="60" customHeight="1" x14ac:dyDescent="0.8">
      <c r="A10" s="14">
        <v>6</v>
      </c>
      <c r="B10" s="14">
        <v>6</v>
      </c>
      <c r="C10" s="14" t="s">
        <v>21</v>
      </c>
      <c r="D10" s="14" t="s">
        <v>1681</v>
      </c>
      <c r="E10" s="15" t="s">
        <v>22</v>
      </c>
      <c r="F10" s="16" t="s">
        <v>7</v>
      </c>
      <c r="G10" s="15" t="s">
        <v>23</v>
      </c>
      <c r="H10" s="15" t="s">
        <v>1201</v>
      </c>
      <c r="I10" s="15" t="s">
        <v>1202</v>
      </c>
      <c r="J10" s="14"/>
    </row>
    <row r="11" spans="1:10" ht="60" customHeight="1" x14ac:dyDescent="0.8">
      <c r="A11" s="14">
        <v>7</v>
      </c>
      <c r="B11" s="14">
        <v>7</v>
      </c>
      <c r="C11" s="14" t="s">
        <v>24</v>
      </c>
      <c r="D11" s="14" t="s">
        <v>1681</v>
      </c>
      <c r="E11" s="15" t="s">
        <v>25</v>
      </c>
      <c r="F11" s="16" t="s">
        <v>7</v>
      </c>
      <c r="G11" s="15" t="s">
        <v>26</v>
      </c>
      <c r="H11" s="15" t="s">
        <v>1203</v>
      </c>
      <c r="I11" s="15" t="s">
        <v>1773</v>
      </c>
      <c r="J11" s="14"/>
    </row>
    <row r="12" spans="1:10" ht="60" customHeight="1" x14ac:dyDescent="0.8">
      <c r="A12" s="14">
        <v>8</v>
      </c>
      <c r="B12" s="14">
        <v>8</v>
      </c>
      <c r="C12" s="14" t="s">
        <v>27</v>
      </c>
      <c r="D12" s="14" t="s">
        <v>1681</v>
      </c>
      <c r="E12" s="15" t="s">
        <v>28</v>
      </c>
      <c r="F12" s="16" t="s">
        <v>7</v>
      </c>
      <c r="G12" s="15" t="s">
        <v>29</v>
      </c>
      <c r="H12" s="15" t="s">
        <v>1204</v>
      </c>
      <c r="I12" s="15" t="s">
        <v>1774</v>
      </c>
      <c r="J12" s="14"/>
    </row>
    <row r="13" spans="1:10" ht="60" customHeight="1" x14ac:dyDescent="0.8">
      <c r="A13" s="14">
        <v>9</v>
      </c>
      <c r="B13" s="14">
        <v>9</v>
      </c>
      <c r="C13" s="14" t="s">
        <v>30</v>
      </c>
      <c r="D13" s="14" t="s">
        <v>1681</v>
      </c>
      <c r="E13" s="15" t="s">
        <v>31</v>
      </c>
      <c r="F13" s="16" t="s">
        <v>7</v>
      </c>
      <c r="G13" s="15" t="s">
        <v>32</v>
      </c>
      <c r="H13" s="15" t="s">
        <v>1205</v>
      </c>
      <c r="I13" s="15" t="s">
        <v>1775</v>
      </c>
      <c r="J13" s="14"/>
    </row>
    <row r="14" spans="1:10" ht="60" customHeight="1" x14ac:dyDescent="0.8">
      <c r="A14" s="14">
        <v>10</v>
      </c>
      <c r="B14" s="14">
        <v>10</v>
      </c>
      <c r="C14" s="14" t="s">
        <v>33</v>
      </c>
      <c r="D14" s="14" t="s">
        <v>1681</v>
      </c>
      <c r="E14" s="15" t="s">
        <v>34</v>
      </c>
      <c r="F14" s="16" t="s">
        <v>7</v>
      </c>
      <c r="G14" s="15" t="s">
        <v>35</v>
      </c>
      <c r="H14" s="15" t="s">
        <v>1683</v>
      </c>
      <c r="I14" s="15" t="s">
        <v>1776</v>
      </c>
      <c r="J14" s="14"/>
    </row>
    <row r="15" spans="1:10" ht="60" customHeight="1" x14ac:dyDescent="0.8">
      <c r="A15" s="14">
        <v>11</v>
      </c>
      <c r="B15" s="14">
        <v>11</v>
      </c>
      <c r="C15" s="14" t="s">
        <v>36</v>
      </c>
      <c r="D15" s="14" t="s">
        <v>1681</v>
      </c>
      <c r="E15" s="15" t="s">
        <v>37</v>
      </c>
      <c r="F15" s="16" t="s">
        <v>7</v>
      </c>
      <c r="G15" s="15" t="s">
        <v>38</v>
      </c>
      <c r="H15" s="15" t="s">
        <v>1206</v>
      </c>
      <c r="I15" s="15" t="s">
        <v>1207</v>
      </c>
      <c r="J15" s="14"/>
    </row>
    <row r="16" spans="1:10" ht="60" customHeight="1" x14ac:dyDescent="0.8">
      <c r="A16" s="14">
        <v>12</v>
      </c>
      <c r="B16" s="14">
        <v>12</v>
      </c>
      <c r="C16" s="14" t="s">
        <v>39</v>
      </c>
      <c r="D16" s="14" t="s">
        <v>1681</v>
      </c>
      <c r="E16" s="15" t="s">
        <v>40</v>
      </c>
      <c r="F16" s="16" t="s">
        <v>7</v>
      </c>
      <c r="G16" s="15" t="s">
        <v>41</v>
      </c>
      <c r="H16" s="15" t="s">
        <v>1208</v>
      </c>
      <c r="I16" s="15" t="s">
        <v>1209</v>
      </c>
      <c r="J16" s="14"/>
    </row>
    <row r="17" spans="1:10" ht="60" customHeight="1" x14ac:dyDescent="0.8">
      <c r="A17" s="14">
        <v>13</v>
      </c>
      <c r="B17" s="14">
        <v>13</v>
      </c>
      <c r="C17" s="14" t="s">
        <v>42</v>
      </c>
      <c r="D17" s="14" t="s">
        <v>1681</v>
      </c>
      <c r="E17" s="15" t="s">
        <v>43</v>
      </c>
      <c r="F17" s="16" t="s">
        <v>7</v>
      </c>
      <c r="G17" s="15" t="s">
        <v>44</v>
      </c>
      <c r="H17" s="15" t="s">
        <v>1210</v>
      </c>
      <c r="I17" s="15" t="s">
        <v>1777</v>
      </c>
      <c r="J17" s="14"/>
    </row>
    <row r="18" spans="1:10" ht="60" customHeight="1" x14ac:dyDescent="0.8">
      <c r="A18" s="14">
        <v>14</v>
      </c>
      <c r="B18" s="14">
        <v>14</v>
      </c>
      <c r="C18" s="14" t="s">
        <v>45</v>
      </c>
      <c r="D18" s="14" t="s">
        <v>1681</v>
      </c>
      <c r="E18" s="15" t="s">
        <v>46</v>
      </c>
      <c r="F18" s="16" t="s">
        <v>7</v>
      </c>
      <c r="G18" s="15" t="s">
        <v>47</v>
      </c>
      <c r="H18" s="15" t="s">
        <v>1211</v>
      </c>
      <c r="I18" s="15" t="s">
        <v>1212</v>
      </c>
      <c r="J18" s="14"/>
    </row>
    <row r="19" spans="1:10" ht="60" customHeight="1" x14ac:dyDescent="0.8">
      <c r="A19" s="14">
        <v>15</v>
      </c>
      <c r="B19" s="14">
        <v>15</v>
      </c>
      <c r="C19" s="14" t="s">
        <v>48</v>
      </c>
      <c r="D19" s="14" t="s">
        <v>1682</v>
      </c>
      <c r="E19" s="15" t="s">
        <v>49</v>
      </c>
      <c r="F19" s="16" t="s">
        <v>7</v>
      </c>
      <c r="G19" s="15" t="s">
        <v>50</v>
      </c>
      <c r="H19" s="15" t="s">
        <v>1213</v>
      </c>
      <c r="I19" s="15" t="s">
        <v>1778</v>
      </c>
      <c r="J19" s="14"/>
    </row>
    <row r="20" spans="1:10" ht="60" customHeight="1" x14ac:dyDescent="0.8">
      <c r="A20" s="14">
        <v>16</v>
      </c>
      <c r="B20" s="14">
        <v>16</v>
      </c>
      <c r="C20" s="14" t="s">
        <v>51</v>
      </c>
      <c r="D20" s="14" t="s">
        <v>1681</v>
      </c>
      <c r="E20" s="15" t="s">
        <v>52</v>
      </c>
      <c r="F20" s="16" t="s">
        <v>7</v>
      </c>
      <c r="G20" s="15" t="s">
        <v>53</v>
      </c>
      <c r="H20" s="15" t="s">
        <v>1214</v>
      </c>
      <c r="I20" s="15" t="s">
        <v>1779</v>
      </c>
      <c r="J20" s="14"/>
    </row>
    <row r="21" spans="1:10" ht="60" customHeight="1" x14ac:dyDescent="0.8">
      <c r="A21" s="14">
        <v>17</v>
      </c>
      <c r="B21" s="14">
        <v>17</v>
      </c>
      <c r="C21" s="14" t="s">
        <v>54</v>
      </c>
      <c r="D21" s="14" t="s">
        <v>1681</v>
      </c>
      <c r="E21" s="15" t="s">
        <v>55</v>
      </c>
      <c r="F21" s="16" t="s">
        <v>7</v>
      </c>
      <c r="G21" s="15" t="s">
        <v>56</v>
      </c>
      <c r="H21" s="15" t="s">
        <v>1215</v>
      </c>
      <c r="I21" s="15" t="s">
        <v>1780</v>
      </c>
      <c r="J21" s="14"/>
    </row>
    <row r="22" spans="1:10" ht="60" customHeight="1" x14ac:dyDescent="0.8">
      <c r="A22" s="14">
        <v>18</v>
      </c>
      <c r="B22" s="14">
        <v>18</v>
      </c>
      <c r="C22" s="14" t="s">
        <v>57</v>
      </c>
      <c r="D22" s="14" t="s">
        <v>1681</v>
      </c>
      <c r="E22" s="15" t="s">
        <v>58</v>
      </c>
      <c r="F22" s="16" t="s">
        <v>7</v>
      </c>
      <c r="G22" s="15" t="s">
        <v>59</v>
      </c>
      <c r="H22" s="15" t="s">
        <v>1216</v>
      </c>
      <c r="I22" s="15" t="s">
        <v>1217</v>
      </c>
      <c r="J22" s="14"/>
    </row>
    <row r="23" spans="1:10" ht="60" customHeight="1" x14ac:dyDescent="0.8">
      <c r="A23" s="14">
        <v>19</v>
      </c>
      <c r="B23" s="14">
        <v>19</v>
      </c>
      <c r="C23" s="14" t="s">
        <v>60</v>
      </c>
      <c r="D23" s="14" t="s">
        <v>1681</v>
      </c>
      <c r="E23" s="15" t="s">
        <v>61</v>
      </c>
      <c r="F23" s="16" t="s">
        <v>7</v>
      </c>
      <c r="G23" s="15" t="s">
        <v>62</v>
      </c>
      <c r="H23" s="15" t="s">
        <v>1218</v>
      </c>
      <c r="I23" s="15" t="s">
        <v>1219</v>
      </c>
      <c r="J23" s="14"/>
    </row>
    <row r="24" spans="1:10" ht="60" customHeight="1" x14ac:dyDescent="0.8">
      <c r="A24" s="14">
        <v>20</v>
      </c>
      <c r="B24" s="14">
        <v>20</v>
      </c>
      <c r="C24" s="14" t="s">
        <v>63</v>
      </c>
      <c r="D24" s="14" t="s">
        <v>1681</v>
      </c>
      <c r="E24" s="15" t="s">
        <v>64</v>
      </c>
      <c r="F24" s="16" t="s">
        <v>7</v>
      </c>
      <c r="G24" s="15" t="s">
        <v>65</v>
      </c>
      <c r="H24" s="15" t="s">
        <v>1220</v>
      </c>
      <c r="I24" s="15" t="s">
        <v>1781</v>
      </c>
      <c r="J24" s="14"/>
    </row>
    <row r="25" spans="1:10" ht="60" customHeight="1" x14ac:dyDescent="0.8">
      <c r="A25" s="14">
        <v>21</v>
      </c>
      <c r="B25" s="14">
        <v>21</v>
      </c>
      <c r="C25" s="14" t="s">
        <v>66</v>
      </c>
      <c r="D25" s="14" t="s">
        <v>1681</v>
      </c>
      <c r="E25" s="15" t="s">
        <v>67</v>
      </c>
      <c r="F25" s="16" t="s">
        <v>7</v>
      </c>
      <c r="G25" s="15" t="s">
        <v>68</v>
      </c>
      <c r="H25" s="15" t="s">
        <v>1221</v>
      </c>
      <c r="I25" s="15" t="s">
        <v>1782</v>
      </c>
      <c r="J25" s="14"/>
    </row>
    <row r="26" spans="1:10" ht="60" customHeight="1" x14ac:dyDescent="0.8">
      <c r="A26" s="14">
        <v>22</v>
      </c>
      <c r="B26" s="14">
        <v>22</v>
      </c>
      <c r="C26" s="14" t="s">
        <v>69</v>
      </c>
      <c r="D26" s="14" t="s">
        <v>1681</v>
      </c>
      <c r="E26" s="15" t="s">
        <v>70</v>
      </c>
      <c r="F26" s="16" t="s">
        <v>7</v>
      </c>
      <c r="G26" s="15" t="s">
        <v>71</v>
      </c>
      <c r="H26" s="15" t="s">
        <v>1222</v>
      </c>
      <c r="I26" s="15" t="s">
        <v>1223</v>
      </c>
      <c r="J26" s="14"/>
    </row>
    <row r="27" spans="1:10" ht="60" customHeight="1" x14ac:dyDescent="0.8">
      <c r="A27" s="14">
        <v>23</v>
      </c>
      <c r="B27" s="14">
        <v>23</v>
      </c>
      <c r="C27" s="14" t="s">
        <v>72</v>
      </c>
      <c r="D27" s="14" t="s">
        <v>1681</v>
      </c>
      <c r="E27" s="15" t="s">
        <v>73</v>
      </c>
      <c r="F27" s="16" t="s">
        <v>7</v>
      </c>
      <c r="G27" s="15" t="s">
        <v>74</v>
      </c>
      <c r="H27" s="15" t="s">
        <v>1224</v>
      </c>
      <c r="I27" s="15" t="s">
        <v>1225</v>
      </c>
      <c r="J27" s="14"/>
    </row>
    <row r="28" spans="1:10" ht="60" customHeight="1" x14ac:dyDescent="0.8">
      <c r="A28" s="14">
        <v>24</v>
      </c>
      <c r="B28" s="14">
        <v>24</v>
      </c>
      <c r="C28" s="14" t="s">
        <v>75</v>
      </c>
      <c r="D28" s="14" t="s">
        <v>1681</v>
      </c>
      <c r="E28" s="15" t="s">
        <v>76</v>
      </c>
      <c r="F28" s="16" t="s">
        <v>7</v>
      </c>
      <c r="G28" s="15" t="s">
        <v>77</v>
      </c>
      <c r="H28" s="15" t="s">
        <v>1226</v>
      </c>
      <c r="I28" s="15" t="s">
        <v>1227</v>
      </c>
      <c r="J28" s="14"/>
    </row>
    <row r="29" spans="1:10" ht="60" customHeight="1" x14ac:dyDescent="0.8">
      <c r="A29" s="14">
        <v>25</v>
      </c>
      <c r="B29" s="14">
        <v>25</v>
      </c>
      <c r="C29" s="14" t="s">
        <v>78</v>
      </c>
      <c r="D29" s="14" t="s">
        <v>1681</v>
      </c>
      <c r="E29" s="15" t="s">
        <v>79</v>
      </c>
      <c r="F29" s="16" t="s">
        <v>7</v>
      </c>
      <c r="G29" s="15" t="s">
        <v>80</v>
      </c>
      <c r="H29" s="15" t="s">
        <v>1684</v>
      </c>
      <c r="I29" s="15" t="s">
        <v>1783</v>
      </c>
      <c r="J29" s="14"/>
    </row>
    <row r="30" spans="1:10" ht="60" customHeight="1" x14ac:dyDescent="0.8">
      <c r="A30" s="14">
        <v>26</v>
      </c>
      <c r="B30" s="14">
        <v>26</v>
      </c>
      <c r="C30" s="14" t="s">
        <v>81</v>
      </c>
      <c r="D30" s="14" t="s">
        <v>1681</v>
      </c>
      <c r="E30" s="15" t="s">
        <v>82</v>
      </c>
      <c r="F30" s="16" t="s">
        <v>7</v>
      </c>
      <c r="G30" s="15" t="s">
        <v>83</v>
      </c>
      <c r="H30" s="15" t="s">
        <v>1228</v>
      </c>
      <c r="I30" s="15" t="s">
        <v>1784</v>
      </c>
      <c r="J30" s="14"/>
    </row>
    <row r="31" spans="1:10" ht="60" customHeight="1" x14ac:dyDescent="0.8">
      <c r="A31" s="14">
        <v>27</v>
      </c>
      <c r="B31" s="14">
        <v>27</v>
      </c>
      <c r="C31" s="14" t="s">
        <v>84</v>
      </c>
      <c r="D31" s="14" t="s">
        <v>1681</v>
      </c>
      <c r="E31" s="15" t="s">
        <v>85</v>
      </c>
      <c r="F31" s="16" t="s">
        <v>7</v>
      </c>
      <c r="G31" s="15" t="s">
        <v>86</v>
      </c>
      <c r="H31" s="15" t="s">
        <v>1229</v>
      </c>
      <c r="I31" s="15" t="s">
        <v>1230</v>
      </c>
      <c r="J31" s="14"/>
    </row>
    <row r="32" spans="1:10" ht="60" customHeight="1" x14ac:dyDescent="0.8">
      <c r="A32" s="14">
        <v>28</v>
      </c>
      <c r="B32" s="14">
        <v>28</v>
      </c>
      <c r="C32" s="14" t="s">
        <v>87</v>
      </c>
      <c r="D32" s="14" t="s">
        <v>1682</v>
      </c>
      <c r="E32" s="15" t="s">
        <v>88</v>
      </c>
      <c r="F32" s="16" t="s">
        <v>7</v>
      </c>
      <c r="G32" s="15" t="s">
        <v>89</v>
      </c>
      <c r="H32" s="15" t="s">
        <v>1231</v>
      </c>
      <c r="I32" s="15" t="s">
        <v>1232</v>
      </c>
      <c r="J32" s="14"/>
    </row>
    <row r="33" spans="1:10" ht="60" customHeight="1" x14ac:dyDescent="0.8">
      <c r="A33" s="14">
        <v>29</v>
      </c>
      <c r="B33" s="14">
        <v>29</v>
      </c>
      <c r="C33" s="14" t="s">
        <v>90</v>
      </c>
      <c r="D33" s="14" t="s">
        <v>1681</v>
      </c>
      <c r="E33" s="15" t="s">
        <v>91</v>
      </c>
      <c r="F33" s="16" t="s">
        <v>7</v>
      </c>
      <c r="G33" s="15" t="s">
        <v>92</v>
      </c>
      <c r="H33" s="15" t="s">
        <v>1233</v>
      </c>
      <c r="I33" s="15" t="s">
        <v>1234</v>
      </c>
      <c r="J33" s="14"/>
    </row>
    <row r="34" spans="1:10" ht="60" customHeight="1" x14ac:dyDescent="0.8">
      <c r="A34" s="14">
        <v>30</v>
      </c>
      <c r="B34" s="14">
        <v>30</v>
      </c>
      <c r="C34" s="14" t="s">
        <v>93</v>
      </c>
      <c r="D34" s="14" t="s">
        <v>1681</v>
      </c>
      <c r="E34" s="15" t="s">
        <v>94</v>
      </c>
      <c r="F34" s="16" t="s">
        <v>7</v>
      </c>
      <c r="G34" s="15" t="s">
        <v>95</v>
      </c>
      <c r="H34" s="15" t="s">
        <v>1235</v>
      </c>
      <c r="I34" s="15" t="s">
        <v>1236</v>
      </c>
      <c r="J34" s="14"/>
    </row>
    <row r="35" spans="1:10" ht="60" customHeight="1" x14ac:dyDescent="0.8">
      <c r="A35" s="14">
        <v>31</v>
      </c>
      <c r="B35" s="14">
        <v>31</v>
      </c>
      <c r="C35" s="14" t="s">
        <v>96</v>
      </c>
      <c r="D35" s="14" t="s">
        <v>1681</v>
      </c>
      <c r="E35" s="15" t="s">
        <v>97</v>
      </c>
      <c r="F35" s="16" t="s">
        <v>7</v>
      </c>
      <c r="G35" s="15" t="s">
        <v>98</v>
      </c>
      <c r="H35" s="15" t="s">
        <v>1237</v>
      </c>
      <c r="I35" s="15" t="s">
        <v>1785</v>
      </c>
      <c r="J35" s="14"/>
    </row>
    <row r="36" spans="1:10" ht="60" customHeight="1" x14ac:dyDescent="0.8">
      <c r="A36" s="14">
        <v>32</v>
      </c>
      <c r="B36" s="14">
        <v>32</v>
      </c>
      <c r="C36" s="14" t="s">
        <v>99</v>
      </c>
      <c r="D36" s="14" t="s">
        <v>1681</v>
      </c>
      <c r="E36" s="15" t="s">
        <v>100</v>
      </c>
      <c r="F36" s="16" t="s">
        <v>7</v>
      </c>
      <c r="G36" s="15" t="s">
        <v>101</v>
      </c>
      <c r="H36" s="15" t="s">
        <v>1685</v>
      </c>
      <c r="I36" s="15" t="s">
        <v>1786</v>
      </c>
      <c r="J36" s="14"/>
    </row>
    <row r="37" spans="1:10" ht="60" customHeight="1" x14ac:dyDescent="0.8">
      <c r="A37" s="14">
        <v>33</v>
      </c>
      <c r="B37" s="14">
        <v>33</v>
      </c>
      <c r="C37" s="14" t="s">
        <v>102</v>
      </c>
      <c r="D37" s="14" t="s">
        <v>1681</v>
      </c>
      <c r="E37" s="15" t="s">
        <v>103</v>
      </c>
      <c r="F37" s="16" t="s">
        <v>7</v>
      </c>
      <c r="G37" s="15" t="s">
        <v>104</v>
      </c>
      <c r="H37" s="15" t="s">
        <v>1238</v>
      </c>
      <c r="I37" s="15" t="s">
        <v>1239</v>
      </c>
      <c r="J37" s="14"/>
    </row>
    <row r="38" spans="1:10" ht="60" customHeight="1" x14ac:dyDescent="0.8">
      <c r="A38" s="14">
        <v>34</v>
      </c>
      <c r="B38" s="14">
        <v>34</v>
      </c>
      <c r="C38" s="14" t="s">
        <v>105</v>
      </c>
      <c r="D38" s="14" t="s">
        <v>1681</v>
      </c>
      <c r="E38" s="15" t="s">
        <v>106</v>
      </c>
      <c r="F38" s="16" t="s">
        <v>7</v>
      </c>
      <c r="G38" s="15" t="s">
        <v>107</v>
      </c>
      <c r="H38" s="15" t="s">
        <v>1686</v>
      </c>
      <c r="I38" s="15" t="s">
        <v>1787</v>
      </c>
      <c r="J38" s="14"/>
    </row>
    <row r="39" spans="1:10" ht="60" customHeight="1" x14ac:dyDescent="0.8">
      <c r="A39" s="14">
        <v>35</v>
      </c>
      <c r="B39" s="14">
        <v>35</v>
      </c>
      <c r="C39" s="14" t="s">
        <v>108</v>
      </c>
      <c r="D39" s="14" t="s">
        <v>1681</v>
      </c>
      <c r="E39" s="15" t="s">
        <v>109</v>
      </c>
      <c r="F39" s="16" t="s">
        <v>7</v>
      </c>
      <c r="G39" s="15" t="s">
        <v>110</v>
      </c>
      <c r="H39" s="15" t="s">
        <v>1240</v>
      </c>
      <c r="I39" s="15" t="s">
        <v>1788</v>
      </c>
      <c r="J39" s="14"/>
    </row>
    <row r="40" spans="1:10" ht="60" customHeight="1" x14ac:dyDescent="0.8">
      <c r="A40" s="14">
        <v>36</v>
      </c>
      <c r="B40" s="14">
        <v>36</v>
      </c>
      <c r="C40" s="14" t="s">
        <v>111</v>
      </c>
      <c r="D40" s="14" t="s">
        <v>1681</v>
      </c>
      <c r="E40" s="15" t="s">
        <v>112</v>
      </c>
      <c r="F40" s="16" t="s">
        <v>7</v>
      </c>
      <c r="G40" s="15" t="s">
        <v>113</v>
      </c>
      <c r="H40" s="15" t="s">
        <v>1241</v>
      </c>
      <c r="I40" s="15" t="s">
        <v>1242</v>
      </c>
      <c r="J40" s="14"/>
    </row>
    <row r="41" spans="1:10" ht="60" customHeight="1" x14ac:dyDescent="0.8">
      <c r="A41" s="14">
        <v>37</v>
      </c>
      <c r="B41" s="14">
        <v>37</v>
      </c>
      <c r="C41" s="14" t="s">
        <v>114</v>
      </c>
      <c r="D41" s="14" t="s">
        <v>1681</v>
      </c>
      <c r="E41" s="15" t="s">
        <v>115</v>
      </c>
      <c r="F41" s="16" t="s">
        <v>7</v>
      </c>
      <c r="G41" s="15" t="s">
        <v>116</v>
      </c>
      <c r="H41" s="15" t="s">
        <v>1687</v>
      </c>
      <c r="I41" s="15" t="s">
        <v>1789</v>
      </c>
      <c r="J41" s="14"/>
    </row>
    <row r="42" spans="1:10" ht="60" customHeight="1" x14ac:dyDescent="0.8">
      <c r="A42" s="14">
        <v>38</v>
      </c>
      <c r="B42" s="14">
        <v>38</v>
      </c>
      <c r="C42" s="14" t="s">
        <v>117</v>
      </c>
      <c r="D42" s="14" t="s">
        <v>1681</v>
      </c>
      <c r="E42" s="15" t="s">
        <v>118</v>
      </c>
      <c r="F42" s="16" t="s">
        <v>7</v>
      </c>
      <c r="G42" s="15" t="s">
        <v>119</v>
      </c>
      <c r="H42" s="15" t="s">
        <v>1243</v>
      </c>
      <c r="I42" s="15" t="s">
        <v>1244</v>
      </c>
      <c r="J42" s="14"/>
    </row>
    <row r="43" spans="1:10" ht="60" customHeight="1" x14ac:dyDescent="0.8">
      <c r="A43" s="14">
        <v>39</v>
      </c>
      <c r="B43" s="14">
        <v>39</v>
      </c>
      <c r="C43" s="14" t="s">
        <v>120</v>
      </c>
      <c r="D43" s="14" t="s">
        <v>1681</v>
      </c>
      <c r="E43" s="15" t="s">
        <v>121</v>
      </c>
      <c r="F43" s="16" t="s">
        <v>7</v>
      </c>
      <c r="G43" s="15" t="s">
        <v>122</v>
      </c>
      <c r="H43" s="15" t="s">
        <v>1688</v>
      </c>
      <c r="I43" s="15" t="s">
        <v>1245</v>
      </c>
      <c r="J43" s="14"/>
    </row>
    <row r="44" spans="1:10" ht="60" customHeight="1" x14ac:dyDescent="0.8">
      <c r="A44" s="14">
        <v>40</v>
      </c>
      <c r="B44" s="14">
        <v>40</v>
      </c>
      <c r="C44" s="14" t="s">
        <v>123</v>
      </c>
      <c r="D44" s="14" t="s">
        <v>1681</v>
      </c>
      <c r="E44" s="15" t="s">
        <v>124</v>
      </c>
      <c r="F44" s="16" t="s">
        <v>7</v>
      </c>
      <c r="G44" s="15" t="s">
        <v>125</v>
      </c>
      <c r="H44" s="15" t="s">
        <v>1689</v>
      </c>
      <c r="I44" s="15" t="s">
        <v>1790</v>
      </c>
      <c r="J44" s="14"/>
    </row>
    <row r="45" spans="1:10" ht="60" customHeight="1" x14ac:dyDescent="0.8">
      <c r="A45" s="14">
        <v>41</v>
      </c>
      <c r="B45" s="14">
        <v>41</v>
      </c>
      <c r="C45" s="14" t="s">
        <v>126</v>
      </c>
      <c r="D45" s="14" t="s">
        <v>1681</v>
      </c>
      <c r="E45" s="15" t="s">
        <v>127</v>
      </c>
      <c r="F45" s="16" t="s">
        <v>7</v>
      </c>
      <c r="G45" s="15" t="s">
        <v>128</v>
      </c>
      <c r="H45" s="15" t="s">
        <v>1690</v>
      </c>
      <c r="I45" s="15" t="s">
        <v>1791</v>
      </c>
      <c r="J45" s="14"/>
    </row>
    <row r="46" spans="1:10" ht="60" customHeight="1" x14ac:dyDescent="0.8">
      <c r="A46" s="14">
        <v>42</v>
      </c>
      <c r="B46" s="14">
        <v>42</v>
      </c>
      <c r="C46" s="14" t="s">
        <v>129</v>
      </c>
      <c r="D46" s="14" t="s">
        <v>1681</v>
      </c>
      <c r="E46" s="15" t="s">
        <v>130</v>
      </c>
      <c r="F46" s="16" t="s">
        <v>7</v>
      </c>
      <c r="G46" s="15" t="s">
        <v>131</v>
      </c>
      <c r="H46" s="15" t="s">
        <v>1691</v>
      </c>
      <c r="I46" s="15" t="s">
        <v>1792</v>
      </c>
      <c r="J46" s="14"/>
    </row>
    <row r="47" spans="1:10" ht="60" customHeight="1" x14ac:dyDescent="0.8">
      <c r="A47" s="14">
        <v>43</v>
      </c>
      <c r="B47" s="14">
        <v>43</v>
      </c>
      <c r="C47" s="14" t="s">
        <v>132</v>
      </c>
      <c r="D47" s="14" t="s">
        <v>1681</v>
      </c>
      <c r="E47" s="15" t="s">
        <v>133</v>
      </c>
      <c r="F47" s="16" t="s">
        <v>7</v>
      </c>
      <c r="G47" s="15" t="s">
        <v>134</v>
      </c>
      <c r="H47" s="15" t="s">
        <v>1246</v>
      </c>
      <c r="I47" s="15" t="s">
        <v>1247</v>
      </c>
      <c r="J47" s="14"/>
    </row>
    <row r="48" spans="1:10" ht="60" customHeight="1" x14ac:dyDescent="0.8">
      <c r="A48" s="14">
        <v>44</v>
      </c>
      <c r="B48" s="14">
        <v>44</v>
      </c>
      <c r="C48" s="14" t="s">
        <v>135</v>
      </c>
      <c r="D48" s="14" t="s">
        <v>1681</v>
      </c>
      <c r="E48" s="15" t="s">
        <v>136</v>
      </c>
      <c r="F48" s="16" t="s">
        <v>7</v>
      </c>
      <c r="G48" s="15" t="s">
        <v>137</v>
      </c>
      <c r="H48" s="15" t="s">
        <v>1248</v>
      </c>
      <c r="I48" s="15" t="s">
        <v>1793</v>
      </c>
      <c r="J48" s="14"/>
    </row>
    <row r="49" spans="1:10" ht="60" customHeight="1" x14ac:dyDescent="0.8">
      <c r="A49" s="14">
        <v>45</v>
      </c>
      <c r="B49" s="14">
        <v>45</v>
      </c>
      <c r="C49" s="14" t="s">
        <v>138</v>
      </c>
      <c r="D49" s="14" t="s">
        <v>1681</v>
      </c>
      <c r="E49" s="15" t="s">
        <v>139</v>
      </c>
      <c r="F49" s="16" t="s">
        <v>7</v>
      </c>
      <c r="G49" s="15" t="s">
        <v>140</v>
      </c>
      <c r="H49" s="15" t="s">
        <v>1249</v>
      </c>
      <c r="I49" s="15" t="s">
        <v>1794</v>
      </c>
      <c r="J49" s="14"/>
    </row>
    <row r="50" spans="1:10" ht="60" customHeight="1" x14ac:dyDescent="0.8">
      <c r="A50" s="14">
        <v>46</v>
      </c>
      <c r="B50" s="14">
        <v>46</v>
      </c>
      <c r="C50" s="14" t="s">
        <v>141</v>
      </c>
      <c r="D50" s="14" t="s">
        <v>1681</v>
      </c>
      <c r="E50" s="15" t="s">
        <v>142</v>
      </c>
      <c r="F50" s="16" t="s">
        <v>7</v>
      </c>
      <c r="G50" s="15" t="s">
        <v>143</v>
      </c>
      <c r="H50" s="15" t="s">
        <v>1692</v>
      </c>
      <c r="I50" s="15" t="s">
        <v>1795</v>
      </c>
      <c r="J50" s="14"/>
    </row>
    <row r="51" spans="1:10" ht="60" customHeight="1" x14ac:dyDescent="0.8">
      <c r="A51" s="14">
        <v>47</v>
      </c>
      <c r="B51" s="14">
        <v>47</v>
      </c>
      <c r="C51" s="14" t="s">
        <v>144</v>
      </c>
      <c r="D51" s="14" t="s">
        <v>1681</v>
      </c>
      <c r="E51" s="15" t="s">
        <v>145</v>
      </c>
      <c r="F51" s="16" t="s">
        <v>7</v>
      </c>
      <c r="G51" s="15" t="s">
        <v>146</v>
      </c>
      <c r="H51" s="15" t="s">
        <v>1250</v>
      </c>
      <c r="I51" s="15" t="s">
        <v>1796</v>
      </c>
      <c r="J51" s="14"/>
    </row>
    <row r="52" spans="1:10" ht="60" customHeight="1" x14ac:dyDescent="0.8">
      <c r="A52" s="14">
        <v>48</v>
      </c>
      <c r="B52" s="14">
        <v>48</v>
      </c>
      <c r="C52" s="14" t="s">
        <v>147</v>
      </c>
      <c r="D52" s="14" t="s">
        <v>1681</v>
      </c>
      <c r="E52" s="15" t="s">
        <v>148</v>
      </c>
      <c r="F52" s="16" t="s">
        <v>7</v>
      </c>
      <c r="G52" s="15" t="s">
        <v>149</v>
      </c>
      <c r="H52" s="15" t="s">
        <v>1251</v>
      </c>
      <c r="I52" s="15" t="s">
        <v>1797</v>
      </c>
      <c r="J52" s="14"/>
    </row>
    <row r="53" spans="1:10" ht="60" customHeight="1" x14ac:dyDescent="0.8">
      <c r="A53" s="14">
        <v>49</v>
      </c>
      <c r="B53" s="14">
        <v>49</v>
      </c>
      <c r="C53" s="14" t="s">
        <v>150</v>
      </c>
      <c r="D53" s="14" t="s">
        <v>1681</v>
      </c>
      <c r="E53" s="15" t="s">
        <v>151</v>
      </c>
      <c r="F53" s="16" t="s">
        <v>7</v>
      </c>
      <c r="G53" s="15" t="s">
        <v>152</v>
      </c>
      <c r="H53" s="15" t="s">
        <v>1252</v>
      </c>
      <c r="I53" s="15" t="s">
        <v>1798</v>
      </c>
      <c r="J53" s="14"/>
    </row>
    <row r="54" spans="1:10" ht="60" customHeight="1" x14ac:dyDescent="0.8">
      <c r="A54" s="14">
        <v>50</v>
      </c>
      <c r="B54" s="14">
        <v>50</v>
      </c>
      <c r="C54" s="14" t="s">
        <v>153</v>
      </c>
      <c r="D54" s="14" t="s">
        <v>1681</v>
      </c>
      <c r="E54" s="15" t="s">
        <v>154</v>
      </c>
      <c r="F54" s="16" t="s">
        <v>7</v>
      </c>
      <c r="G54" s="15" t="s">
        <v>155</v>
      </c>
      <c r="H54" s="15" t="s">
        <v>1253</v>
      </c>
      <c r="I54" s="15" t="s">
        <v>1799</v>
      </c>
      <c r="J54" s="14"/>
    </row>
    <row r="55" spans="1:10" ht="60" customHeight="1" x14ac:dyDescent="0.8">
      <c r="A55" s="14">
        <v>51</v>
      </c>
      <c r="B55" s="14">
        <v>51</v>
      </c>
      <c r="C55" s="14" t="s">
        <v>156</v>
      </c>
      <c r="D55" s="14" t="s">
        <v>1681</v>
      </c>
      <c r="E55" s="15" t="s">
        <v>157</v>
      </c>
      <c r="F55" s="16" t="s">
        <v>7</v>
      </c>
      <c r="G55" s="15" t="s">
        <v>158</v>
      </c>
      <c r="H55" s="15" t="s">
        <v>1254</v>
      </c>
      <c r="I55" s="15" t="s">
        <v>1255</v>
      </c>
      <c r="J55" s="14"/>
    </row>
    <row r="56" spans="1:10" ht="60" customHeight="1" x14ac:dyDescent="0.8">
      <c r="A56" s="14">
        <v>52</v>
      </c>
      <c r="B56" s="14">
        <v>52</v>
      </c>
      <c r="C56" s="14" t="s">
        <v>159</v>
      </c>
      <c r="D56" s="14" t="s">
        <v>1681</v>
      </c>
      <c r="E56" s="15" t="s">
        <v>160</v>
      </c>
      <c r="F56" s="16" t="s">
        <v>7</v>
      </c>
      <c r="G56" s="15" t="s">
        <v>161</v>
      </c>
      <c r="H56" s="15" t="s">
        <v>1693</v>
      </c>
      <c r="I56" s="15" t="s">
        <v>1256</v>
      </c>
      <c r="J56" s="14"/>
    </row>
    <row r="57" spans="1:10" ht="60" customHeight="1" x14ac:dyDescent="0.8">
      <c r="A57" s="14">
        <v>53</v>
      </c>
      <c r="B57" s="14">
        <v>53</v>
      </c>
      <c r="C57" s="14" t="s">
        <v>162</v>
      </c>
      <c r="D57" s="14" t="s">
        <v>1681</v>
      </c>
      <c r="E57" s="15" t="s">
        <v>163</v>
      </c>
      <c r="F57" s="16" t="s">
        <v>7</v>
      </c>
      <c r="G57" s="15" t="s">
        <v>164</v>
      </c>
      <c r="H57" s="15" t="s">
        <v>1257</v>
      </c>
      <c r="I57" s="15" t="s">
        <v>1800</v>
      </c>
      <c r="J57" s="14"/>
    </row>
    <row r="58" spans="1:10" ht="60" customHeight="1" x14ac:dyDescent="0.8">
      <c r="A58" s="14">
        <v>54</v>
      </c>
      <c r="B58" s="14">
        <v>54</v>
      </c>
      <c r="C58" s="14" t="s">
        <v>165</v>
      </c>
      <c r="D58" s="14" t="s">
        <v>1681</v>
      </c>
      <c r="E58" s="15" t="s">
        <v>166</v>
      </c>
      <c r="F58" s="16" t="s">
        <v>7</v>
      </c>
      <c r="G58" s="15" t="s">
        <v>167</v>
      </c>
      <c r="H58" s="15" t="s">
        <v>1258</v>
      </c>
      <c r="I58" s="15" t="s">
        <v>1259</v>
      </c>
      <c r="J58" s="14"/>
    </row>
    <row r="59" spans="1:10" ht="60" customHeight="1" x14ac:dyDescent="0.8">
      <c r="A59" s="14">
        <v>55</v>
      </c>
      <c r="B59" s="14">
        <v>55</v>
      </c>
      <c r="C59" s="14" t="s">
        <v>168</v>
      </c>
      <c r="D59" s="14" t="s">
        <v>1681</v>
      </c>
      <c r="E59" s="15" t="s">
        <v>169</v>
      </c>
      <c r="F59" s="16" t="s">
        <v>7</v>
      </c>
      <c r="G59" s="15" t="s">
        <v>170</v>
      </c>
      <c r="H59" s="15" t="s">
        <v>1260</v>
      </c>
      <c r="I59" s="15" t="s">
        <v>1261</v>
      </c>
      <c r="J59" s="14"/>
    </row>
    <row r="60" spans="1:10" ht="60" customHeight="1" x14ac:dyDescent="0.8">
      <c r="A60" s="14">
        <v>56</v>
      </c>
      <c r="B60" s="14">
        <v>56</v>
      </c>
      <c r="C60" s="14" t="s">
        <v>171</v>
      </c>
      <c r="D60" s="14" t="s">
        <v>1681</v>
      </c>
      <c r="E60" s="15" t="s">
        <v>172</v>
      </c>
      <c r="F60" s="16" t="s">
        <v>7</v>
      </c>
      <c r="G60" s="15" t="s">
        <v>173</v>
      </c>
      <c r="H60" s="15" t="s">
        <v>1262</v>
      </c>
      <c r="I60" s="15" t="s">
        <v>1801</v>
      </c>
      <c r="J60" s="14"/>
    </row>
    <row r="61" spans="1:10" ht="60" customHeight="1" x14ac:dyDescent="0.8">
      <c r="A61" s="14">
        <v>57</v>
      </c>
      <c r="B61" s="14">
        <v>57</v>
      </c>
      <c r="C61" s="14" t="s">
        <v>174</v>
      </c>
      <c r="D61" s="14" t="s">
        <v>1681</v>
      </c>
      <c r="E61" s="15" t="s">
        <v>175</v>
      </c>
      <c r="F61" s="16" t="s">
        <v>7</v>
      </c>
      <c r="G61" s="15" t="s">
        <v>176</v>
      </c>
      <c r="H61" s="15" t="s">
        <v>1263</v>
      </c>
      <c r="I61" s="15" t="s">
        <v>1264</v>
      </c>
      <c r="J61" s="14"/>
    </row>
    <row r="62" spans="1:10" ht="60" customHeight="1" x14ac:dyDescent="0.8">
      <c r="A62" s="14">
        <v>58</v>
      </c>
      <c r="B62" s="14">
        <v>58</v>
      </c>
      <c r="C62" s="14" t="s">
        <v>177</v>
      </c>
      <c r="D62" s="14" t="s">
        <v>1681</v>
      </c>
      <c r="E62" s="15" t="s">
        <v>178</v>
      </c>
      <c r="F62" s="16" t="s">
        <v>7</v>
      </c>
      <c r="G62" s="15" t="s">
        <v>179</v>
      </c>
      <c r="H62" s="15" t="s">
        <v>1265</v>
      </c>
      <c r="I62" s="15" t="s">
        <v>1802</v>
      </c>
      <c r="J62" s="14"/>
    </row>
    <row r="63" spans="1:10" ht="60" customHeight="1" x14ac:dyDescent="0.8">
      <c r="A63" s="14">
        <v>59</v>
      </c>
      <c r="B63" s="14">
        <v>59</v>
      </c>
      <c r="C63" s="14" t="s">
        <v>180</v>
      </c>
      <c r="D63" s="14" t="s">
        <v>1681</v>
      </c>
      <c r="E63" s="15" t="s">
        <v>181</v>
      </c>
      <c r="F63" s="16" t="s">
        <v>7</v>
      </c>
      <c r="G63" s="15" t="s">
        <v>182</v>
      </c>
      <c r="H63" s="15" t="s">
        <v>1694</v>
      </c>
      <c r="I63" s="15" t="s">
        <v>1803</v>
      </c>
      <c r="J63" s="14"/>
    </row>
    <row r="64" spans="1:10" ht="60" customHeight="1" x14ac:dyDescent="0.8">
      <c r="A64" s="14">
        <v>60</v>
      </c>
      <c r="B64" s="14">
        <v>60</v>
      </c>
      <c r="C64" s="14" t="s">
        <v>183</v>
      </c>
      <c r="D64" s="14" t="s">
        <v>1681</v>
      </c>
      <c r="E64" s="15" t="s">
        <v>184</v>
      </c>
      <c r="F64" s="16" t="s">
        <v>7</v>
      </c>
      <c r="G64" s="15" t="s">
        <v>185</v>
      </c>
      <c r="H64" s="15" t="s">
        <v>1266</v>
      </c>
      <c r="I64" s="15" t="s">
        <v>1267</v>
      </c>
      <c r="J64" s="14"/>
    </row>
    <row r="65" spans="1:10" ht="60" customHeight="1" x14ac:dyDescent="0.8">
      <c r="A65" s="14">
        <v>61</v>
      </c>
      <c r="B65" s="14">
        <v>61</v>
      </c>
      <c r="C65" s="14" t="s">
        <v>186</v>
      </c>
      <c r="D65" s="14" t="s">
        <v>1681</v>
      </c>
      <c r="E65" s="15" t="s">
        <v>187</v>
      </c>
      <c r="F65" s="16" t="s">
        <v>7</v>
      </c>
      <c r="G65" s="15" t="s">
        <v>188</v>
      </c>
      <c r="H65" s="15" t="s">
        <v>1268</v>
      </c>
      <c r="I65" s="15" t="s">
        <v>1804</v>
      </c>
      <c r="J65" s="14"/>
    </row>
    <row r="66" spans="1:10" ht="60" customHeight="1" x14ac:dyDescent="0.8">
      <c r="A66" s="14">
        <v>62</v>
      </c>
      <c r="B66" s="14">
        <v>62</v>
      </c>
      <c r="C66" s="14" t="s">
        <v>189</v>
      </c>
      <c r="D66" s="14" t="s">
        <v>1681</v>
      </c>
      <c r="E66" s="15" t="s">
        <v>190</v>
      </c>
      <c r="F66" s="16" t="s">
        <v>7</v>
      </c>
      <c r="G66" s="15" t="s">
        <v>191</v>
      </c>
      <c r="H66" s="15" t="s">
        <v>1269</v>
      </c>
      <c r="I66" s="15" t="s">
        <v>1270</v>
      </c>
      <c r="J66" s="14"/>
    </row>
    <row r="67" spans="1:10" ht="60" customHeight="1" x14ac:dyDescent="0.8">
      <c r="A67" s="14">
        <v>63</v>
      </c>
      <c r="B67" s="14">
        <v>63</v>
      </c>
      <c r="C67" s="14" t="s">
        <v>192</v>
      </c>
      <c r="D67" s="14" t="s">
        <v>1681</v>
      </c>
      <c r="E67" s="15" t="s">
        <v>193</v>
      </c>
      <c r="F67" s="16" t="s">
        <v>7</v>
      </c>
      <c r="G67" s="15" t="s">
        <v>194</v>
      </c>
      <c r="H67" s="15" t="s">
        <v>1695</v>
      </c>
      <c r="I67" s="15" t="s">
        <v>1805</v>
      </c>
      <c r="J67" s="14"/>
    </row>
    <row r="68" spans="1:10" ht="60" customHeight="1" x14ac:dyDescent="0.8">
      <c r="A68" s="14">
        <v>64</v>
      </c>
      <c r="B68" s="14">
        <v>64</v>
      </c>
      <c r="C68" s="14" t="s">
        <v>195</v>
      </c>
      <c r="D68" s="14" t="s">
        <v>1681</v>
      </c>
      <c r="E68" s="15" t="s">
        <v>196</v>
      </c>
      <c r="F68" s="16" t="s">
        <v>7</v>
      </c>
      <c r="G68" s="15" t="s">
        <v>197</v>
      </c>
      <c r="H68" s="15" t="s">
        <v>1271</v>
      </c>
      <c r="I68" s="15" t="s">
        <v>1272</v>
      </c>
      <c r="J68" s="14"/>
    </row>
    <row r="69" spans="1:10" ht="60" customHeight="1" x14ac:dyDescent="0.8">
      <c r="A69" s="14">
        <v>65</v>
      </c>
      <c r="B69" s="14">
        <v>65</v>
      </c>
      <c r="C69" s="14" t="s">
        <v>198</v>
      </c>
      <c r="D69" s="14" t="s">
        <v>1682</v>
      </c>
      <c r="E69" s="15" t="s">
        <v>199</v>
      </c>
      <c r="F69" s="16" t="s">
        <v>7</v>
      </c>
      <c r="G69" s="15" t="s">
        <v>200</v>
      </c>
      <c r="H69" s="15" t="s">
        <v>1273</v>
      </c>
      <c r="I69" s="15" t="s">
        <v>1806</v>
      </c>
      <c r="J69" s="14"/>
    </row>
    <row r="70" spans="1:10" ht="60" customHeight="1" x14ac:dyDescent="0.8">
      <c r="A70" s="14">
        <v>66</v>
      </c>
      <c r="B70" s="14">
        <v>66</v>
      </c>
      <c r="C70" s="14" t="s">
        <v>201</v>
      </c>
      <c r="D70" s="14" t="s">
        <v>1682</v>
      </c>
      <c r="E70" s="15" t="s">
        <v>202</v>
      </c>
      <c r="F70" s="16" t="s">
        <v>7</v>
      </c>
      <c r="G70" s="15" t="s">
        <v>203</v>
      </c>
      <c r="H70" s="15" t="s">
        <v>1274</v>
      </c>
      <c r="I70" s="15" t="s">
        <v>1275</v>
      </c>
      <c r="J70" s="14"/>
    </row>
    <row r="71" spans="1:10" ht="60" customHeight="1" x14ac:dyDescent="0.8">
      <c r="A71" s="14">
        <v>67</v>
      </c>
      <c r="B71" s="14">
        <v>67</v>
      </c>
      <c r="C71" s="14" t="s">
        <v>204</v>
      </c>
      <c r="D71" s="14" t="s">
        <v>1681</v>
      </c>
      <c r="E71" s="15" t="s">
        <v>205</v>
      </c>
      <c r="F71" s="16" t="s">
        <v>7</v>
      </c>
      <c r="G71" s="15" t="s">
        <v>206</v>
      </c>
      <c r="H71" s="15" t="s">
        <v>1276</v>
      </c>
      <c r="I71" s="15" t="s">
        <v>1807</v>
      </c>
      <c r="J71" s="14"/>
    </row>
    <row r="72" spans="1:10" ht="60" customHeight="1" x14ac:dyDescent="0.8">
      <c r="A72" s="14">
        <v>68</v>
      </c>
      <c r="B72" s="14">
        <v>68</v>
      </c>
      <c r="C72" s="14" t="s">
        <v>207</v>
      </c>
      <c r="D72" s="14" t="s">
        <v>1681</v>
      </c>
      <c r="E72" s="15" t="s">
        <v>208</v>
      </c>
      <c r="F72" s="16" t="s">
        <v>7</v>
      </c>
      <c r="G72" s="15" t="s">
        <v>209</v>
      </c>
      <c r="H72" s="15" t="s">
        <v>1277</v>
      </c>
      <c r="I72" s="15" t="s">
        <v>1278</v>
      </c>
      <c r="J72" s="14"/>
    </row>
    <row r="73" spans="1:10" ht="60" customHeight="1" x14ac:dyDescent="0.8">
      <c r="A73" s="14">
        <v>69</v>
      </c>
      <c r="B73" s="14">
        <v>69</v>
      </c>
      <c r="C73" s="14" t="s">
        <v>210</v>
      </c>
      <c r="D73" s="14" t="s">
        <v>1681</v>
      </c>
      <c r="E73" s="15" t="s">
        <v>211</v>
      </c>
      <c r="F73" s="16" t="s">
        <v>7</v>
      </c>
      <c r="G73" s="15" t="s">
        <v>212</v>
      </c>
      <c r="H73" s="15" t="s">
        <v>1279</v>
      </c>
      <c r="I73" s="15" t="s">
        <v>1808</v>
      </c>
      <c r="J73" s="14"/>
    </row>
    <row r="74" spans="1:10" ht="60" customHeight="1" x14ac:dyDescent="0.8">
      <c r="A74" s="14">
        <v>70</v>
      </c>
      <c r="B74" s="14">
        <v>70</v>
      </c>
      <c r="C74" s="14" t="s">
        <v>213</v>
      </c>
      <c r="D74" s="14" t="s">
        <v>1681</v>
      </c>
      <c r="E74" s="15" t="s">
        <v>214</v>
      </c>
      <c r="F74" s="16" t="s">
        <v>7</v>
      </c>
      <c r="G74" s="15" t="s">
        <v>215</v>
      </c>
      <c r="H74" s="15" t="s">
        <v>1280</v>
      </c>
      <c r="I74" s="15" t="s">
        <v>1281</v>
      </c>
      <c r="J74" s="14"/>
    </row>
    <row r="75" spans="1:10" ht="60" customHeight="1" x14ac:dyDescent="0.8">
      <c r="A75" s="14">
        <v>71</v>
      </c>
      <c r="B75" s="14">
        <v>71</v>
      </c>
      <c r="C75" s="14" t="s">
        <v>216</v>
      </c>
      <c r="D75" s="14" t="s">
        <v>1681</v>
      </c>
      <c r="E75" s="15" t="s">
        <v>217</v>
      </c>
      <c r="F75" s="16" t="s">
        <v>7</v>
      </c>
      <c r="G75" s="15" t="s">
        <v>218</v>
      </c>
      <c r="H75" s="15" t="s">
        <v>1282</v>
      </c>
      <c r="I75" s="15" t="s">
        <v>1809</v>
      </c>
      <c r="J75" s="14"/>
    </row>
    <row r="76" spans="1:10" ht="60" customHeight="1" x14ac:dyDescent="0.8">
      <c r="A76" s="14">
        <v>72</v>
      </c>
      <c r="B76" s="14">
        <v>72</v>
      </c>
      <c r="C76" s="14" t="s">
        <v>219</v>
      </c>
      <c r="D76" s="14" t="s">
        <v>1681</v>
      </c>
      <c r="E76" s="15" t="s">
        <v>220</v>
      </c>
      <c r="F76" s="16" t="s">
        <v>7</v>
      </c>
      <c r="G76" s="15" t="s">
        <v>221</v>
      </c>
      <c r="H76" s="15" t="s">
        <v>1696</v>
      </c>
      <c r="I76" s="15" t="s">
        <v>1810</v>
      </c>
      <c r="J76" s="14"/>
    </row>
    <row r="77" spans="1:10" ht="60" customHeight="1" x14ac:dyDescent="0.8">
      <c r="A77" s="14">
        <v>73</v>
      </c>
      <c r="B77" s="14">
        <v>73</v>
      </c>
      <c r="C77" s="14" t="s">
        <v>222</v>
      </c>
      <c r="D77" s="14" t="s">
        <v>1682</v>
      </c>
      <c r="E77" s="15" t="s">
        <v>223</v>
      </c>
      <c r="F77" s="16" t="s">
        <v>7</v>
      </c>
      <c r="G77" s="15" t="s">
        <v>224</v>
      </c>
      <c r="H77" s="15" t="s">
        <v>1697</v>
      </c>
      <c r="I77" s="15" t="s">
        <v>1811</v>
      </c>
      <c r="J77" s="14"/>
    </row>
    <row r="78" spans="1:10" ht="60" customHeight="1" x14ac:dyDescent="0.8">
      <c r="A78" s="14">
        <v>74</v>
      </c>
      <c r="B78" s="14">
        <v>74</v>
      </c>
      <c r="C78" s="14" t="s">
        <v>225</v>
      </c>
      <c r="D78" s="14" t="s">
        <v>1681</v>
      </c>
      <c r="E78" s="15" t="s">
        <v>226</v>
      </c>
      <c r="F78" s="16" t="s">
        <v>7</v>
      </c>
      <c r="G78" s="15" t="s">
        <v>227</v>
      </c>
      <c r="H78" s="15" t="s">
        <v>1283</v>
      </c>
      <c r="I78" s="15" t="s">
        <v>1812</v>
      </c>
      <c r="J78" s="14"/>
    </row>
    <row r="79" spans="1:10" ht="60" customHeight="1" x14ac:dyDescent="0.8">
      <c r="A79" s="14">
        <v>75</v>
      </c>
      <c r="B79" s="14">
        <v>75</v>
      </c>
      <c r="C79" s="14" t="s">
        <v>228</v>
      </c>
      <c r="D79" s="14" t="s">
        <v>1681</v>
      </c>
      <c r="E79" s="15" t="s">
        <v>229</v>
      </c>
      <c r="F79" s="16" t="s">
        <v>7</v>
      </c>
      <c r="G79" s="15" t="s">
        <v>230</v>
      </c>
      <c r="H79" s="15" t="s">
        <v>1698</v>
      </c>
      <c r="I79" s="15" t="s">
        <v>1813</v>
      </c>
      <c r="J79" s="14"/>
    </row>
    <row r="80" spans="1:10" ht="60" customHeight="1" x14ac:dyDescent="0.8">
      <c r="A80" s="14">
        <v>76</v>
      </c>
      <c r="B80" s="14">
        <v>76</v>
      </c>
      <c r="C80" s="14" t="s">
        <v>231</v>
      </c>
      <c r="D80" s="14" t="s">
        <v>1681</v>
      </c>
      <c r="E80" s="15" t="s">
        <v>232</v>
      </c>
      <c r="F80" s="16" t="s">
        <v>7</v>
      </c>
      <c r="G80" s="15" t="s">
        <v>233</v>
      </c>
      <c r="H80" s="15" t="s">
        <v>1699</v>
      </c>
      <c r="I80" s="15" t="s">
        <v>1284</v>
      </c>
      <c r="J80" s="14"/>
    </row>
    <row r="81" spans="1:10" ht="60" customHeight="1" x14ac:dyDescent="0.8">
      <c r="A81" s="14">
        <v>77</v>
      </c>
      <c r="B81" s="14">
        <v>77</v>
      </c>
      <c r="C81" s="14" t="s">
        <v>234</v>
      </c>
      <c r="D81" s="14" t="s">
        <v>1681</v>
      </c>
      <c r="E81" s="15" t="s">
        <v>235</v>
      </c>
      <c r="F81" s="16" t="s">
        <v>7</v>
      </c>
      <c r="G81" s="15" t="s">
        <v>236</v>
      </c>
      <c r="H81" s="15" t="s">
        <v>1285</v>
      </c>
      <c r="I81" s="15" t="s">
        <v>1814</v>
      </c>
      <c r="J81" s="14"/>
    </row>
    <row r="82" spans="1:10" ht="60" customHeight="1" x14ac:dyDescent="0.8">
      <c r="A82" s="14">
        <v>78</v>
      </c>
      <c r="B82" s="14">
        <v>78</v>
      </c>
      <c r="C82" s="14" t="s">
        <v>237</v>
      </c>
      <c r="D82" s="14" t="s">
        <v>1681</v>
      </c>
      <c r="E82" s="15" t="s">
        <v>238</v>
      </c>
      <c r="F82" s="16" t="s">
        <v>7</v>
      </c>
      <c r="G82" s="15" t="s">
        <v>239</v>
      </c>
      <c r="H82" s="15" t="s">
        <v>1286</v>
      </c>
      <c r="I82" s="15" t="s">
        <v>1287</v>
      </c>
      <c r="J82" s="14"/>
    </row>
    <row r="83" spans="1:10" ht="60" customHeight="1" x14ac:dyDescent="0.8">
      <c r="A83" s="14">
        <v>79</v>
      </c>
      <c r="B83" s="14">
        <v>79</v>
      </c>
      <c r="C83" s="14" t="s">
        <v>240</v>
      </c>
      <c r="D83" s="14" t="s">
        <v>1681</v>
      </c>
      <c r="E83" s="15" t="s">
        <v>241</v>
      </c>
      <c r="F83" s="16" t="s">
        <v>7</v>
      </c>
      <c r="G83" s="15" t="s">
        <v>242</v>
      </c>
      <c r="H83" s="15" t="s">
        <v>1700</v>
      </c>
      <c r="I83" s="15" t="s">
        <v>1815</v>
      </c>
      <c r="J83" s="14"/>
    </row>
    <row r="84" spans="1:10" ht="60" customHeight="1" x14ac:dyDescent="0.8">
      <c r="A84" s="14">
        <v>80</v>
      </c>
      <c r="B84" s="14">
        <v>80</v>
      </c>
      <c r="C84" s="14" t="s">
        <v>243</v>
      </c>
      <c r="D84" s="14" t="s">
        <v>1681</v>
      </c>
      <c r="E84" s="15" t="s">
        <v>244</v>
      </c>
      <c r="F84" s="16" t="s">
        <v>7</v>
      </c>
      <c r="G84" s="15" t="s">
        <v>245</v>
      </c>
      <c r="H84" s="15" t="s">
        <v>1701</v>
      </c>
      <c r="I84" s="15" t="s">
        <v>1816</v>
      </c>
      <c r="J84" s="14"/>
    </row>
    <row r="85" spans="1:10" ht="60" customHeight="1" x14ac:dyDescent="0.8">
      <c r="A85" s="14">
        <v>81</v>
      </c>
      <c r="B85" s="14">
        <v>81</v>
      </c>
      <c r="C85" s="14" t="s">
        <v>246</v>
      </c>
      <c r="D85" s="14" t="s">
        <v>1681</v>
      </c>
      <c r="E85" s="15" t="s">
        <v>247</v>
      </c>
      <c r="F85" s="16" t="s">
        <v>7</v>
      </c>
      <c r="G85" s="15" t="s">
        <v>248</v>
      </c>
      <c r="H85" s="15" t="s">
        <v>1702</v>
      </c>
      <c r="I85" s="15" t="s">
        <v>1817</v>
      </c>
      <c r="J85" s="14"/>
    </row>
    <row r="86" spans="1:10" ht="60" customHeight="1" x14ac:dyDescent="0.8">
      <c r="A86" s="14">
        <v>82</v>
      </c>
      <c r="B86" s="14">
        <v>82</v>
      </c>
      <c r="C86" s="14" t="s">
        <v>249</v>
      </c>
      <c r="D86" s="14" t="s">
        <v>1681</v>
      </c>
      <c r="E86" s="15" t="s">
        <v>250</v>
      </c>
      <c r="F86" s="16" t="s">
        <v>7</v>
      </c>
      <c r="G86" s="15" t="s">
        <v>251</v>
      </c>
      <c r="H86" s="15" t="s">
        <v>1703</v>
      </c>
      <c r="I86" s="15" t="s">
        <v>1818</v>
      </c>
      <c r="J86" s="14"/>
    </row>
    <row r="87" spans="1:10" ht="60" customHeight="1" x14ac:dyDescent="0.8">
      <c r="A87" s="14">
        <v>83</v>
      </c>
      <c r="B87" s="14">
        <v>83</v>
      </c>
      <c r="C87" s="14" t="s">
        <v>252</v>
      </c>
      <c r="D87" s="14" t="s">
        <v>1681</v>
      </c>
      <c r="E87" s="15" t="s">
        <v>145</v>
      </c>
      <c r="F87" s="16" t="s">
        <v>7</v>
      </c>
      <c r="G87" s="15" t="s">
        <v>253</v>
      </c>
      <c r="H87" s="15" t="s">
        <v>1704</v>
      </c>
      <c r="I87" s="15" t="s">
        <v>1819</v>
      </c>
      <c r="J87" s="14"/>
    </row>
    <row r="88" spans="1:10" ht="60" customHeight="1" x14ac:dyDescent="0.8">
      <c r="A88" s="14">
        <v>84</v>
      </c>
      <c r="B88" s="14">
        <v>84</v>
      </c>
      <c r="C88" s="14" t="s">
        <v>254</v>
      </c>
      <c r="D88" s="14" t="s">
        <v>1681</v>
      </c>
      <c r="E88" s="15" t="s">
        <v>255</v>
      </c>
      <c r="F88" s="16" t="s">
        <v>7</v>
      </c>
      <c r="G88" s="15" t="s">
        <v>256</v>
      </c>
      <c r="H88" s="15" t="s">
        <v>1288</v>
      </c>
      <c r="I88" s="15" t="s">
        <v>1820</v>
      </c>
      <c r="J88" s="14"/>
    </row>
    <row r="89" spans="1:10" ht="60" customHeight="1" x14ac:dyDescent="0.8">
      <c r="A89" s="14">
        <v>85</v>
      </c>
      <c r="B89" s="14">
        <v>85</v>
      </c>
      <c r="C89" s="14" t="s">
        <v>257</v>
      </c>
      <c r="D89" s="14" t="s">
        <v>1681</v>
      </c>
      <c r="E89" s="15" t="s">
        <v>258</v>
      </c>
      <c r="F89" s="16" t="s">
        <v>7</v>
      </c>
      <c r="G89" s="15" t="s">
        <v>259</v>
      </c>
      <c r="H89" s="15" t="s">
        <v>1705</v>
      </c>
      <c r="I89" s="15" t="s">
        <v>1821</v>
      </c>
      <c r="J89" s="14"/>
    </row>
    <row r="90" spans="1:10" ht="60" customHeight="1" x14ac:dyDescent="0.8">
      <c r="A90" s="14">
        <v>86</v>
      </c>
      <c r="B90" s="14">
        <v>86</v>
      </c>
      <c r="C90" s="14" t="s">
        <v>260</v>
      </c>
      <c r="D90" s="14" t="s">
        <v>1681</v>
      </c>
      <c r="E90" s="15" t="s">
        <v>261</v>
      </c>
      <c r="F90" s="16" t="s">
        <v>7</v>
      </c>
      <c r="G90" s="15" t="s">
        <v>262</v>
      </c>
      <c r="H90" s="15" t="s">
        <v>1289</v>
      </c>
      <c r="I90" s="15" t="s">
        <v>1290</v>
      </c>
      <c r="J90" s="14"/>
    </row>
    <row r="91" spans="1:10" ht="60" customHeight="1" x14ac:dyDescent="0.8">
      <c r="A91" s="14">
        <v>87</v>
      </c>
      <c r="B91" s="14">
        <v>87</v>
      </c>
      <c r="C91" s="14" t="s">
        <v>263</v>
      </c>
      <c r="D91" s="14" t="s">
        <v>1681</v>
      </c>
      <c r="E91" s="15" t="s">
        <v>264</v>
      </c>
      <c r="F91" s="16" t="s">
        <v>7</v>
      </c>
      <c r="G91" s="15" t="s">
        <v>265</v>
      </c>
      <c r="H91" s="15" t="s">
        <v>1291</v>
      </c>
      <c r="I91" s="15" t="s">
        <v>1822</v>
      </c>
      <c r="J91" s="14"/>
    </row>
    <row r="92" spans="1:10" ht="60" customHeight="1" x14ac:dyDescent="0.8">
      <c r="A92" s="14">
        <v>88</v>
      </c>
      <c r="B92" s="14">
        <v>88</v>
      </c>
      <c r="C92" s="14" t="s">
        <v>266</v>
      </c>
      <c r="D92" s="14" t="s">
        <v>1681</v>
      </c>
      <c r="E92" s="15" t="s">
        <v>76</v>
      </c>
      <c r="F92" s="16" t="s">
        <v>7</v>
      </c>
      <c r="G92" s="15" t="s">
        <v>267</v>
      </c>
      <c r="H92" s="15" t="s">
        <v>1292</v>
      </c>
      <c r="I92" s="15" t="s">
        <v>1823</v>
      </c>
      <c r="J92" s="14"/>
    </row>
    <row r="93" spans="1:10" ht="60" customHeight="1" x14ac:dyDescent="0.8">
      <c r="A93" s="14">
        <v>89</v>
      </c>
      <c r="B93" s="14">
        <v>89</v>
      </c>
      <c r="C93" s="14" t="s">
        <v>268</v>
      </c>
      <c r="D93" s="14" t="s">
        <v>1681</v>
      </c>
      <c r="E93" s="15" t="s">
        <v>269</v>
      </c>
      <c r="F93" s="16" t="s">
        <v>7</v>
      </c>
      <c r="G93" s="15" t="s">
        <v>270</v>
      </c>
      <c r="H93" s="15" t="s">
        <v>1293</v>
      </c>
      <c r="I93" s="15" t="s">
        <v>1294</v>
      </c>
      <c r="J93" s="14"/>
    </row>
    <row r="94" spans="1:10" ht="60" customHeight="1" x14ac:dyDescent="0.8">
      <c r="A94" s="14">
        <v>90</v>
      </c>
      <c r="B94" s="14">
        <v>90</v>
      </c>
      <c r="C94" s="14" t="s">
        <v>271</v>
      </c>
      <c r="D94" s="14" t="s">
        <v>1681</v>
      </c>
      <c r="E94" s="15" t="s">
        <v>272</v>
      </c>
      <c r="F94" s="16" t="s">
        <v>7</v>
      </c>
      <c r="G94" s="15" t="s">
        <v>273</v>
      </c>
      <c r="H94" s="15" t="s">
        <v>1295</v>
      </c>
      <c r="I94" s="15" t="s">
        <v>1296</v>
      </c>
      <c r="J94" s="14"/>
    </row>
    <row r="95" spans="1:10" ht="60" customHeight="1" x14ac:dyDescent="0.8">
      <c r="A95" s="14">
        <v>91</v>
      </c>
      <c r="B95" s="14">
        <v>91</v>
      </c>
      <c r="C95" s="14" t="s">
        <v>274</v>
      </c>
      <c r="D95" s="14" t="s">
        <v>1681</v>
      </c>
      <c r="E95" s="15" t="s">
        <v>275</v>
      </c>
      <c r="F95" s="16" t="s">
        <v>7</v>
      </c>
      <c r="G95" s="15" t="s">
        <v>276</v>
      </c>
      <c r="H95" s="15" t="s">
        <v>1297</v>
      </c>
      <c r="I95" s="15" t="s">
        <v>1298</v>
      </c>
      <c r="J95" s="14"/>
    </row>
    <row r="96" spans="1:10" ht="60" customHeight="1" x14ac:dyDescent="0.8">
      <c r="A96" s="14">
        <v>92</v>
      </c>
      <c r="B96" s="14">
        <v>92</v>
      </c>
      <c r="C96" s="14" t="s">
        <v>277</v>
      </c>
      <c r="D96" s="14" t="s">
        <v>1681</v>
      </c>
      <c r="E96" s="15" t="s">
        <v>278</v>
      </c>
      <c r="F96" s="16" t="s">
        <v>7</v>
      </c>
      <c r="G96" s="15" t="s">
        <v>279</v>
      </c>
      <c r="H96" s="15" t="s">
        <v>1706</v>
      </c>
      <c r="I96" s="15" t="s">
        <v>1824</v>
      </c>
      <c r="J96" s="14"/>
    </row>
    <row r="97" spans="1:10" ht="60" customHeight="1" x14ac:dyDescent="0.8">
      <c r="A97" s="14">
        <v>93</v>
      </c>
      <c r="B97" s="14">
        <v>93</v>
      </c>
      <c r="C97" s="14" t="s">
        <v>280</v>
      </c>
      <c r="D97" s="14" t="s">
        <v>1681</v>
      </c>
      <c r="E97" s="15" t="s">
        <v>281</v>
      </c>
      <c r="F97" s="16" t="s">
        <v>7</v>
      </c>
      <c r="G97" s="15" t="s">
        <v>282</v>
      </c>
      <c r="H97" s="15" t="s">
        <v>1299</v>
      </c>
      <c r="I97" s="15" t="s">
        <v>1825</v>
      </c>
      <c r="J97" s="14"/>
    </row>
    <row r="98" spans="1:10" ht="60" customHeight="1" x14ac:dyDescent="0.8">
      <c r="A98" s="14">
        <v>94</v>
      </c>
      <c r="B98" s="14">
        <v>94</v>
      </c>
      <c r="C98" s="14" t="s">
        <v>283</v>
      </c>
      <c r="D98" s="14" t="s">
        <v>1681</v>
      </c>
      <c r="E98" s="15" t="s">
        <v>284</v>
      </c>
      <c r="F98" s="16" t="s">
        <v>7</v>
      </c>
      <c r="G98" s="15" t="s">
        <v>285</v>
      </c>
      <c r="H98" s="15" t="s">
        <v>1300</v>
      </c>
      <c r="I98" s="15" t="s">
        <v>1826</v>
      </c>
      <c r="J98" s="14"/>
    </row>
    <row r="99" spans="1:10" ht="60" customHeight="1" x14ac:dyDescent="0.8">
      <c r="A99" s="14">
        <v>95</v>
      </c>
      <c r="B99" s="14">
        <v>95</v>
      </c>
      <c r="C99" s="14" t="s">
        <v>286</v>
      </c>
      <c r="D99" s="14" t="s">
        <v>1681</v>
      </c>
      <c r="E99" s="15" t="s">
        <v>287</v>
      </c>
      <c r="F99" s="16" t="s">
        <v>7</v>
      </c>
      <c r="G99" s="15" t="s">
        <v>288</v>
      </c>
      <c r="H99" s="15" t="s">
        <v>1301</v>
      </c>
      <c r="I99" s="15" t="s">
        <v>1302</v>
      </c>
      <c r="J99" s="14"/>
    </row>
    <row r="100" spans="1:10" ht="60" customHeight="1" x14ac:dyDescent="0.8">
      <c r="A100" s="14">
        <v>96</v>
      </c>
      <c r="B100" s="14">
        <v>96</v>
      </c>
      <c r="C100" s="14" t="s">
        <v>289</v>
      </c>
      <c r="D100" s="14" t="s">
        <v>1681</v>
      </c>
      <c r="E100" s="15" t="s">
        <v>290</v>
      </c>
      <c r="F100" s="16" t="s">
        <v>7</v>
      </c>
      <c r="G100" s="15" t="s">
        <v>291</v>
      </c>
      <c r="H100" s="15" t="s">
        <v>1303</v>
      </c>
      <c r="I100" s="15" t="s">
        <v>1304</v>
      </c>
      <c r="J100" s="14"/>
    </row>
    <row r="101" spans="1:10" ht="60" customHeight="1" x14ac:dyDescent="0.8">
      <c r="A101" s="14">
        <v>97</v>
      </c>
      <c r="B101" s="14">
        <v>97</v>
      </c>
      <c r="C101" s="14" t="s">
        <v>292</v>
      </c>
      <c r="D101" s="14" t="s">
        <v>1681</v>
      </c>
      <c r="E101" s="15" t="s">
        <v>293</v>
      </c>
      <c r="F101" s="16" t="s">
        <v>7</v>
      </c>
      <c r="G101" s="15" t="s">
        <v>294</v>
      </c>
      <c r="H101" s="15" t="s">
        <v>1305</v>
      </c>
      <c r="I101" s="15" t="s">
        <v>1306</v>
      </c>
      <c r="J101" s="14"/>
    </row>
    <row r="102" spans="1:10" ht="60" customHeight="1" x14ac:dyDescent="0.8">
      <c r="A102" s="14">
        <v>98</v>
      </c>
      <c r="B102" s="14">
        <v>98</v>
      </c>
      <c r="C102" s="14" t="s">
        <v>295</v>
      </c>
      <c r="D102" s="14" t="s">
        <v>1681</v>
      </c>
      <c r="E102" s="15" t="s">
        <v>296</v>
      </c>
      <c r="F102" s="16" t="s">
        <v>7</v>
      </c>
      <c r="G102" s="15" t="s">
        <v>297</v>
      </c>
      <c r="H102" s="15" t="s">
        <v>1707</v>
      </c>
      <c r="I102" s="15" t="s">
        <v>1827</v>
      </c>
      <c r="J102" s="14"/>
    </row>
    <row r="103" spans="1:10" ht="60" customHeight="1" x14ac:dyDescent="0.8">
      <c r="A103" s="14">
        <v>99</v>
      </c>
      <c r="B103" s="14">
        <v>99</v>
      </c>
      <c r="C103" s="14" t="s">
        <v>298</v>
      </c>
      <c r="D103" s="14" t="s">
        <v>1681</v>
      </c>
      <c r="E103" s="15" t="s">
        <v>299</v>
      </c>
      <c r="F103" s="16" t="s">
        <v>7</v>
      </c>
      <c r="G103" s="15" t="s">
        <v>300</v>
      </c>
      <c r="H103" s="15" t="s">
        <v>1307</v>
      </c>
      <c r="I103" s="15" t="s">
        <v>1828</v>
      </c>
      <c r="J103" s="14"/>
    </row>
    <row r="104" spans="1:10" ht="60" customHeight="1" x14ac:dyDescent="0.8">
      <c r="A104" s="14">
        <v>100</v>
      </c>
      <c r="B104" s="14">
        <v>100</v>
      </c>
      <c r="C104" s="14" t="s">
        <v>301</v>
      </c>
      <c r="D104" s="14" t="s">
        <v>1681</v>
      </c>
      <c r="E104" s="15" t="s">
        <v>302</v>
      </c>
      <c r="F104" s="16" t="s">
        <v>7</v>
      </c>
      <c r="G104" s="15" t="s">
        <v>303</v>
      </c>
      <c r="H104" s="15" t="s">
        <v>1308</v>
      </c>
      <c r="I104" s="15" t="s">
        <v>1309</v>
      </c>
      <c r="J104" s="14"/>
    </row>
    <row r="105" spans="1:10" ht="60" customHeight="1" x14ac:dyDescent="0.8">
      <c r="A105" s="14">
        <v>101</v>
      </c>
      <c r="B105" s="14">
        <v>101</v>
      </c>
      <c r="C105" s="14" t="s">
        <v>304</v>
      </c>
      <c r="D105" s="14" t="s">
        <v>1681</v>
      </c>
      <c r="E105" s="15" t="s">
        <v>305</v>
      </c>
      <c r="F105" s="16" t="s">
        <v>7</v>
      </c>
      <c r="G105" s="15" t="s">
        <v>306</v>
      </c>
      <c r="H105" s="15" t="s">
        <v>1310</v>
      </c>
      <c r="I105" s="15" t="s">
        <v>1311</v>
      </c>
      <c r="J105" s="14"/>
    </row>
    <row r="106" spans="1:10" ht="60" customHeight="1" x14ac:dyDescent="0.8">
      <c r="A106" s="14">
        <v>102</v>
      </c>
      <c r="B106" s="14">
        <v>102</v>
      </c>
      <c r="C106" s="14" t="s">
        <v>307</v>
      </c>
      <c r="D106" s="14" t="s">
        <v>1681</v>
      </c>
      <c r="E106" s="15" t="s">
        <v>308</v>
      </c>
      <c r="F106" s="16" t="s">
        <v>7</v>
      </c>
      <c r="G106" s="15" t="s">
        <v>309</v>
      </c>
      <c r="H106" s="15" t="s">
        <v>1312</v>
      </c>
      <c r="I106" s="15" t="s">
        <v>1313</v>
      </c>
      <c r="J106" s="14"/>
    </row>
    <row r="107" spans="1:10" ht="60" customHeight="1" x14ac:dyDescent="0.8">
      <c r="A107" s="14">
        <v>103</v>
      </c>
      <c r="B107" s="14">
        <v>103</v>
      </c>
      <c r="C107" s="14" t="s">
        <v>310</v>
      </c>
      <c r="D107" s="14" t="s">
        <v>1681</v>
      </c>
      <c r="E107" s="15" t="s">
        <v>311</v>
      </c>
      <c r="F107" s="16" t="s">
        <v>7</v>
      </c>
      <c r="G107" s="15" t="s">
        <v>312</v>
      </c>
      <c r="H107" s="15" t="s">
        <v>1314</v>
      </c>
      <c r="I107" s="15" t="s">
        <v>1315</v>
      </c>
      <c r="J107" s="14"/>
    </row>
    <row r="108" spans="1:10" ht="60" customHeight="1" x14ac:dyDescent="0.8">
      <c r="A108" s="14">
        <v>104</v>
      </c>
      <c r="B108" s="14">
        <v>104</v>
      </c>
      <c r="C108" s="14" t="s">
        <v>313</v>
      </c>
      <c r="D108" s="14" t="s">
        <v>1681</v>
      </c>
      <c r="E108" s="15" t="s">
        <v>314</v>
      </c>
      <c r="F108" s="16" t="s">
        <v>7</v>
      </c>
      <c r="G108" s="15" t="s">
        <v>315</v>
      </c>
      <c r="H108" s="15" t="s">
        <v>1316</v>
      </c>
      <c r="I108" s="15" t="s">
        <v>1317</v>
      </c>
      <c r="J108" s="14"/>
    </row>
    <row r="109" spans="1:10" ht="60" customHeight="1" x14ac:dyDescent="0.8">
      <c r="A109" s="14">
        <v>105</v>
      </c>
      <c r="B109" s="14">
        <v>105</v>
      </c>
      <c r="C109" s="14" t="s">
        <v>316</v>
      </c>
      <c r="D109" s="14" t="s">
        <v>1681</v>
      </c>
      <c r="E109" s="15" t="s">
        <v>317</v>
      </c>
      <c r="F109" s="16" t="s">
        <v>7</v>
      </c>
      <c r="G109" s="15" t="s">
        <v>318</v>
      </c>
      <c r="H109" s="15" t="s">
        <v>1318</v>
      </c>
      <c r="I109" s="15" t="s">
        <v>1319</v>
      </c>
      <c r="J109" s="14"/>
    </row>
    <row r="110" spans="1:10" ht="60" customHeight="1" x14ac:dyDescent="0.8">
      <c r="A110" s="14">
        <v>106</v>
      </c>
      <c r="B110" s="14">
        <v>106</v>
      </c>
      <c r="C110" s="14" t="s">
        <v>319</v>
      </c>
      <c r="D110" s="14" t="s">
        <v>1681</v>
      </c>
      <c r="E110" s="15" t="s">
        <v>208</v>
      </c>
      <c r="F110" s="16" t="s">
        <v>7</v>
      </c>
      <c r="G110" s="15" t="s">
        <v>320</v>
      </c>
      <c r="H110" s="15" t="s">
        <v>1708</v>
      </c>
      <c r="I110" s="15" t="s">
        <v>1320</v>
      </c>
      <c r="J110" s="14"/>
    </row>
    <row r="111" spans="1:10" ht="60" customHeight="1" x14ac:dyDescent="0.8">
      <c r="A111" s="14">
        <v>107</v>
      </c>
      <c r="B111" s="14">
        <v>107</v>
      </c>
      <c r="C111" s="14" t="s">
        <v>321</v>
      </c>
      <c r="D111" s="14" t="s">
        <v>1681</v>
      </c>
      <c r="E111" s="15" t="s">
        <v>322</v>
      </c>
      <c r="F111" s="16" t="s">
        <v>7</v>
      </c>
      <c r="G111" s="15" t="s">
        <v>323</v>
      </c>
      <c r="H111" s="15" t="s">
        <v>1321</v>
      </c>
      <c r="I111" s="15" t="s">
        <v>1829</v>
      </c>
      <c r="J111" s="14"/>
    </row>
    <row r="112" spans="1:10" ht="60" customHeight="1" x14ac:dyDescent="0.8">
      <c r="A112" s="14">
        <v>108</v>
      </c>
      <c r="B112" s="14">
        <v>108</v>
      </c>
      <c r="C112" s="14" t="s">
        <v>324</v>
      </c>
      <c r="D112" s="14" t="s">
        <v>1681</v>
      </c>
      <c r="E112" s="15" t="s">
        <v>325</v>
      </c>
      <c r="F112" s="16" t="s">
        <v>7</v>
      </c>
      <c r="G112" s="15" t="s">
        <v>326</v>
      </c>
      <c r="H112" s="15" t="s">
        <v>1709</v>
      </c>
      <c r="I112" s="15" t="s">
        <v>1830</v>
      </c>
      <c r="J112" s="14"/>
    </row>
    <row r="113" spans="1:10" ht="60" customHeight="1" x14ac:dyDescent="0.8">
      <c r="A113" s="14">
        <v>109</v>
      </c>
      <c r="B113" s="14">
        <v>109</v>
      </c>
      <c r="C113" s="14" t="s">
        <v>327</v>
      </c>
      <c r="D113" s="14" t="s">
        <v>1681</v>
      </c>
      <c r="E113" s="15" t="s">
        <v>328</v>
      </c>
      <c r="F113" s="16" t="s">
        <v>7</v>
      </c>
      <c r="G113" s="15" t="s">
        <v>329</v>
      </c>
      <c r="H113" s="15" t="s">
        <v>1322</v>
      </c>
      <c r="I113" s="15" t="s">
        <v>1323</v>
      </c>
      <c r="J113" s="14"/>
    </row>
    <row r="114" spans="1:10" ht="60" customHeight="1" x14ac:dyDescent="0.8">
      <c r="A114" s="14">
        <v>110</v>
      </c>
      <c r="B114" s="14">
        <v>110</v>
      </c>
      <c r="C114" s="14" t="s">
        <v>330</v>
      </c>
      <c r="D114" s="14" t="s">
        <v>1681</v>
      </c>
      <c r="E114" s="15" t="s">
        <v>331</v>
      </c>
      <c r="F114" s="16" t="s">
        <v>7</v>
      </c>
      <c r="G114" s="15" t="s">
        <v>332</v>
      </c>
      <c r="H114" s="15" t="s">
        <v>1710</v>
      </c>
      <c r="I114" s="15" t="s">
        <v>1831</v>
      </c>
      <c r="J114" s="14"/>
    </row>
    <row r="115" spans="1:10" ht="60" customHeight="1" x14ac:dyDescent="0.8">
      <c r="A115" s="14">
        <v>111</v>
      </c>
      <c r="B115" s="14">
        <v>111</v>
      </c>
      <c r="C115" s="14" t="s">
        <v>333</v>
      </c>
      <c r="D115" s="14" t="s">
        <v>1681</v>
      </c>
      <c r="E115" s="15" t="s">
        <v>334</v>
      </c>
      <c r="F115" s="16" t="s">
        <v>7</v>
      </c>
      <c r="G115" s="15" t="s">
        <v>335</v>
      </c>
      <c r="H115" s="15" t="s">
        <v>1711</v>
      </c>
      <c r="I115" s="15" t="s">
        <v>1832</v>
      </c>
      <c r="J115" s="14"/>
    </row>
    <row r="116" spans="1:10" ht="60" customHeight="1" x14ac:dyDescent="0.8">
      <c r="A116" s="14">
        <v>112</v>
      </c>
      <c r="B116" s="14">
        <v>112</v>
      </c>
      <c r="C116" s="14" t="s">
        <v>336</v>
      </c>
      <c r="D116" s="14" t="s">
        <v>1681</v>
      </c>
      <c r="E116" s="15" t="s">
        <v>337</v>
      </c>
      <c r="F116" s="16" t="s">
        <v>7</v>
      </c>
      <c r="G116" s="15" t="s">
        <v>338</v>
      </c>
      <c r="H116" s="15" t="s">
        <v>1712</v>
      </c>
      <c r="I116" s="15" t="s">
        <v>1833</v>
      </c>
      <c r="J116" s="14"/>
    </row>
    <row r="117" spans="1:10" ht="60" customHeight="1" x14ac:dyDescent="0.8">
      <c r="A117" s="14">
        <v>113</v>
      </c>
      <c r="B117" s="14">
        <v>113</v>
      </c>
      <c r="C117" s="14" t="s">
        <v>339</v>
      </c>
      <c r="D117" s="14" t="s">
        <v>1681</v>
      </c>
      <c r="E117" s="15" t="s">
        <v>340</v>
      </c>
      <c r="F117" s="16" t="s">
        <v>7</v>
      </c>
      <c r="G117" s="15" t="s">
        <v>341</v>
      </c>
      <c r="H117" s="15" t="s">
        <v>1713</v>
      </c>
      <c r="I117" s="15" t="s">
        <v>1834</v>
      </c>
      <c r="J117" s="14"/>
    </row>
    <row r="118" spans="1:10" ht="60" customHeight="1" x14ac:dyDescent="0.8">
      <c r="A118" s="14">
        <v>114</v>
      </c>
      <c r="B118" s="14">
        <v>114</v>
      </c>
      <c r="C118" s="14" t="s">
        <v>342</v>
      </c>
      <c r="D118" s="14" t="s">
        <v>1681</v>
      </c>
      <c r="E118" s="15" t="s">
        <v>343</v>
      </c>
      <c r="F118" s="16" t="s">
        <v>7</v>
      </c>
      <c r="G118" s="15" t="s">
        <v>344</v>
      </c>
      <c r="H118" s="15" t="s">
        <v>1324</v>
      </c>
      <c r="I118" s="15" t="s">
        <v>1835</v>
      </c>
      <c r="J118" s="14"/>
    </row>
    <row r="119" spans="1:10" ht="60" customHeight="1" x14ac:dyDescent="0.8">
      <c r="A119" s="14">
        <v>115</v>
      </c>
      <c r="B119" s="14">
        <v>115</v>
      </c>
      <c r="C119" s="14" t="s">
        <v>345</v>
      </c>
      <c r="D119" s="14" t="s">
        <v>1681</v>
      </c>
      <c r="E119" s="15" t="s">
        <v>346</v>
      </c>
      <c r="F119" s="16" t="s">
        <v>7</v>
      </c>
      <c r="G119" s="15" t="s">
        <v>347</v>
      </c>
      <c r="H119" s="15" t="s">
        <v>1325</v>
      </c>
      <c r="I119" s="15" t="s">
        <v>1326</v>
      </c>
      <c r="J119" s="14"/>
    </row>
    <row r="120" spans="1:10" ht="60" customHeight="1" x14ac:dyDescent="0.8">
      <c r="A120" s="14">
        <v>116</v>
      </c>
      <c r="B120" s="14">
        <v>116</v>
      </c>
      <c r="C120" s="14" t="s">
        <v>348</v>
      </c>
      <c r="D120" s="14" t="s">
        <v>1681</v>
      </c>
      <c r="E120" s="15" t="s">
        <v>349</v>
      </c>
      <c r="F120" s="16" t="s">
        <v>7</v>
      </c>
      <c r="G120" s="15" t="s">
        <v>350</v>
      </c>
      <c r="H120" s="15" t="s">
        <v>1327</v>
      </c>
      <c r="I120" s="15" t="s">
        <v>1836</v>
      </c>
      <c r="J120" s="14"/>
    </row>
    <row r="121" spans="1:10" ht="60" customHeight="1" x14ac:dyDescent="0.8">
      <c r="A121" s="14">
        <v>117</v>
      </c>
      <c r="B121" s="14">
        <v>117</v>
      </c>
      <c r="C121" s="14" t="s">
        <v>351</v>
      </c>
      <c r="D121" s="14" t="s">
        <v>1681</v>
      </c>
      <c r="E121" s="15" t="s">
        <v>352</v>
      </c>
      <c r="F121" s="16" t="s">
        <v>7</v>
      </c>
      <c r="G121" s="15" t="s">
        <v>353</v>
      </c>
      <c r="H121" s="15" t="s">
        <v>1328</v>
      </c>
      <c r="I121" s="15" t="s">
        <v>1329</v>
      </c>
      <c r="J121" s="14"/>
    </row>
    <row r="122" spans="1:10" ht="60" customHeight="1" x14ac:dyDescent="0.8">
      <c r="A122" s="14">
        <v>118</v>
      </c>
      <c r="B122" s="14">
        <v>118</v>
      </c>
      <c r="C122" s="14" t="s">
        <v>354</v>
      </c>
      <c r="D122" s="14" t="s">
        <v>1681</v>
      </c>
      <c r="E122" s="15" t="s">
        <v>355</v>
      </c>
      <c r="F122" s="16" t="s">
        <v>7</v>
      </c>
      <c r="G122" s="15" t="s">
        <v>356</v>
      </c>
      <c r="H122" s="15" t="s">
        <v>1330</v>
      </c>
      <c r="I122" s="15" t="s">
        <v>1331</v>
      </c>
      <c r="J122" s="14"/>
    </row>
    <row r="123" spans="1:10" ht="60" customHeight="1" x14ac:dyDescent="0.8">
      <c r="A123" s="14">
        <v>119</v>
      </c>
      <c r="B123" s="14">
        <v>119</v>
      </c>
      <c r="C123" s="14" t="s">
        <v>357</v>
      </c>
      <c r="D123" s="14" t="s">
        <v>1681</v>
      </c>
      <c r="E123" s="15" t="s">
        <v>358</v>
      </c>
      <c r="F123" s="16" t="s">
        <v>7</v>
      </c>
      <c r="G123" s="15" t="s">
        <v>359</v>
      </c>
      <c r="H123" s="15" t="s">
        <v>1332</v>
      </c>
      <c r="I123" s="15" t="s">
        <v>1333</v>
      </c>
      <c r="J123" s="14"/>
    </row>
    <row r="124" spans="1:10" ht="60" customHeight="1" x14ac:dyDescent="0.8">
      <c r="A124" s="14">
        <v>120</v>
      </c>
      <c r="B124" s="14">
        <v>120</v>
      </c>
      <c r="C124" s="14" t="s">
        <v>360</v>
      </c>
      <c r="D124" s="14" t="s">
        <v>1681</v>
      </c>
      <c r="E124" s="15" t="s">
        <v>361</v>
      </c>
      <c r="F124" s="16" t="s">
        <v>7</v>
      </c>
      <c r="G124" s="15" t="s">
        <v>362</v>
      </c>
      <c r="H124" s="15" t="s">
        <v>1334</v>
      </c>
      <c r="I124" s="15" t="s">
        <v>1837</v>
      </c>
      <c r="J124" s="14"/>
    </row>
    <row r="125" spans="1:10" ht="60" customHeight="1" x14ac:dyDescent="0.8">
      <c r="A125" s="14">
        <v>121</v>
      </c>
      <c r="B125" s="14">
        <v>121</v>
      </c>
      <c r="C125" s="14" t="s">
        <v>363</v>
      </c>
      <c r="D125" s="14" t="s">
        <v>1681</v>
      </c>
      <c r="E125" s="15" t="s">
        <v>364</v>
      </c>
      <c r="F125" s="16" t="s">
        <v>7</v>
      </c>
      <c r="G125" s="15" t="s">
        <v>365</v>
      </c>
      <c r="H125" s="15" t="s">
        <v>1335</v>
      </c>
      <c r="I125" s="15" t="s">
        <v>1838</v>
      </c>
      <c r="J125" s="14"/>
    </row>
    <row r="126" spans="1:10" ht="60" customHeight="1" x14ac:dyDescent="0.8">
      <c r="A126" s="14">
        <v>122</v>
      </c>
      <c r="B126" s="14">
        <v>122</v>
      </c>
      <c r="C126" s="14" t="s">
        <v>366</v>
      </c>
      <c r="D126" s="14" t="s">
        <v>1681</v>
      </c>
      <c r="E126" s="15" t="s">
        <v>367</v>
      </c>
      <c r="F126" s="16" t="s">
        <v>7</v>
      </c>
      <c r="G126" s="15" t="s">
        <v>368</v>
      </c>
      <c r="H126" s="15" t="s">
        <v>1336</v>
      </c>
      <c r="I126" s="15" t="s">
        <v>1839</v>
      </c>
      <c r="J126" s="14"/>
    </row>
    <row r="127" spans="1:10" ht="60" customHeight="1" x14ac:dyDescent="0.8">
      <c r="A127" s="14">
        <v>123</v>
      </c>
      <c r="B127" s="14">
        <v>123</v>
      </c>
      <c r="C127" s="14" t="s">
        <v>369</v>
      </c>
      <c r="D127" s="14" t="s">
        <v>1681</v>
      </c>
      <c r="E127" s="15" t="s">
        <v>370</v>
      </c>
      <c r="F127" s="16" t="s">
        <v>7</v>
      </c>
      <c r="G127" s="15" t="s">
        <v>371</v>
      </c>
      <c r="H127" s="15" t="s">
        <v>1337</v>
      </c>
      <c r="I127" s="15" t="s">
        <v>1840</v>
      </c>
      <c r="J127" s="14"/>
    </row>
    <row r="128" spans="1:10" ht="60" customHeight="1" x14ac:dyDescent="0.8">
      <c r="A128" s="14">
        <v>124</v>
      </c>
      <c r="B128" s="14">
        <v>124</v>
      </c>
      <c r="C128" s="14" t="s">
        <v>372</v>
      </c>
      <c r="D128" s="14" t="s">
        <v>1681</v>
      </c>
      <c r="E128" s="15" t="s">
        <v>373</v>
      </c>
      <c r="F128" s="16" t="s">
        <v>7</v>
      </c>
      <c r="G128" s="15" t="s">
        <v>374</v>
      </c>
      <c r="H128" s="15" t="s">
        <v>1338</v>
      </c>
      <c r="I128" s="15" t="s">
        <v>1841</v>
      </c>
      <c r="J128" s="14"/>
    </row>
    <row r="129" spans="1:10" ht="60" customHeight="1" x14ac:dyDescent="0.8">
      <c r="A129" s="14">
        <v>125</v>
      </c>
      <c r="B129" s="14">
        <v>125</v>
      </c>
      <c r="C129" s="14" t="s">
        <v>375</v>
      </c>
      <c r="D129" s="14" t="s">
        <v>1681</v>
      </c>
      <c r="E129" s="15" t="s">
        <v>376</v>
      </c>
      <c r="F129" s="16" t="s">
        <v>7</v>
      </c>
      <c r="G129" s="15" t="s">
        <v>377</v>
      </c>
      <c r="H129" s="15" t="s">
        <v>1339</v>
      </c>
      <c r="I129" s="15" t="s">
        <v>1340</v>
      </c>
      <c r="J129" s="14"/>
    </row>
    <row r="130" spans="1:10" ht="60" customHeight="1" x14ac:dyDescent="0.8">
      <c r="A130" s="14">
        <v>126</v>
      </c>
      <c r="B130" s="14">
        <v>126</v>
      </c>
      <c r="C130" s="14" t="s">
        <v>378</v>
      </c>
      <c r="D130" s="14" t="s">
        <v>1681</v>
      </c>
      <c r="E130" s="15" t="s">
        <v>379</v>
      </c>
      <c r="F130" s="16" t="s">
        <v>7</v>
      </c>
      <c r="G130" s="15" t="s">
        <v>380</v>
      </c>
      <c r="H130" s="15" t="s">
        <v>1341</v>
      </c>
      <c r="I130" s="15" t="s">
        <v>1342</v>
      </c>
      <c r="J130" s="14"/>
    </row>
    <row r="131" spans="1:10" ht="60" customHeight="1" x14ac:dyDescent="0.8">
      <c r="A131" s="14">
        <v>127</v>
      </c>
      <c r="B131" s="14">
        <v>127</v>
      </c>
      <c r="C131" s="14" t="s">
        <v>381</v>
      </c>
      <c r="D131" s="14" t="s">
        <v>1681</v>
      </c>
      <c r="E131" s="15" t="s">
        <v>382</v>
      </c>
      <c r="F131" s="16" t="s">
        <v>7</v>
      </c>
      <c r="G131" s="15" t="s">
        <v>383</v>
      </c>
      <c r="H131" s="15" t="s">
        <v>1343</v>
      </c>
      <c r="I131" s="15" t="s">
        <v>1344</v>
      </c>
      <c r="J131" s="14"/>
    </row>
    <row r="132" spans="1:10" ht="60" customHeight="1" x14ac:dyDescent="0.8">
      <c r="A132" s="14">
        <v>128</v>
      </c>
      <c r="B132" s="14">
        <v>128</v>
      </c>
      <c r="C132" s="14" t="s">
        <v>384</v>
      </c>
      <c r="D132" s="14" t="s">
        <v>1681</v>
      </c>
      <c r="E132" s="15" t="s">
        <v>385</v>
      </c>
      <c r="F132" s="16" t="s">
        <v>7</v>
      </c>
      <c r="G132" s="15" t="s">
        <v>386</v>
      </c>
      <c r="H132" s="15" t="s">
        <v>1345</v>
      </c>
      <c r="I132" s="15" t="s">
        <v>1346</v>
      </c>
      <c r="J132" s="14"/>
    </row>
    <row r="133" spans="1:10" ht="60" customHeight="1" x14ac:dyDescent="0.8">
      <c r="A133" s="14">
        <v>129</v>
      </c>
      <c r="B133" s="14">
        <v>129</v>
      </c>
      <c r="C133" s="14" t="s">
        <v>387</v>
      </c>
      <c r="D133" s="14" t="s">
        <v>1681</v>
      </c>
      <c r="E133" s="15" t="s">
        <v>388</v>
      </c>
      <c r="F133" s="16" t="s">
        <v>7</v>
      </c>
      <c r="G133" s="15" t="s">
        <v>389</v>
      </c>
      <c r="H133" s="15" t="s">
        <v>1347</v>
      </c>
      <c r="I133" s="15" t="s">
        <v>1842</v>
      </c>
      <c r="J133" s="14"/>
    </row>
    <row r="134" spans="1:10" ht="60" customHeight="1" x14ac:dyDescent="0.8">
      <c r="A134" s="14">
        <v>130</v>
      </c>
      <c r="B134" s="14">
        <v>130</v>
      </c>
      <c r="C134" s="14" t="s">
        <v>390</v>
      </c>
      <c r="D134" s="14" t="s">
        <v>1681</v>
      </c>
      <c r="E134" s="15" t="s">
        <v>391</v>
      </c>
      <c r="F134" s="16" t="s">
        <v>7</v>
      </c>
      <c r="G134" s="15" t="s">
        <v>392</v>
      </c>
      <c r="H134" s="15" t="s">
        <v>1348</v>
      </c>
      <c r="I134" s="15" t="s">
        <v>1349</v>
      </c>
      <c r="J134" s="14"/>
    </row>
    <row r="135" spans="1:10" ht="60" customHeight="1" x14ac:dyDescent="0.8">
      <c r="A135" s="14">
        <v>131</v>
      </c>
      <c r="B135" s="14">
        <v>131</v>
      </c>
      <c r="C135" s="14" t="s">
        <v>393</v>
      </c>
      <c r="D135" s="14" t="s">
        <v>1681</v>
      </c>
      <c r="E135" s="15" t="s">
        <v>394</v>
      </c>
      <c r="F135" s="16" t="s">
        <v>7</v>
      </c>
      <c r="G135" s="15" t="s">
        <v>395</v>
      </c>
      <c r="H135" s="15" t="s">
        <v>1350</v>
      </c>
      <c r="I135" s="15" t="s">
        <v>1351</v>
      </c>
      <c r="J135" s="14"/>
    </row>
    <row r="136" spans="1:10" ht="60" customHeight="1" x14ac:dyDescent="0.8">
      <c r="A136" s="14">
        <v>132</v>
      </c>
      <c r="B136" s="14">
        <v>132</v>
      </c>
      <c r="C136" s="14" t="s">
        <v>396</v>
      </c>
      <c r="D136" s="14" t="s">
        <v>1681</v>
      </c>
      <c r="E136" s="15" t="s">
        <v>397</v>
      </c>
      <c r="F136" s="16" t="s">
        <v>7</v>
      </c>
      <c r="G136" s="15" t="s">
        <v>398</v>
      </c>
      <c r="H136" s="15" t="s">
        <v>1352</v>
      </c>
      <c r="I136" s="15" t="s">
        <v>1353</v>
      </c>
      <c r="J136" s="14"/>
    </row>
    <row r="137" spans="1:10" ht="60" customHeight="1" x14ac:dyDescent="0.8">
      <c r="A137" s="14">
        <v>133</v>
      </c>
      <c r="B137" s="14">
        <v>133</v>
      </c>
      <c r="C137" s="14" t="s">
        <v>399</v>
      </c>
      <c r="D137" s="14" t="s">
        <v>1681</v>
      </c>
      <c r="E137" s="15" t="s">
        <v>400</v>
      </c>
      <c r="F137" s="16" t="s">
        <v>7</v>
      </c>
      <c r="G137" s="15" t="s">
        <v>401</v>
      </c>
      <c r="H137" s="15" t="s">
        <v>1714</v>
      </c>
      <c r="I137" s="15" t="s">
        <v>1843</v>
      </c>
      <c r="J137" s="14"/>
    </row>
    <row r="138" spans="1:10" ht="60" customHeight="1" x14ac:dyDescent="0.8">
      <c r="A138" s="14">
        <v>134</v>
      </c>
      <c r="B138" s="14">
        <v>134</v>
      </c>
      <c r="C138" s="14" t="s">
        <v>402</v>
      </c>
      <c r="D138" s="14" t="s">
        <v>1681</v>
      </c>
      <c r="E138" s="15" t="s">
        <v>403</v>
      </c>
      <c r="F138" s="16" t="s">
        <v>7</v>
      </c>
      <c r="G138" s="15" t="s">
        <v>404</v>
      </c>
      <c r="H138" s="15" t="s">
        <v>1354</v>
      </c>
      <c r="I138" s="15" t="s">
        <v>1355</v>
      </c>
      <c r="J138" s="14"/>
    </row>
    <row r="139" spans="1:10" ht="60" customHeight="1" x14ac:dyDescent="0.8">
      <c r="A139" s="14">
        <v>135</v>
      </c>
      <c r="B139" s="14">
        <v>135</v>
      </c>
      <c r="C139" s="14" t="s">
        <v>405</v>
      </c>
      <c r="D139" s="14" t="s">
        <v>1681</v>
      </c>
      <c r="E139" s="15" t="s">
        <v>406</v>
      </c>
      <c r="F139" s="16" t="s">
        <v>7</v>
      </c>
      <c r="G139" s="15" t="s">
        <v>407</v>
      </c>
      <c r="H139" s="15" t="s">
        <v>1356</v>
      </c>
      <c r="I139" s="15" t="s">
        <v>1357</v>
      </c>
      <c r="J139" s="14"/>
    </row>
    <row r="140" spans="1:10" ht="60" customHeight="1" x14ac:dyDescent="0.8">
      <c r="A140" s="14">
        <v>136</v>
      </c>
      <c r="B140" s="14">
        <v>136</v>
      </c>
      <c r="C140" s="14" t="s">
        <v>408</v>
      </c>
      <c r="D140" s="14" t="s">
        <v>1681</v>
      </c>
      <c r="E140" s="15" t="s">
        <v>409</v>
      </c>
      <c r="F140" s="16" t="s">
        <v>7</v>
      </c>
      <c r="G140" s="15" t="s">
        <v>410</v>
      </c>
      <c r="H140" s="15" t="s">
        <v>1715</v>
      </c>
      <c r="I140" s="15" t="s">
        <v>1844</v>
      </c>
      <c r="J140" s="14"/>
    </row>
    <row r="141" spans="1:10" ht="60" customHeight="1" x14ac:dyDescent="0.8">
      <c r="A141" s="14">
        <v>137</v>
      </c>
      <c r="B141" s="14">
        <v>137</v>
      </c>
      <c r="C141" s="14" t="s">
        <v>411</v>
      </c>
      <c r="D141" s="14" t="s">
        <v>1681</v>
      </c>
      <c r="E141" s="15" t="s">
        <v>412</v>
      </c>
      <c r="F141" s="16" t="s">
        <v>7</v>
      </c>
      <c r="G141" s="15" t="s">
        <v>413</v>
      </c>
      <c r="H141" s="15" t="s">
        <v>1716</v>
      </c>
      <c r="I141" s="15" t="s">
        <v>1845</v>
      </c>
      <c r="J141" s="14"/>
    </row>
    <row r="142" spans="1:10" ht="60" customHeight="1" x14ac:dyDescent="0.8">
      <c r="A142" s="14">
        <v>138</v>
      </c>
      <c r="B142" s="14">
        <v>138</v>
      </c>
      <c r="C142" s="14" t="s">
        <v>414</v>
      </c>
      <c r="D142" s="14" t="s">
        <v>1681</v>
      </c>
      <c r="E142" s="15" t="s">
        <v>415</v>
      </c>
      <c r="F142" s="16" t="s">
        <v>7</v>
      </c>
      <c r="G142" s="15" t="s">
        <v>416</v>
      </c>
      <c r="H142" s="15" t="s">
        <v>1717</v>
      </c>
      <c r="I142" s="15" t="s">
        <v>1846</v>
      </c>
      <c r="J142" s="14"/>
    </row>
    <row r="143" spans="1:10" ht="60" customHeight="1" x14ac:dyDescent="0.8">
      <c r="A143" s="14">
        <v>139</v>
      </c>
      <c r="B143" s="14">
        <v>139</v>
      </c>
      <c r="C143" s="14" t="s">
        <v>417</v>
      </c>
      <c r="D143" s="14" t="s">
        <v>1681</v>
      </c>
      <c r="E143" s="15" t="s">
        <v>418</v>
      </c>
      <c r="F143" s="16" t="s">
        <v>7</v>
      </c>
      <c r="G143" s="15" t="s">
        <v>419</v>
      </c>
      <c r="H143" s="15" t="s">
        <v>1718</v>
      </c>
      <c r="I143" s="15" t="s">
        <v>1847</v>
      </c>
      <c r="J143" s="14"/>
    </row>
    <row r="144" spans="1:10" ht="60" customHeight="1" x14ac:dyDescent="0.8">
      <c r="A144" s="14">
        <v>140</v>
      </c>
      <c r="B144" s="14">
        <v>140</v>
      </c>
      <c r="C144" s="14" t="s">
        <v>420</v>
      </c>
      <c r="D144" s="14" t="s">
        <v>1681</v>
      </c>
      <c r="E144" s="15" t="s">
        <v>421</v>
      </c>
      <c r="F144" s="16" t="s">
        <v>7</v>
      </c>
      <c r="G144" s="15" t="s">
        <v>422</v>
      </c>
      <c r="H144" s="15" t="s">
        <v>1719</v>
      </c>
      <c r="I144" s="15" t="s">
        <v>1848</v>
      </c>
      <c r="J144" s="14"/>
    </row>
    <row r="145" spans="1:10" ht="60" customHeight="1" x14ac:dyDescent="0.8">
      <c r="A145" s="14">
        <v>141</v>
      </c>
      <c r="B145" s="14">
        <v>141</v>
      </c>
      <c r="C145" s="14" t="s">
        <v>423</v>
      </c>
      <c r="D145" s="14" t="s">
        <v>1681</v>
      </c>
      <c r="E145" s="15" t="s">
        <v>424</v>
      </c>
      <c r="F145" s="16" t="s">
        <v>7</v>
      </c>
      <c r="G145" s="15" t="s">
        <v>425</v>
      </c>
      <c r="H145" s="15" t="s">
        <v>1720</v>
      </c>
      <c r="I145" s="15" t="s">
        <v>1849</v>
      </c>
      <c r="J145" s="14"/>
    </row>
    <row r="146" spans="1:10" ht="60" customHeight="1" x14ac:dyDescent="0.8">
      <c r="A146" s="14">
        <v>142</v>
      </c>
      <c r="B146" s="14">
        <v>142</v>
      </c>
      <c r="C146" s="14" t="s">
        <v>426</v>
      </c>
      <c r="D146" s="14" t="s">
        <v>1681</v>
      </c>
      <c r="E146" s="15" t="s">
        <v>427</v>
      </c>
      <c r="F146" s="16" t="s">
        <v>7</v>
      </c>
      <c r="G146" s="15" t="s">
        <v>428</v>
      </c>
      <c r="H146" s="15" t="s">
        <v>1721</v>
      </c>
      <c r="I146" s="15" t="s">
        <v>1850</v>
      </c>
      <c r="J146" s="14"/>
    </row>
    <row r="147" spans="1:10" ht="60" customHeight="1" x14ac:dyDescent="0.8">
      <c r="A147" s="14">
        <v>143</v>
      </c>
      <c r="B147" s="14">
        <v>143</v>
      </c>
      <c r="C147" s="14" t="s">
        <v>429</v>
      </c>
      <c r="D147" s="14" t="s">
        <v>1681</v>
      </c>
      <c r="E147" s="15" t="s">
        <v>430</v>
      </c>
      <c r="F147" s="16" t="s">
        <v>7</v>
      </c>
      <c r="G147" s="15" t="s">
        <v>431</v>
      </c>
      <c r="H147" s="15" t="s">
        <v>1722</v>
      </c>
      <c r="I147" s="15" t="s">
        <v>1851</v>
      </c>
      <c r="J147" s="14"/>
    </row>
    <row r="148" spans="1:10" ht="60" customHeight="1" x14ac:dyDescent="0.8">
      <c r="A148" s="14">
        <v>144</v>
      </c>
      <c r="B148" s="14">
        <v>144</v>
      </c>
      <c r="C148" s="14" t="s">
        <v>432</v>
      </c>
      <c r="D148" s="14" t="s">
        <v>1681</v>
      </c>
      <c r="E148" s="15" t="s">
        <v>433</v>
      </c>
      <c r="F148" s="16" t="s">
        <v>7</v>
      </c>
      <c r="G148" s="15" t="s">
        <v>434</v>
      </c>
      <c r="H148" s="15" t="s">
        <v>1723</v>
      </c>
      <c r="I148" s="15" t="s">
        <v>1852</v>
      </c>
      <c r="J148" s="14"/>
    </row>
    <row r="149" spans="1:10" ht="60" customHeight="1" x14ac:dyDescent="0.8">
      <c r="A149" s="14">
        <v>145</v>
      </c>
      <c r="B149" s="14">
        <v>145</v>
      </c>
      <c r="C149" s="14" t="s">
        <v>435</v>
      </c>
      <c r="D149" s="14" t="s">
        <v>1681</v>
      </c>
      <c r="E149" s="15" t="s">
        <v>436</v>
      </c>
      <c r="F149" s="16" t="s">
        <v>7</v>
      </c>
      <c r="G149" s="15" t="s">
        <v>437</v>
      </c>
      <c r="H149" s="15" t="s">
        <v>1724</v>
      </c>
      <c r="I149" s="15" t="s">
        <v>1853</v>
      </c>
      <c r="J149" s="14"/>
    </row>
    <row r="150" spans="1:10" ht="60" customHeight="1" x14ac:dyDescent="0.8">
      <c r="A150" s="14">
        <v>146</v>
      </c>
      <c r="B150" s="14">
        <v>146</v>
      </c>
      <c r="C150" s="14" t="s">
        <v>438</v>
      </c>
      <c r="D150" s="14" t="s">
        <v>1681</v>
      </c>
      <c r="E150" s="15" t="s">
        <v>439</v>
      </c>
      <c r="F150" s="16" t="s">
        <v>440</v>
      </c>
      <c r="G150" s="15" t="s">
        <v>441</v>
      </c>
      <c r="H150" s="15" t="s">
        <v>1358</v>
      </c>
      <c r="I150" s="15" t="s">
        <v>1359</v>
      </c>
      <c r="J150" s="14"/>
    </row>
    <row r="151" spans="1:10" ht="60" customHeight="1" x14ac:dyDescent="0.8">
      <c r="A151" s="14">
        <v>147</v>
      </c>
      <c r="B151" s="14">
        <v>147</v>
      </c>
      <c r="C151" s="14" t="s">
        <v>442</v>
      </c>
      <c r="D151" s="14" t="s">
        <v>1681</v>
      </c>
      <c r="E151" s="15" t="s">
        <v>443</v>
      </c>
      <c r="F151" s="16" t="s">
        <v>440</v>
      </c>
      <c r="G151" s="15" t="s">
        <v>444</v>
      </c>
      <c r="H151" s="15" t="s">
        <v>1360</v>
      </c>
      <c r="I151" s="15" t="s">
        <v>1361</v>
      </c>
      <c r="J151" s="14"/>
    </row>
    <row r="152" spans="1:10" ht="60" customHeight="1" x14ac:dyDescent="0.8">
      <c r="A152" s="14">
        <v>148</v>
      </c>
      <c r="B152" s="14">
        <v>148</v>
      </c>
      <c r="C152" s="14" t="s">
        <v>445</v>
      </c>
      <c r="D152" s="14" t="s">
        <v>1681</v>
      </c>
      <c r="E152" s="15" t="s">
        <v>446</v>
      </c>
      <c r="F152" s="16" t="s">
        <v>440</v>
      </c>
      <c r="G152" s="15" t="s">
        <v>447</v>
      </c>
      <c r="H152" s="15" t="s">
        <v>1362</v>
      </c>
      <c r="I152" s="15" t="s">
        <v>1363</v>
      </c>
      <c r="J152" s="14"/>
    </row>
    <row r="153" spans="1:10" ht="60" customHeight="1" x14ac:dyDescent="0.8">
      <c r="A153" s="14">
        <v>149</v>
      </c>
      <c r="B153" s="14">
        <v>149</v>
      </c>
      <c r="C153" s="14" t="s">
        <v>448</v>
      </c>
      <c r="D153" s="14" t="s">
        <v>1681</v>
      </c>
      <c r="E153" s="15" t="s">
        <v>449</v>
      </c>
      <c r="F153" s="16" t="s">
        <v>440</v>
      </c>
      <c r="G153" s="15" t="s">
        <v>450</v>
      </c>
      <c r="H153" s="15" t="s">
        <v>1364</v>
      </c>
      <c r="I153" s="15" t="s">
        <v>1365</v>
      </c>
      <c r="J153" s="14"/>
    </row>
    <row r="154" spans="1:10" ht="60" customHeight="1" x14ac:dyDescent="0.8">
      <c r="A154" s="14">
        <v>150</v>
      </c>
      <c r="B154" s="14">
        <v>150</v>
      </c>
      <c r="C154" s="14" t="s">
        <v>451</v>
      </c>
      <c r="D154" s="14" t="s">
        <v>1681</v>
      </c>
      <c r="E154" s="15" t="s">
        <v>452</v>
      </c>
      <c r="F154" s="16" t="s">
        <v>440</v>
      </c>
      <c r="G154" s="15" t="s">
        <v>453</v>
      </c>
      <c r="H154" s="15" t="s">
        <v>1366</v>
      </c>
      <c r="I154" s="15" t="s">
        <v>1854</v>
      </c>
      <c r="J154" s="14"/>
    </row>
    <row r="155" spans="1:10" ht="60" customHeight="1" x14ac:dyDescent="0.8">
      <c r="A155" s="14">
        <v>151</v>
      </c>
      <c r="B155" s="14">
        <v>151</v>
      </c>
      <c r="C155" s="14" t="s">
        <v>454</v>
      </c>
      <c r="D155" s="14" t="s">
        <v>1681</v>
      </c>
      <c r="E155" s="15" t="s">
        <v>455</v>
      </c>
      <c r="F155" s="16" t="s">
        <v>440</v>
      </c>
      <c r="G155" s="15" t="s">
        <v>456</v>
      </c>
      <c r="H155" s="15" t="s">
        <v>1367</v>
      </c>
      <c r="I155" s="15" t="s">
        <v>1368</v>
      </c>
      <c r="J155" s="14"/>
    </row>
    <row r="156" spans="1:10" ht="60" customHeight="1" x14ac:dyDescent="0.8">
      <c r="A156" s="14">
        <v>152</v>
      </c>
      <c r="B156" s="14">
        <v>152</v>
      </c>
      <c r="C156" s="14" t="s">
        <v>457</v>
      </c>
      <c r="D156" s="14" t="s">
        <v>1681</v>
      </c>
      <c r="E156" s="15" t="s">
        <v>458</v>
      </c>
      <c r="F156" s="16" t="s">
        <v>440</v>
      </c>
      <c r="G156" s="15" t="s">
        <v>459</v>
      </c>
      <c r="H156" s="15" t="s">
        <v>1369</v>
      </c>
      <c r="I156" s="15" t="s">
        <v>1855</v>
      </c>
      <c r="J156" s="14"/>
    </row>
    <row r="157" spans="1:10" ht="60" customHeight="1" x14ac:dyDescent="0.8">
      <c r="A157" s="14">
        <v>153</v>
      </c>
      <c r="B157" s="14">
        <v>153</v>
      </c>
      <c r="C157" s="14" t="s">
        <v>460</v>
      </c>
      <c r="D157" s="14" t="s">
        <v>1681</v>
      </c>
      <c r="E157" s="15" t="s">
        <v>461</v>
      </c>
      <c r="F157" s="16" t="s">
        <v>440</v>
      </c>
      <c r="G157" s="15" t="s">
        <v>462</v>
      </c>
      <c r="H157" s="15" t="s">
        <v>1370</v>
      </c>
      <c r="I157" s="15" t="s">
        <v>1371</v>
      </c>
      <c r="J157" s="14"/>
    </row>
    <row r="158" spans="1:10" ht="60" customHeight="1" x14ac:dyDescent="0.8">
      <c r="A158" s="14">
        <v>154</v>
      </c>
      <c r="B158" s="14">
        <v>154</v>
      </c>
      <c r="C158" s="14" t="s">
        <v>463</v>
      </c>
      <c r="D158" s="14" t="s">
        <v>1681</v>
      </c>
      <c r="E158" s="15" t="s">
        <v>464</v>
      </c>
      <c r="F158" s="16" t="s">
        <v>440</v>
      </c>
      <c r="G158" s="15" t="s">
        <v>465</v>
      </c>
      <c r="H158" s="15" t="s">
        <v>1372</v>
      </c>
      <c r="I158" s="15" t="s">
        <v>1373</v>
      </c>
      <c r="J158" s="14"/>
    </row>
    <row r="159" spans="1:10" ht="60" customHeight="1" x14ac:dyDescent="0.8">
      <c r="A159" s="14">
        <v>155</v>
      </c>
      <c r="B159" s="14">
        <v>155</v>
      </c>
      <c r="C159" s="14" t="s">
        <v>466</v>
      </c>
      <c r="D159" s="14" t="s">
        <v>1681</v>
      </c>
      <c r="E159" s="15" t="s">
        <v>467</v>
      </c>
      <c r="F159" s="16" t="s">
        <v>440</v>
      </c>
      <c r="G159" s="15" t="s">
        <v>468</v>
      </c>
      <c r="H159" s="15" t="s">
        <v>1374</v>
      </c>
      <c r="I159" s="15" t="s">
        <v>1856</v>
      </c>
      <c r="J159" s="14"/>
    </row>
    <row r="160" spans="1:10" ht="60" customHeight="1" x14ac:dyDescent="0.8">
      <c r="A160" s="14">
        <v>156</v>
      </c>
      <c r="B160" s="14">
        <v>156</v>
      </c>
      <c r="C160" s="14" t="s">
        <v>469</v>
      </c>
      <c r="D160" s="14" t="s">
        <v>1681</v>
      </c>
      <c r="E160" s="15" t="s">
        <v>470</v>
      </c>
      <c r="F160" s="16" t="s">
        <v>440</v>
      </c>
      <c r="G160" s="15" t="s">
        <v>471</v>
      </c>
      <c r="H160" s="15" t="s">
        <v>1375</v>
      </c>
      <c r="I160" s="15" t="s">
        <v>1857</v>
      </c>
      <c r="J160" s="14"/>
    </row>
    <row r="161" spans="1:10" ht="60" customHeight="1" x14ac:dyDescent="0.8">
      <c r="A161" s="14">
        <v>157</v>
      </c>
      <c r="B161" s="14">
        <v>157</v>
      </c>
      <c r="C161" s="14" t="s">
        <v>472</v>
      </c>
      <c r="D161" s="14" t="s">
        <v>1681</v>
      </c>
      <c r="E161" s="15" t="s">
        <v>473</v>
      </c>
      <c r="F161" s="16" t="s">
        <v>440</v>
      </c>
      <c r="G161" s="15" t="s">
        <v>474</v>
      </c>
      <c r="H161" s="15" t="s">
        <v>1376</v>
      </c>
      <c r="I161" s="15" t="s">
        <v>1858</v>
      </c>
      <c r="J161" s="14"/>
    </row>
    <row r="162" spans="1:10" ht="60" customHeight="1" x14ac:dyDescent="0.8">
      <c r="A162" s="14">
        <v>158</v>
      </c>
      <c r="B162" s="14">
        <v>158</v>
      </c>
      <c r="C162" s="14" t="s">
        <v>475</v>
      </c>
      <c r="D162" s="14" t="s">
        <v>1681</v>
      </c>
      <c r="E162" s="15" t="s">
        <v>476</v>
      </c>
      <c r="F162" s="16" t="s">
        <v>440</v>
      </c>
      <c r="G162" s="15" t="s">
        <v>477</v>
      </c>
      <c r="H162" s="15" t="s">
        <v>1377</v>
      </c>
      <c r="I162" s="15" t="s">
        <v>1859</v>
      </c>
      <c r="J162" s="14"/>
    </row>
    <row r="163" spans="1:10" ht="60" customHeight="1" x14ac:dyDescent="0.8">
      <c r="A163" s="14">
        <v>159</v>
      </c>
      <c r="B163" s="14">
        <v>159</v>
      </c>
      <c r="C163" s="14" t="s">
        <v>478</v>
      </c>
      <c r="D163" s="14" t="s">
        <v>1681</v>
      </c>
      <c r="E163" s="15" t="s">
        <v>479</v>
      </c>
      <c r="F163" s="16" t="s">
        <v>440</v>
      </c>
      <c r="G163" s="15" t="s">
        <v>480</v>
      </c>
      <c r="H163" s="15" t="s">
        <v>1378</v>
      </c>
      <c r="I163" s="15" t="s">
        <v>1860</v>
      </c>
      <c r="J163" s="14"/>
    </row>
    <row r="164" spans="1:10" ht="60" customHeight="1" x14ac:dyDescent="0.8">
      <c r="A164" s="14">
        <v>160</v>
      </c>
      <c r="B164" s="14">
        <v>160</v>
      </c>
      <c r="C164" s="14" t="s">
        <v>481</v>
      </c>
      <c r="D164" s="14" t="s">
        <v>1681</v>
      </c>
      <c r="E164" s="15" t="s">
        <v>482</v>
      </c>
      <c r="F164" s="16" t="s">
        <v>440</v>
      </c>
      <c r="G164" s="15" t="s">
        <v>483</v>
      </c>
      <c r="H164" s="15" t="s">
        <v>1379</v>
      </c>
      <c r="I164" s="15" t="s">
        <v>1380</v>
      </c>
      <c r="J164" s="14"/>
    </row>
    <row r="165" spans="1:10" ht="60" customHeight="1" x14ac:dyDescent="0.8">
      <c r="A165" s="14">
        <v>161</v>
      </c>
      <c r="B165" s="14">
        <v>161</v>
      </c>
      <c r="C165" s="14" t="s">
        <v>484</v>
      </c>
      <c r="D165" s="14" t="s">
        <v>1681</v>
      </c>
      <c r="E165" s="15" t="s">
        <v>485</v>
      </c>
      <c r="F165" s="16" t="s">
        <v>440</v>
      </c>
      <c r="G165" s="15" t="s">
        <v>486</v>
      </c>
      <c r="H165" s="15" t="s">
        <v>1381</v>
      </c>
      <c r="I165" s="15" t="s">
        <v>1861</v>
      </c>
      <c r="J165" s="14"/>
    </row>
    <row r="166" spans="1:10" ht="60" customHeight="1" x14ac:dyDescent="0.8">
      <c r="A166" s="14">
        <v>162</v>
      </c>
      <c r="B166" s="14">
        <v>162</v>
      </c>
      <c r="C166" s="14" t="s">
        <v>487</v>
      </c>
      <c r="D166" s="14" t="s">
        <v>1681</v>
      </c>
      <c r="E166" s="15" t="s">
        <v>488</v>
      </c>
      <c r="F166" s="16" t="s">
        <v>440</v>
      </c>
      <c r="G166" s="15" t="s">
        <v>489</v>
      </c>
      <c r="H166" s="15" t="s">
        <v>1382</v>
      </c>
      <c r="I166" s="15" t="s">
        <v>1383</v>
      </c>
      <c r="J166" s="14"/>
    </row>
    <row r="167" spans="1:10" ht="60" customHeight="1" x14ac:dyDescent="0.8">
      <c r="A167" s="14">
        <v>163</v>
      </c>
      <c r="B167" s="14">
        <v>163</v>
      </c>
      <c r="C167" s="14" t="s">
        <v>490</v>
      </c>
      <c r="D167" s="14" t="s">
        <v>1681</v>
      </c>
      <c r="E167" s="15" t="s">
        <v>491</v>
      </c>
      <c r="F167" s="16" t="s">
        <v>440</v>
      </c>
      <c r="G167" s="15" t="s">
        <v>492</v>
      </c>
      <c r="H167" s="15" t="s">
        <v>1384</v>
      </c>
      <c r="I167" s="15" t="s">
        <v>1862</v>
      </c>
      <c r="J167" s="14"/>
    </row>
    <row r="168" spans="1:10" ht="60" customHeight="1" x14ac:dyDescent="0.8">
      <c r="A168" s="14">
        <v>164</v>
      </c>
      <c r="B168" s="14">
        <v>164</v>
      </c>
      <c r="C168" s="14" t="s">
        <v>493</v>
      </c>
      <c r="D168" s="14" t="s">
        <v>1681</v>
      </c>
      <c r="E168" s="15" t="s">
        <v>494</v>
      </c>
      <c r="F168" s="16" t="s">
        <v>440</v>
      </c>
      <c r="G168" s="15" t="s">
        <v>495</v>
      </c>
      <c r="H168" s="15" t="s">
        <v>1385</v>
      </c>
      <c r="I168" s="15" t="s">
        <v>1386</v>
      </c>
      <c r="J168" s="14"/>
    </row>
    <row r="169" spans="1:10" ht="60" customHeight="1" x14ac:dyDescent="0.8">
      <c r="A169" s="14">
        <v>165</v>
      </c>
      <c r="B169" s="14">
        <v>165</v>
      </c>
      <c r="C169" s="14" t="s">
        <v>496</v>
      </c>
      <c r="D169" s="14" t="s">
        <v>1681</v>
      </c>
      <c r="E169" s="15" t="s">
        <v>497</v>
      </c>
      <c r="F169" s="16" t="s">
        <v>440</v>
      </c>
      <c r="G169" s="15" t="s">
        <v>498</v>
      </c>
      <c r="H169" s="15" t="s">
        <v>1387</v>
      </c>
      <c r="I169" s="15" t="s">
        <v>1863</v>
      </c>
      <c r="J169" s="14"/>
    </row>
    <row r="170" spans="1:10" ht="60" customHeight="1" x14ac:dyDescent="0.8">
      <c r="A170" s="14">
        <v>166</v>
      </c>
      <c r="B170" s="14">
        <v>166</v>
      </c>
      <c r="C170" s="14" t="s">
        <v>499</v>
      </c>
      <c r="D170" s="14" t="s">
        <v>1681</v>
      </c>
      <c r="E170" s="15" t="s">
        <v>500</v>
      </c>
      <c r="F170" s="16" t="s">
        <v>440</v>
      </c>
      <c r="G170" s="15" t="s">
        <v>501</v>
      </c>
      <c r="H170" s="15" t="s">
        <v>1388</v>
      </c>
      <c r="I170" s="15" t="s">
        <v>1389</v>
      </c>
      <c r="J170" s="14"/>
    </row>
    <row r="171" spans="1:10" ht="60" customHeight="1" x14ac:dyDescent="0.8">
      <c r="A171" s="14">
        <v>167</v>
      </c>
      <c r="B171" s="14">
        <v>167</v>
      </c>
      <c r="C171" s="14" t="s">
        <v>502</v>
      </c>
      <c r="D171" s="14" t="s">
        <v>1681</v>
      </c>
      <c r="E171" s="15" t="s">
        <v>503</v>
      </c>
      <c r="F171" s="16" t="s">
        <v>440</v>
      </c>
      <c r="G171" s="15" t="s">
        <v>504</v>
      </c>
      <c r="H171" s="15" t="s">
        <v>1390</v>
      </c>
      <c r="I171" s="15" t="s">
        <v>1391</v>
      </c>
      <c r="J171" s="14"/>
    </row>
    <row r="172" spans="1:10" ht="60" customHeight="1" x14ac:dyDescent="0.8">
      <c r="A172" s="14">
        <v>168</v>
      </c>
      <c r="B172" s="14">
        <v>168</v>
      </c>
      <c r="C172" s="14" t="s">
        <v>505</v>
      </c>
      <c r="D172" s="14" t="s">
        <v>1681</v>
      </c>
      <c r="E172" s="15" t="s">
        <v>506</v>
      </c>
      <c r="F172" s="16" t="s">
        <v>440</v>
      </c>
      <c r="G172" s="15" t="s">
        <v>507</v>
      </c>
      <c r="H172" s="15" t="s">
        <v>1392</v>
      </c>
      <c r="I172" s="15" t="s">
        <v>1864</v>
      </c>
      <c r="J172" s="14"/>
    </row>
    <row r="173" spans="1:10" ht="60" customHeight="1" x14ac:dyDescent="0.8">
      <c r="A173" s="14">
        <v>169</v>
      </c>
      <c r="B173" s="14">
        <v>169</v>
      </c>
      <c r="C173" s="14" t="s">
        <v>508</v>
      </c>
      <c r="D173" s="14" t="s">
        <v>1681</v>
      </c>
      <c r="E173" s="15" t="s">
        <v>509</v>
      </c>
      <c r="F173" s="16" t="s">
        <v>440</v>
      </c>
      <c r="G173" s="15" t="s">
        <v>510</v>
      </c>
      <c r="H173" s="15" t="s">
        <v>1393</v>
      </c>
      <c r="I173" s="15" t="s">
        <v>1865</v>
      </c>
      <c r="J173" s="14"/>
    </row>
    <row r="174" spans="1:10" ht="60" customHeight="1" x14ac:dyDescent="0.8">
      <c r="A174" s="14">
        <v>170</v>
      </c>
      <c r="B174" s="14">
        <v>170</v>
      </c>
      <c r="C174" s="14" t="s">
        <v>511</v>
      </c>
      <c r="D174" s="14" t="s">
        <v>1681</v>
      </c>
      <c r="E174" s="15" t="s">
        <v>512</v>
      </c>
      <c r="F174" s="16" t="s">
        <v>440</v>
      </c>
      <c r="G174" s="15" t="s">
        <v>513</v>
      </c>
      <c r="H174" s="15" t="s">
        <v>1725</v>
      </c>
      <c r="I174" s="15" t="s">
        <v>1394</v>
      </c>
      <c r="J174" s="14"/>
    </row>
    <row r="175" spans="1:10" ht="60" customHeight="1" x14ac:dyDescent="0.8">
      <c r="A175" s="14">
        <v>171</v>
      </c>
      <c r="B175" s="14">
        <v>171</v>
      </c>
      <c r="C175" s="14" t="s">
        <v>514</v>
      </c>
      <c r="D175" s="14" t="s">
        <v>1681</v>
      </c>
      <c r="E175" s="15" t="s">
        <v>515</v>
      </c>
      <c r="F175" s="16" t="s">
        <v>440</v>
      </c>
      <c r="G175" s="15" t="s">
        <v>516</v>
      </c>
      <c r="H175" s="15" t="s">
        <v>1395</v>
      </c>
      <c r="I175" s="15" t="s">
        <v>1396</v>
      </c>
      <c r="J175" s="14"/>
    </row>
    <row r="176" spans="1:10" ht="60" customHeight="1" x14ac:dyDescent="0.8">
      <c r="A176" s="14">
        <v>172</v>
      </c>
      <c r="B176" s="14">
        <v>172</v>
      </c>
      <c r="C176" s="14" t="s">
        <v>517</v>
      </c>
      <c r="D176" s="14" t="s">
        <v>1681</v>
      </c>
      <c r="E176" s="15" t="s">
        <v>518</v>
      </c>
      <c r="F176" s="16" t="s">
        <v>440</v>
      </c>
      <c r="G176" s="15" t="s">
        <v>519</v>
      </c>
      <c r="H176" s="15" t="s">
        <v>1397</v>
      </c>
      <c r="I176" s="15" t="s">
        <v>1398</v>
      </c>
      <c r="J176" s="14"/>
    </row>
    <row r="177" spans="1:10" ht="60" customHeight="1" x14ac:dyDescent="0.8">
      <c r="A177" s="14">
        <v>173</v>
      </c>
      <c r="B177" s="14">
        <v>173</v>
      </c>
      <c r="C177" s="14" t="s">
        <v>520</v>
      </c>
      <c r="D177" s="14" t="s">
        <v>1681</v>
      </c>
      <c r="E177" s="15" t="s">
        <v>521</v>
      </c>
      <c r="F177" s="16" t="s">
        <v>440</v>
      </c>
      <c r="G177" s="15" t="s">
        <v>522</v>
      </c>
      <c r="H177" s="15" t="s">
        <v>1399</v>
      </c>
      <c r="I177" s="15" t="s">
        <v>1866</v>
      </c>
      <c r="J177" s="14"/>
    </row>
    <row r="178" spans="1:10" ht="60" customHeight="1" x14ac:dyDescent="0.8">
      <c r="A178" s="14">
        <v>174</v>
      </c>
      <c r="B178" s="14">
        <v>174</v>
      </c>
      <c r="C178" s="14" t="s">
        <v>523</v>
      </c>
      <c r="D178" s="14" t="s">
        <v>1681</v>
      </c>
      <c r="E178" s="15" t="s">
        <v>524</v>
      </c>
      <c r="F178" s="16" t="s">
        <v>440</v>
      </c>
      <c r="G178" s="15" t="s">
        <v>525</v>
      </c>
      <c r="H178" s="15" t="s">
        <v>1400</v>
      </c>
      <c r="I178" s="15" t="s">
        <v>1867</v>
      </c>
      <c r="J178" s="14"/>
    </row>
    <row r="179" spans="1:10" ht="60" customHeight="1" x14ac:dyDescent="0.8">
      <c r="A179" s="14">
        <v>175</v>
      </c>
      <c r="B179" s="14">
        <v>175</v>
      </c>
      <c r="C179" s="14" t="s">
        <v>526</v>
      </c>
      <c r="D179" s="14" t="s">
        <v>1681</v>
      </c>
      <c r="E179" s="15" t="s">
        <v>527</v>
      </c>
      <c r="F179" s="16" t="s">
        <v>440</v>
      </c>
      <c r="G179" s="15" t="s">
        <v>528</v>
      </c>
      <c r="H179" s="15" t="s">
        <v>1401</v>
      </c>
      <c r="I179" s="15" t="s">
        <v>1402</v>
      </c>
      <c r="J179" s="14"/>
    </row>
    <row r="180" spans="1:10" ht="60" customHeight="1" x14ac:dyDescent="0.8">
      <c r="A180" s="14">
        <v>176</v>
      </c>
      <c r="B180" s="14">
        <v>176</v>
      </c>
      <c r="C180" s="14" t="s">
        <v>529</v>
      </c>
      <c r="D180" s="14" t="s">
        <v>1681</v>
      </c>
      <c r="E180" s="15" t="s">
        <v>530</v>
      </c>
      <c r="F180" s="16" t="s">
        <v>440</v>
      </c>
      <c r="G180" s="15" t="s">
        <v>531</v>
      </c>
      <c r="H180" s="15" t="s">
        <v>1403</v>
      </c>
      <c r="I180" s="15" t="s">
        <v>1868</v>
      </c>
      <c r="J180" s="14"/>
    </row>
    <row r="181" spans="1:10" ht="60" customHeight="1" x14ac:dyDescent="0.8">
      <c r="A181" s="14">
        <v>177</v>
      </c>
      <c r="B181" s="14">
        <v>177</v>
      </c>
      <c r="C181" s="14" t="s">
        <v>532</v>
      </c>
      <c r="D181" s="14" t="s">
        <v>1681</v>
      </c>
      <c r="E181" s="15" t="s">
        <v>533</v>
      </c>
      <c r="F181" s="16" t="s">
        <v>440</v>
      </c>
      <c r="G181" s="15" t="s">
        <v>534</v>
      </c>
      <c r="H181" s="15" t="s">
        <v>1404</v>
      </c>
      <c r="I181" s="15" t="s">
        <v>1405</v>
      </c>
      <c r="J181" s="14"/>
    </row>
    <row r="182" spans="1:10" ht="60" customHeight="1" x14ac:dyDescent="0.8">
      <c r="A182" s="14">
        <v>178</v>
      </c>
      <c r="B182" s="14">
        <v>178</v>
      </c>
      <c r="C182" s="14" t="s">
        <v>535</v>
      </c>
      <c r="D182" s="14" t="s">
        <v>1681</v>
      </c>
      <c r="E182" s="15" t="s">
        <v>536</v>
      </c>
      <c r="F182" s="16" t="s">
        <v>440</v>
      </c>
      <c r="G182" s="15" t="s">
        <v>537</v>
      </c>
      <c r="H182" s="15" t="s">
        <v>1406</v>
      </c>
      <c r="I182" s="15" t="s">
        <v>1869</v>
      </c>
      <c r="J182" s="14"/>
    </row>
    <row r="183" spans="1:10" ht="60" customHeight="1" x14ac:dyDescent="0.8">
      <c r="A183" s="14">
        <v>179</v>
      </c>
      <c r="B183" s="14">
        <v>179</v>
      </c>
      <c r="C183" s="14" t="s">
        <v>538</v>
      </c>
      <c r="D183" s="14" t="s">
        <v>1681</v>
      </c>
      <c r="E183" s="15" t="s">
        <v>539</v>
      </c>
      <c r="F183" s="16" t="s">
        <v>440</v>
      </c>
      <c r="G183" s="15" t="s">
        <v>540</v>
      </c>
      <c r="H183" s="15" t="s">
        <v>1407</v>
      </c>
      <c r="I183" s="15" t="s">
        <v>1408</v>
      </c>
      <c r="J183" s="14"/>
    </row>
    <row r="184" spans="1:10" ht="60" customHeight="1" x14ac:dyDescent="0.8">
      <c r="A184" s="14">
        <v>180</v>
      </c>
      <c r="B184" s="14">
        <v>180</v>
      </c>
      <c r="C184" s="14" t="s">
        <v>541</v>
      </c>
      <c r="D184" s="14" t="s">
        <v>1681</v>
      </c>
      <c r="E184" s="15" t="s">
        <v>542</v>
      </c>
      <c r="F184" s="16" t="s">
        <v>440</v>
      </c>
      <c r="G184" s="15" t="s">
        <v>543</v>
      </c>
      <c r="H184" s="15" t="s">
        <v>1409</v>
      </c>
      <c r="I184" s="15" t="s">
        <v>1410</v>
      </c>
      <c r="J184" s="14"/>
    </row>
    <row r="185" spans="1:10" ht="60" customHeight="1" x14ac:dyDescent="0.8">
      <c r="A185" s="14">
        <v>181</v>
      </c>
      <c r="B185" s="14">
        <v>181</v>
      </c>
      <c r="C185" s="14" t="s">
        <v>544</v>
      </c>
      <c r="D185" s="14" t="s">
        <v>1681</v>
      </c>
      <c r="E185" s="15" t="s">
        <v>545</v>
      </c>
      <c r="F185" s="16" t="s">
        <v>546</v>
      </c>
      <c r="G185" s="15" t="s">
        <v>547</v>
      </c>
      <c r="H185" s="15" t="s">
        <v>1411</v>
      </c>
      <c r="I185" s="15" t="s">
        <v>1412</v>
      </c>
      <c r="J185" s="14"/>
    </row>
    <row r="186" spans="1:10" ht="60" customHeight="1" x14ac:dyDescent="0.8">
      <c r="A186" s="14">
        <v>182</v>
      </c>
      <c r="B186" s="14">
        <v>182</v>
      </c>
      <c r="C186" s="14" t="s">
        <v>548</v>
      </c>
      <c r="D186" s="14" t="s">
        <v>1681</v>
      </c>
      <c r="E186" s="15" t="s">
        <v>549</v>
      </c>
      <c r="F186" s="16" t="s">
        <v>546</v>
      </c>
      <c r="G186" s="15" t="s">
        <v>550</v>
      </c>
      <c r="H186" s="15" t="s">
        <v>1413</v>
      </c>
      <c r="I186" s="15" t="s">
        <v>1870</v>
      </c>
      <c r="J186" s="14"/>
    </row>
    <row r="187" spans="1:10" ht="60" customHeight="1" x14ac:dyDescent="0.8">
      <c r="A187" s="14">
        <v>183</v>
      </c>
      <c r="B187" s="14">
        <v>183</v>
      </c>
      <c r="C187" s="14" t="s">
        <v>551</v>
      </c>
      <c r="D187" s="14" t="s">
        <v>1681</v>
      </c>
      <c r="E187" s="15" t="s">
        <v>552</v>
      </c>
      <c r="F187" s="16" t="s">
        <v>546</v>
      </c>
      <c r="G187" s="15" t="s">
        <v>553</v>
      </c>
      <c r="H187" s="15" t="s">
        <v>1414</v>
      </c>
      <c r="I187" s="15" t="s">
        <v>1871</v>
      </c>
      <c r="J187" s="14"/>
    </row>
    <row r="188" spans="1:10" ht="60" customHeight="1" x14ac:dyDescent="0.8">
      <c r="A188" s="14">
        <v>184</v>
      </c>
      <c r="B188" s="14">
        <v>184</v>
      </c>
      <c r="C188" s="14" t="s">
        <v>554</v>
      </c>
      <c r="D188" s="14" t="s">
        <v>1681</v>
      </c>
      <c r="E188" s="15" t="s">
        <v>555</v>
      </c>
      <c r="F188" s="16" t="s">
        <v>546</v>
      </c>
      <c r="G188" s="15" t="s">
        <v>556</v>
      </c>
      <c r="H188" s="15" t="s">
        <v>1415</v>
      </c>
      <c r="I188" s="15" t="s">
        <v>1416</v>
      </c>
      <c r="J188" s="14"/>
    </row>
    <row r="189" spans="1:10" ht="60" customHeight="1" x14ac:dyDescent="0.8">
      <c r="A189" s="14">
        <v>185</v>
      </c>
      <c r="B189" s="14">
        <v>185</v>
      </c>
      <c r="C189" s="14" t="s">
        <v>557</v>
      </c>
      <c r="D189" s="14" t="s">
        <v>1682</v>
      </c>
      <c r="E189" s="15" t="s">
        <v>558</v>
      </c>
      <c r="F189" s="16" t="s">
        <v>546</v>
      </c>
      <c r="G189" s="15" t="s">
        <v>559</v>
      </c>
      <c r="H189" s="15" t="s">
        <v>1417</v>
      </c>
      <c r="I189" s="15" t="s">
        <v>1872</v>
      </c>
      <c r="J189" s="14"/>
    </row>
    <row r="190" spans="1:10" ht="60" customHeight="1" x14ac:dyDescent="0.8">
      <c r="A190" s="14">
        <v>186</v>
      </c>
      <c r="B190" s="14">
        <v>186</v>
      </c>
      <c r="C190" s="14" t="s">
        <v>560</v>
      </c>
      <c r="D190" s="14" t="s">
        <v>1682</v>
      </c>
      <c r="E190" s="15" t="s">
        <v>561</v>
      </c>
      <c r="F190" s="16" t="s">
        <v>546</v>
      </c>
      <c r="G190" s="15" t="s">
        <v>562</v>
      </c>
      <c r="H190" s="15" t="s">
        <v>1418</v>
      </c>
      <c r="I190" s="15" t="s">
        <v>1419</v>
      </c>
      <c r="J190" s="14"/>
    </row>
    <row r="191" spans="1:10" ht="60" customHeight="1" x14ac:dyDescent="0.8">
      <c r="A191" s="14">
        <v>187</v>
      </c>
      <c r="B191" s="14">
        <v>187</v>
      </c>
      <c r="C191" s="14" t="s">
        <v>563</v>
      </c>
      <c r="D191" s="14" t="s">
        <v>1681</v>
      </c>
      <c r="E191" s="15" t="s">
        <v>564</v>
      </c>
      <c r="F191" s="16" t="s">
        <v>546</v>
      </c>
      <c r="G191" s="15" t="s">
        <v>565</v>
      </c>
      <c r="H191" s="15" t="s">
        <v>1420</v>
      </c>
      <c r="I191" s="15" t="s">
        <v>1421</v>
      </c>
      <c r="J191" s="14"/>
    </row>
    <row r="192" spans="1:10" ht="60" customHeight="1" x14ac:dyDescent="0.8">
      <c r="A192" s="14">
        <v>188</v>
      </c>
      <c r="B192" s="14">
        <v>188</v>
      </c>
      <c r="C192" s="14" t="s">
        <v>566</v>
      </c>
      <c r="D192" s="14" t="s">
        <v>1681</v>
      </c>
      <c r="E192" s="15" t="s">
        <v>567</v>
      </c>
      <c r="F192" s="16" t="s">
        <v>546</v>
      </c>
      <c r="G192" s="15" t="s">
        <v>568</v>
      </c>
      <c r="H192" s="15" t="s">
        <v>1422</v>
      </c>
      <c r="I192" s="15" t="s">
        <v>1873</v>
      </c>
      <c r="J192" s="14"/>
    </row>
    <row r="193" spans="1:10" ht="60" customHeight="1" x14ac:dyDescent="0.8">
      <c r="A193" s="14">
        <v>189</v>
      </c>
      <c r="B193" s="14">
        <v>189</v>
      </c>
      <c r="C193" s="14" t="s">
        <v>569</v>
      </c>
      <c r="D193" s="14" t="s">
        <v>1681</v>
      </c>
      <c r="E193" s="15" t="s">
        <v>570</v>
      </c>
      <c r="F193" s="16" t="s">
        <v>546</v>
      </c>
      <c r="G193" s="15" t="s">
        <v>571</v>
      </c>
      <c r="H193" s="15" t="s">
        <v>1423</v>
      </c>
      <c r="I193" s="15" t="s">
        <v>1874</v>
      </c>
      <c r="J193" s="14"/>
    </row>
    <row r="194" spans="1:10" ht="60" customHeight="1" x14ac:dyDescent="0.8">
      <c r="A194" s="14">
        <v>190</v>
      </c>
      <c r="B194" s="14">
        <v>190</v>
      </c>
      <c r="C194" s="14" t="s">
        <v>572</v>
      </c>
      <c r="D194" s="14" t="s">
        <v>1681</v>
      </c>
      <c r="E194" s="15" t="s">
        <v>573</v>
      </c>
      <c r="F194" s="16" t="s">
        <v>546</v>
      </c>
      <c r="G194" s="15" t="s">
        <v>574</v>
      </c>
      <c r="H194" s="15" t="s">
        <v>1424</v>
      </c>
      <c r="I194" s="15" t="s">
        <v>1425</v>
      </c>
      <c r="J194" s="14"/>
    </row>
    <row r="195" spans="1:10" ht="60" customHeight="1" x14ac:dyDescent="0.8">
      <c r="A195" s="14">
        <v>191</v>
      </c>
      <c r="B195" s="14">
        <v>191</v>
      </c>
      <c r="C195" s="14" t="s">
        <v>575</v>
      </c>
      <c r="D195" s="14" t="s">
        <v>1681</v>
      </c>
      <c r="E195" s="15" t="s">
        <v>576</v>
      </c>
      <c r="F195" s="16" t="s">
        <v>546</v>
      </c>
      <c r="G195" s="15" t="s">
        <v>577</v>
      </c>
      <c r="H195" s="15" t="s">
        <v>1426</v>
      </c>
      <c r="I195" s="15" t="s">
        <v>1875</v>
      </c>
      <c r="J195" s="14"/>
    </row>
    <row r="196" spans="1:10" ht="60" customHeight="1" x14ac:dyDescent="0.8">
      <c r="A196" s="14">
        <v>192</v>
      </c>
      <c r="B196" s="14">
        <v>192</v>
      </c>
      <c r="C196" s="14" t="s">
        <v>578</v>
      </c>
      <c r="D196" s="14" t="s">
        <v>1681</v>
      </c>
      <c r="E196" s="15" t="s">
        <v>579</v>
      </c>
      <c r="F196" s="16" t="s">
        <v>546</v>
      </c>
      <c r="G196" s="15" t="s">
        <v>580</v>
      </c>
      <c r="H196" s="15" t="s">
        <v>1427</v>
      </c>
      <c r="I196" s="15" t="s">
        <v>1876</v>
      </c>
      <c r="J196" s="14"/>
    </row>
    <row r="197" spans="1:10" ht="60" customHeight="1" x14ac:dyDescent="0.8">
      <c r="A197" s="14">
        <v>193</v>
      </c>
      <c r="B197" s="14">
        <v>193</v>
      </c>
      <c r="C197" s="14" t="s">
        <v>581</v>
      </c>
      <c r="D197" s="14" t="s">
        <v>1681</v>
      </c>
      <c r="E197" s="15" t="s">
        <v>582</v>
      </c>
      <c r="F197" s="16" t="s">
        <v>546</v>
      </c>
      <c r="G197" s="15" t="s">
        <v>583</v>
      </c>
      <c r="H197" s="15" t="s">
        <v>1428</v>
      </c>
      <c r="I197" s="15" t="s">
        <v>1877</v>
      </c>
      <c r="J197" s="14"/>
    </row>
    <row r="198" spans="1:10" ht="60" customHeight="1" x14ac:dyDescent="0.8">
      <c r="A198" s="14">
        <v>194</v>
      </c>
      <c r="B198" s="14">
        <v>194</v>
      </c>
      <c r="C198" s="14" t="s">
        <v>584</v>
      </c>
      <c r="D198" s="14" t="s">
        <v>1681</v>
      </c>
      <c r="E198" s="15" t="s">
        <v>585</v>
      </c>
      <c r="F198" s="16" t="s">
        <v>546</v>
      </c>
      <c r="G198" s="15" t="s">
        <v>586</v>
      </c>
      <c r="H198" s="15" t="s">
        <v>1429</v>
      </c>
      <c r="I198" s="15" t="s">
        <v>1430</v>
      </c>
      <c r="J198" s="14"/>
    </row>
    <row r="199" spans="1:10" ht="60" customHeight="1" x14ac:dyDescent="0.8">
      <c r="A199" s="14">
        <v>195</v>
      </c>
      <c r="B199" s="14">
        <v>195</v>
      </c>
      <c r="C199" s="14" t="s">
        <v>587</v>
      </c>
      <c r="D199" s="14" t="s">
        <v>1681</v>
      </c>
      <c r="E199" s="15" t="s">
        <v>588</v>
      </c>
      <c r="F199" s="16" t="s">
        <v>546</v>
      </c>
      <c r="G199" s="15" t="s">
        <v>589</v>
      </c>
      <c r="H199" s="15" t="s">
        <v>1431</v>
      </c>
      <c r="I199" s="15" t="s">
        <v>1878</v>
      </c>
      <c r="J199" s="14"/>
    </row>
    <row r="200" spans="1:10" ht="60" customHeight="1" x14ac:dyDescent="0.8">
      <c r="A200" s="14">
        <v>196</v>
      </c>
      <c r="B200" s="14">
        <v>196</v>
      </c>
      <c r="C200" s="14" t="s">
        <v>590</v>
      </c>
      <c r="D200" s="14" t="s">
        <v>1681</v>
      </c>
      <c r="E200" s="15" t="s">
        <v>591</v>
      </c>
      <c r="F200" s="16" t="s">
        <v>546</v>
      </c>
      <c r="G200" s="15" t="s">
        <v>592</v>
      </c>
      <c r="H200" s="15" t="s">
        <v>1432</v>
      </c>
      <c r="I200" s="15" t="s">
        <v>1433</v>
      </c>
      <c r="J200" s="14"/>
    </row>
    <row r="201" spans="1:10" ht="60" customHeight="1" x14ac:dyDescent="0.8">
      <c r="A201" s="14">
        <v>197</v>
      </c>
      <c r="B201" s="14">
        <v>197</v>
      </c>
      <c r="C201" s="14" t="s">
        <v>593</v>
      </c>
      <c r="D201" s="14" t="s">
        <v>1681</v>
      </c>
      <c r="E201" s="15" t="s">
        <v>594</v>
      </c>
      <c r="F201" s="16" t="s">
        <v>546</v>
      </c>
      <c r="G201" s="15" t="s">
        <v>595</v>
      </c>
      <c r="H201" s="15" t="s">
        <v>1726</v>
      </c>
      <c r="I201" s="15" t="s">
        <v>1879</v>
      </c>
      <c r="J201" s="14"/>
    </row>
    <row r="202" spans="1:10" ht="60" customHeight="1" x14ac:dyDescent="0.8">
      <c r="A202" s="14">
        <v>198</v>
      </c>
      <c r="B202" s="14">
        <v>198</v>
      </c>
      <c r="C202" s="14" t="s">
        <v>596</v>
      </c>
      <c r="D202" s="14" t="s">
        <v>1681</v>
      </c>
      <c r="E202" s="15" t="s">
        <v>597</v>
      </c>
      <c r="F202" s="16" t="s">
        <v>546</v>
      </c>
      <c r="G202" s="15" t="s">
        <v>598</v>
      </c>
      <c r="H202" s="15" t="s">
        <v>1434</v>
      </c>
      <c r="I202" s="15" t="s">
        <v>1880</v>
      </c>
      <c r="J202" s="14"/>
    </row>
    <row r="203" spans="1:10" ht="60" customHeight="1" x14ac:dyDescent="0.8">
      <c r="A203" s="14">
        <v>199</v>
      </c>
      <c r="B203" s="14">
        <v>199</v>
      </c>
      <c r="C203" s="14" t="s">
        <v>599</v>
      </c>
      <c r="D203" s="14" t="s">
        <v>1681</v>
      </c>
      <c r="E203" s="15" t="s">
        <v>600</v>
      </c>
      <c r="F203" s="16" t="s">
        <v>546</v>
      </c>
      <c r="G203" s="15" t="s">
        <v>601</v>
      </c>
      <c r="H203" s="15" t="s">
        <v>1435</v>
      </c>
      <c r="I203" s="15" t="s">
        <v>1881</v>
      </c>
      <c r="J203" s="14"/>
    </row>
    <row r="204" spans="1:10" ht="60" customHeight="1" x14ac:dyDescent="0.8">
      <c r="A204" s="14">
        <v>200</v>
      </c>
      <c r="B204" s="14">
        <v>200</v>
      </c>
      <c r="C204" s="14" t="s">
        <v>602</v>
      </c>
      <c r="D204" s="14" t="s">
        <v>1681</v>
      </c>
      <c r="E204" s="15" t="s">
        <v>603</v>
      </c>
      <c r="F204" s="16" t="s">
        <v>546</v>
      </c>
      <c r="G204" s="15" t="s">
        <v>604</v>
      </c>
      <c r="H204" s="15" t="s">
        <v>1436</v>
      </c>
      <c r="I204" s="15" t="s">
        <v>1882</v>
      </c>
      <c r="J204" s="14"/>
    </row>
    <row r="205" spans="1:10" ht="60" customHeight="1" x14ac:dyDescent="0.8">
      <c r="A205" s="14">
        <v>201</v>
      </c>
      <c r="B205" s="14">
        <v>201</v>
      </c>
      <c r="C205" s="14" t="s">
        <v>605</v>
      </c>
      <c r="D205" s="14" t="s">
        <v>1681</v>
      </c>
      <c r="E205" s="15" t="s">
        <v>606</v>
      </c>
      <c r="F205" s="16" t="s">
        <v>546</v>
      </c>
      <c r="G205" s="15" t="s">
        <v>607</v>
      </c>
      <c r="H205" s="15" t="s">
        <v>1437</v>
      </c>
      <c r="I205" s="15" t="s">
        <v>1438</v>
      </c>
      <c r="J205" s="14"/>
    </row>
    <row r="206" spans="1:10" ht="60" customHeight="1" x14ac:dyDescent="0.8">
      <c r="A206" s="14">
        <v>202</v>
      </c>
      <c r="B206" s="14">
        <v>202</v>
      </c>
      <c r="C206" s="14" t="s">
        <v>608</v>
      </c>
      <c r="D206" s="14" t="s">
        <v>1682</v>
      </c>
      <c r="E206" s="15" t="s">
        <v>609</v>
      </c>
      <c r="F206" s="16" t="s">
        <v>546</v>
      </c>
      <c r="G206" s="15" t="s">
        <v>610</v>
      </c>
      <c r="H206" s="15" t="s">
        <v>1727</v>
      </c>
      <c r="I206" s="15" t="s">
        <v>1439</v>
      </c>
      <c r="J206" s="14"/>
    </row>
    <row r="207" spans="1:10" ht="60" customHeight="1" x14ac:dyDescent="0.8">
      <c r="A207" s="14">
        <v>203</v>
      </c>
      <c r="B207" s="14">
        <v>203</v>
      </c>
      <c r="C207" s="14" t="s">
        <v>611</v>
      </c>
      <c r="D207" s="14" t="s">
        <v>1681</v>
      </c>
      <c r="E207" s="15" t="s">
        <v>612</v>
      </c>
      <c r="F207" s="16" t="s">
        <v>546</v>
      </c>
      <c r="G207" s="15" t="s">
        <v>613</v>
      </c>
      <c r="H207" s="15" t="s">
        <v>1440</v>
      </c>
      <c r="I207" s="15" t="s">
        <v>1441</v>
      </c>
      <c r="J207" s="14"/>
    </row>
    <row r="208" spans="1:10" ht="60" customHeight="1" x14ac:dyDescent="0.8">
      <c r="A208" s="14">
        <v>204</v>
      </c>
      <c r="B208" s="14">
        <v>204</v>
      </c>
      <c r="C208" s="14" t="s">
        <v>614</v>
      </c>
      <c r="D208" s="14" t="s">
        <v>1681</v>
      </c>
      <c r="E208" s="15" t="s">
        <v>615</v>
      </c>
      <c r="F208" s="16" t="s">
        <v>546</v>
      </c>
      <c r="G208" s="15" t="s">
        <v>616</v>
      </c>
      <c r="H208" s="15" t="s">
        <v>1442</v>
      </c>
      <c r="I208" s="15" t="s">
        <v>1883</v>
      </c>
      <c r="J208" s="14"/>
    </row>
    <row r="209" spans="1:10" ht="60" customHeight="1" x14ac:dyDescent="0.8">
      <c r="A209" s="14">
        <v>205</v>
      </c>
      <c r="B209" s="14">
        <v>205</v>
      </c>
      <c r="C209" s="14" t="s">
        <v>617</v>
      </c>
      <c r="D209" s="14" t="s">
        <v>1681</v>
      </c>
      <c r="E209" s="15" t="s">
        <v>618</v>
      </c>
      <c r="F209" s="16" t="s">
        <v>546</v>
      </c>
      <c r="G209" s="15" t="s">
        <v>619</v>
      </c>
      <c r="H209" s="15" t="s">
        <v>1443</v>
      </c>
      <c r="I209" s="15" t="s">
        <v>1444</v>
      </c>
      <c r="J209" s="14"/>
    </row>
    <row r="210" spans="1:10" ht="60" customHeight="1" x14ac:dyDescent="0.8">
      <c r="A210" s="14">
        <v>206</v>
      </c>
      <c r="B210" s="14">
        <v>206</v>
      </c>
      <c r="C210" s="14" t="s">
        <v>620</v>
      </c>
      <c r="D210" s="14" t="s">
        <v>1681</v>
      </c>
      <c r="E210" s="15" t="s">
        <v>621</v>
      </c>
      <c r="F210" s="16" t="s">
        <v>546</v>
      </c>
      <c r="G210" s="15" t="s">
        <v>622</v>
      </c>
      <c r="H210" s="15" t="s">
        <v>1445</v>
      </c>
      <c r="I210" s="15" t="s">
        <v>1446</v>
      </c>
      <c r="J210" s="14"/>
    </row>
    <row r="211" spans="1:10" ht="60" customHeight="1" x14ac:dyDescent="0.8">
      <c r="A211" s="14">
        <v>207</v>
      </c>
      <c r="B211" s="14">
        <v>207</v>
      </c>
      <c r="C211" s="14" t="s">
        <v>623</v>
      </c>
      <c r="D211" s="14" t="s">
        <v>1681</v>
      </c>
      <c r="E211" s="15" t="s">
        <v>624</v>
      </c>
      <c r="F211" s="16" t="s">
        <v>546</v>
      </c>
      <c r="G211" s="15" t="s">
        <v>625</v>
      </c>
      <c r="H211" s="15" t="s">
        <v>1447</v>
      </c>
      <c r="I211" s="15" t="s">
        <v>1448</v>
      </c>
      <c r="J211" s="14"/>
    </row>
    <row r="212" spans="1:10" ht="60" customHeight="1" x14ac:dyDescent="0.8">
      <c r="A212" s="14">
        <v>208</v>
      </c>
      <c r="B212" s="14">
        <v>208</v>
      </c>
      <c r="C212" s="14" t="s">
        <v>626</v>
      </c>
      <c r="D212" s="14" t="s">
        <v>1681</v>
      </c>
      <c r="E212" s="15" t="s">
        <v>627</v>
      </c>
      <c r="F212" s="16" t="s">
        <v>546</v>
      </c>
      <c r="G212" s="15" t="s">
        <v>628</v>
      </c>
      <c r="H212" s="15" t="s">
        <v>1449</v>
      </c>
      <c r="I212" s="15" t="s">
        <v>1450</v>
      </c>
      <c r="J212" s="14"/>
    </row>
    <row r="213" spans="1:10" ht="60" customHeight="1" x14ac:dyDescent="0.8">
      <c r="A213" s="14">
        <v>209</v>
      </c>
      <c r="B213" s="14">
        <v>209</v>
      </c>
      <c r="C213" s="14" t="s">
        <v>629</v>
      </c>
      <c r="D213" s="14" t="s">
        <v>1681</v>
      </c>
      <c r="E213" s="15" t="s">
        <v>630</v>
      </c>
      <c r="F213" s="16" t="s">
        <v>546</v>
      </c>
      <c r="G213" s="15" t="s">
        <v>631</v>
      </c>
      <c r="H213" s="15" t="s">
        <v>1728</v>
      </c>
      <c r="I213" s="15" t="s">
        <v>1884</v>
      </c>
      <c r="J213" s="14"/>
    </row>
    <row r="214" spans="1:10" ht="60" customHeight="1" x14ac:dyDescent="0.8">
      <c r="A214" s="14">
        <v>210</v>
      </c>
      <c r="B214" s="14">
        <v>210</v>
      </c>
      <c r="C214" s="14" t="s">
        <v>632</v>
      </c>
      <c r="D214" s="14" t="s">
        <v>1681</v>
      </c>
      <c r="E214" s="15" t="s">
        <v>633</v>
      </c>
      <c r="F214" s="16" t="s">
        <v>546</v>
      </c>
      <c r="G214" s="15" t="s">
        <v>634</v>
      </c>
      <c r="H214" s="15" t="s">
        <v>1451</v>
      </c>
      <c r="I214" s="15" t="s">
        <v>1885</v>
      </c>
      <c r="J214" s="14"/>
    </row>
    <row r="215" spans="1:10" ht="60" customHeight="1" x14ac:dyDescent="0.8">
      <c r="A215" s="14">
        <v>211</v>
      </c>
      <c r="B215" s="14">
        <v>211</v>
      </c>
      <c r="C215" s="14" t="s">
        <v>635</v>
      </c>
      <c r="D215" s="14" t="s">
        <v>1681</v>
      </c>
      <c r="E215" s="15" t="s">
        <v>636</v>
      </c>
      <c r="F215" s="16" t="s">
        <v>546</v>
      </c>
      <c r="G215" s="15" t="s">
        <v>637</v>
      </c>
      <c r="H215" s="15" t="s">
        <v>1452</v>
      </c>
      <c r="I215" s="15" t="s">
        <v>1886</v>
      </c>
      <c r="J215" s="14"/>
    </row>
    <row r="216" spans="1:10" ht="60" customHeight="1" x14ac:dyDescent="0.8">
      <c r="A216" s="14">
        <v>212</v>
      </c>
      <c r="B216" s="14">
        <v>212</v>
      </c>
      <c r="C216" s="14" t="s">
        <v>638</v>
      </c>
      <c r="D216" s="14" t="s">
        <v>1681</v>
      </c>
      <c r="E216" s="15" t="s">
        <v>639</v>
      </c>
      <c r="F216" s="16" t="s">
        <v>546</v>
      </c>
      <c r="G216" s="15" t="s">
        <v>640</v>
      </c>
      <c r="H216" s="15" t="s">
        <v>1453</v>
      </c>
      <c r="I216" s="15" t="s">
        <v>1454</v>
      </c>
      <c r="J216" s="14"/>
    </row>
    <row r="217" spans="1:10" ht="60" customHeight="1" x14ac:dyDescent="0.8">
      <c r="A217" s="14">
        <v>213</v>
      </c>
      <c r="B217" s="14">
        <v>213</v>
      </c>
      <c r="C217" s="14" t="s">
        <v>641</v>
      </c>
      <c r="D217" s="14" t="s">
        <v>1681</v>
      </c>
      <c r="E217" s="15" t="s">
        <v>642</v>
      </c>
      <c r="F217" s="16" t="s">
        <v>546</v>
      </c>
      <c r="G217" s="15" t="s">
        <v>643</v>
      </c>
      <c r="H217" s="15" t="s">
        <v>1729</v>
      </c>
      <c r="I217" s="15" t="s">
        <v>1887</v>
      </c>
      <c r="J217" s="14"/>
    </row>
    <row r="218" spans="1:10" ht="60" customHeight="1" x14ac:dyDescent="0.8">
      <c r="A218" s="14">
        <v>214</v>
      </c>
      <c r="B218" s="14">
        <v>214</v>
      </c>
      <c r="C218" s="14" t="s">
        <v>644</v>
      </c>
      <c r="D218" s="14" t="s">
        <v>1681</v>
      </c>
      <c r="E218" s="15" t="s">
        <v>645</v>
      </c>
      <c r="F218" s="16" t="s">
        <v>546</v>
      </c>
      <c r="G218" s="15" t="s">
        <v>646</v>
      </c>
      <c r="H218" s="15" t="s">
        <v>1730</v>
      </c>
      <c r="I218" s="15" t="s">
        <v>1888</v>
      </c>
      <c r="J218" s="14"/>
    </row>
    <row r="219" spans="1:10" ht="60" customHeight="1" x14ac:dyDescent="0.8">
      <c r="A219" s="14">
        <v>215</v>
      </c>
      <c r="B219" s="14">
        <v>215</v>
      </c>
      <c r="C219" s="14" t="s">
        <v>647</v>
      </c>
      <c r="D219" s="14" t="s">
        <v>1681</v>
      </c>
      <c r="E219" s="15" t="s">
        <v>648</v>
      </c>
      <c r="F219" s="16" t="s">
        <v>546</v>
      </c>
      <c r="G219" s="15" t="s">
        <v>649</v>
      </c>
      <c r="H219" s="15" t="s">
        <v>1731</v>
      </c>
      <c r="I219" s="15" t="s">
        <v>1889</v>
      </c>
      <c r="J219" s="14"/>
    </row>
    <row r="220" spans="1:10" ht="60" customHeight="1" x14ac:dyDescent="0.8">
      <c r="A220" s="14">
        <v>216</v>
      </c>
      <c r="B220" s="14">
        <v>216</v>
      </c>
      <c r="C220" s="14" t="s">
        <v>650</v>
      </c>
      <c r="D220" s="14" t="s">
        <v>1681</v>
      </c>
      <c r="E220" s="15" t="s">
        <v>651</v>
      </c>
      <c r="F220" s="16" t="s">
        <v>546</v>
      </c>
      <c r="G220" s="15" t="s">
        <v>652</v>
      </c>
      <c r="H220" s="15" t="s">
        <v>1732</v>
      </c>
      <c r="I220" s="15" t="s">
        <v>1890</v>
      </c>
      <c r="J220" s="14"/>
    </row>
    <row r="221" spans="1:10" ht="60" customHeight="1" x14ac:dyDescent="0.8">
      <c r="A221" s="14">
        <v>217</v>
      </c>
      <c r="B221" s="14">
        <v>217</v>
      </c>
      <c r="C221" s="14" t="s">
        <v>653</v>
      </c>
      <c r="D221" s="14" t="s">
        <v>1681</v>
      </c>
      <c r="E221" s="15" t="s">
        <v>654</v>
      </c>
      <c r="F221" s="16" t="s">
        <v>546</v>
      </c>
      <c r="G221" s="15" t="s">
        <v>655</v>
      </c>
      <c r="H221" s="15" t="s">
        <v>1733</v>
      </c>
      <c r="I221" s="15" t="s">
        <v>1891</v>
      </c>
      <c r="J221" s="14"/>
    </row>
    <row r="222" spans="1:10" ht="60" customHeight="1" x14ac:dyDescent="0.8">
      <c r="A222" s="14">
        <v>218</v>
      </c>
      <c r="B222" s="14">
        <v>218</v>
      </c>
      <c r="C222" s="14" t="s">
        <v>656</v>
      </c>
      <c r="D222" s="14" t="s">
        <v>1681</v>
      </c>
      <c r="E222" s="15" t="s">
        <v>657</v>
      </c>
      <c r="F222" s="16" t="s">
        <v>546</v>
      </c>
      <c r="G222" s="15" t="s">
        <v>658</v>
      </c>
      <c r="H222" s="15" t="s">
        <v>1734</v>
      </c>
      <c r="I222" s="15" t="s">
        <v>1892</v>
      </c>
      <c r="J222" s="14"/>
    </row>
    <row r="223" spans="1:10" ht="60" customHeight="1" x14ac:dyDescent="0.8">
      <c r="A223" s="14">
        <v>219</v>
      </c>
      <c r="B223" s="14">
        <v>219</v>
      </c>
      <c r="C223" s="14" t="s">
        <v>659</v>
      </c>
      <c r="D223" s="14" t="s">
        <v>1682</v>
      </c>
      <c r="E223" s="15" t="s">
        <v>660</v>
      </c>
      <c r="F223" s="16" t="s">
        <v>546</v>
      </c>
      <c r="G223" s="15" t="s">
        <v>661</v>
      </c>
      <c r="H223" s="15" t="s">
        <v>1735</v>
      </c>
      <c r="I223" s="15" t="s">
        <v>1893</v>
      </c>
      <c r="J223" s="14"/>
    </row>
    <row r="224" spans="1:10" ht="60" customHeight="1" x14ac:dyDescent="0.8">
      <c r="A224" s="14">
        <v>220</v>
      </c>
      <c r="B224" s="14">
        <v>220</v>
      </c>
      <c r="C224" s="14" t="s">
        <v>662</v>
      </c>
      <c r="D224" s="14" t="s">
        <v>1681</v>
      </c>
      <c r="E224" s="15" t="s">
        <v>663</v>
      </c>
      <c r="F224" s="16" t="s">
        <v>546</v>
      </c>
      <c r="G224" s="15" t="s">
        <v>664</v>
      </c>
      <c r="H224" s="15" t="s">
        <v>1736</v>
      </c>
      <c r="I224" s="15" t="s">
        <v>1894</v>
      </c>
      <c r="J224" s="14"/>
    </row>
    <row r="225" spans="1:10" ht="60" customHeight="1" x14ac:dyDescent="0.8">
      <c r="A225" s="14">
        <v>221</v>
      </c>
      <c r="B225" s="14">
        <v>221</v>
      </c>
      <c r="C225" s="14" t="s">
        <v>665</v>
      </c>
      <c r="D225" s="14" t="s">
        <v>1681</v>
      </c>
      <c r="E225" s="15" t="s">
        <v>666</v>
      </c>
      <c r="F225" s="16" t="s">
        <v>546</v>
      </c>
      <c r="G225" s="15" t="s">
        <v>667</v>
      </c>
      <c r="H225" s="15" t="s">
        <v>1737</v>
      </c>
      <c r="I225" s="15" t="s">
        <v>1895</v>
      </c>
      <c r="J225" s="14"/>
    </row>
    <row r="226" spans="1:10" ht="60" customHeight="1" x14ac:dyDescent="0.8">
      <c r="A226" s="14">
        <v>222</v>
      </c>
      <c r="B226" s="14">
        <v>222</v>
      </c>
      <c r="C226" s="14" t="s">
        <v>668</v>
      </c>
      <c r="D226" s="14" t="s">
        <v>1681</v>
      </c>
      <c r="E226" s="15" t="s">
        <v>509</v>
      </c>
      <c r="F226" s="16" t="s">
        <v>546</v>
      </c>
      <c r="G226" s="15" t="s">
        <v>669</v>
      </c>
      <c r="H226" s="15" t="s">
        <v>1738</v>
      </c>
      <c r="I226" s="15" t="s">
        <v>1896</v>
      </c>
      <c r="J226" s="14"/>
    </row>
    <row r="227" spans="1:10" ht="60" customHeight="1" x14ac:dyDescent="0.8">
      <c r="A227" s="14">
        <v>223</v>
      </c>
      <c r="B227" s="14">
        <v>223</v>
      </c>
      <c r="C227" s="14" t="s">
        <v>670</v>
      </c>
      <c r="D227" s="14" t="s">
        <v>1681</v>
      </c>
      <c r="E227" s="15" t="s">
        <v>671</v>
      </c>
      <c r="F227" s="16" t="s">
        <v>546</v>
      </c>
      <c r="G227" s="15" t="s">
        <v>672</v>
      </c>
      <c r="H227" s="15" t="s">
        <v>1739</v>
      </c>
      <c r="I227" s="15" t="s">
        <v>1897</v>
      </c>
      <c r="J227" s="14"/>
    </row>
    <row r="228" spans="1:10" ht="60" customHeight="1" x14ac:dyDescent="0.8">
      <c r="A228" s="14">
        <v>224</v>
      </c>
      <c r="B228" s="14">
        <v>224</v>
      </c>
      <c r="C228" s="14" t="s">
        <v>673</v>
      </c>
      <c r="D228" s="14" t="s">
        <v>1681</v>
      </c>
      <c r="E228" s="15" t="s">
        <v>674</v>
      </c>
      <c r="F228" s="16" t="s">
        <v>7</v>
      </c>
      <c r="G228" s="15" t="s">
        <v>675</v>
      </c>
      <c r="H228" s="15" t="s">
        <v>1455</v>
      </c>
      <c r="I228" s="15" t="s">
        <v>1898</v>
      </c>
      <c r="J228" s="14"/>
    </row>
    <row r="229" spans="1:10" ht="60" customHeight="1" x14ac:dyDescent="0.8">
      <c r="A229" s="14">
        <v>225</v>
      </c>
      <c r="B229" s="14">
        <v>225</v>
      </c>
      <c r="C229" s="14" t="s">
        <v>676</v>
      </c>
      <c r="D229" s="14" t="s">
        <v>1681</v>
      </c>
      <c r="E229" s="15" t="s">
        <v>677</v>
      </c>
      <c r="F229" s="16" t="s">
        <v>546</v>
      </c>
      <c r="G229" s="15" t="s">
        <v>678</v>
      </c>
      <c r="H229" s="15" t="s">
        <v>1740</v>
      </c>
      <c r="I229" s="15" t="s">
        <v>1899</v>
      </c>
      <c r="J229" s="14"/>
    </row>
    <row r="230" spans="1:10" ht="60" customHeight="1" x14ac:dyDescent="0.8">
      <c r="A230" s="14">
        <v>226</v>
      </c>
      <c r="B230" s="14">
        <v>226</v>
      </c>
      <c r="C230" s="14" t="s">
        <v>679</v>
      </c>
      <c r="D230" s="14" t="s">
        <v>1681</v>
      </c>
      <c r="E230" s="15" t="s">
        <v>680</v>
      </c>
      <c r="F230" s="16" t="s">
        <v>7</v>
      </c>
      <c r="G230" s="15" t="s">
        <v>681</v>
      </c>
      <c r="H230" s="15" t="s">
        <v>1456</v>
      </c>
      <c r="I230" s="15" t="s">
        <v>1900</v>
      </c>
      <c r="J230" s="14"/>
    </row>
    <row r="231" spans="1:10" ht="60" customHeight="1" x14ac:dyDescent="0.8">
      <c r="A231" s="14">
        <v>227</v>
      </c>
      <c r="B231" s="14">
        <v>227</v>
      </c>
      <c r="C231" s="14" t="s">
        <v>682</v>
      </c>
      <c r="D231" s="14" t="s">
        <v>1681</v>
      </c>
      <c r="E231" s="15" t="s">
        <v>683</v>
      </c>
      <c r="F231" s="16" t="s">
        <v>7</v>
      </c>
      <c r="G231" s="15" t="s">
        <v>684</v>
      </c>
      <c r="H231" s="15" t="s">
        <v>1457</v>
      </c>
      <c r="I231" s="15" t="s">
        <v>1458</v>
      </c>
      <c r="J231" s="14"/>
    </row>
    <row r="232" spans="1:10" ht="60" customHeight="1" x14ac:dyDescent="0.8">
      <c r="A232" s="14">
        <v>228</v>
      </c>
      <c r="B232" s="14">
        <v>228</v>
      </c>
      <c r="C232" s="14" t="s">
        <v>685</v>
      </c>
      <c r="D232" s="14" t="s">
        <v>1681</v>
      </c>
      <c r="E232" s="15" t="s">
        <v>686</v>
      </c>
      <c r="F232" s="16" t="s">
        <v>7</v>
      </c>
      <c r="G232" s="15" t="s">
        <v>687</v>
      </c>
      <c r="H232" s="15" t="s">
        <v>1459</v>
      </c>
      <c r="I232" s="15" t="s">
        <v>1460</v>
      </c>
      <c r="J232" s="14"/>
    </row>
    <row r="233" spans="1:10" ht="60" customHeight="1" x14ac:dyDescent="0.8">
      <c r="A233" s="14">
        <v>229</v>
      </c>
      <c r="B233" s="14">
        <v>229</v>
      </c>
      <c r="C233" s="14" t="s">
        <v>688</v>
      </c>
      <c r="D233" s="14" t="s">
        <v>1681</v>
      </c>
      <c r="E233" s="15" t="s">
        <v>689</v>
      </c>
      <c r="F233" s="16" t="s">
        <v>7</v>
      </c>
      <c r="G233" s="15" t="s">
        <v>690</v>
      </c>
      <c r="H233" s="15" t="s">
        <v>1461</v>
      </c>
      <c r="I233" s="15" t="s">
        <v>1901</v>
      </c>
      <c r="J233" s="14"/>
    </row>
    <row r="234" spans="1:10" ht="60" customHeight="1" x14ac:dyDescent="0.8">
      <c r="A234" s="14">
        <v>230</v>
      </c>
      <c r="B234" s="14">
        <v>230</v>
      </c>
      <c r="C234" s="14" t="s">
        <v>691</v>
      </c>
      <c r="D234" s="14" t="s">
        <v>1681</v>
      </c>
      <c r="E234" s="15" t="s">
        <v>232</v>
      </c>
      <c r="F234" s="16" t="s">
        <v>7</v>
      </c>
      <c r="G234" s="15" t="s">
        <v>692</v>
      </c>
      <c r="H234" s="15" t="s">
        <v>1462</v>
      </c>
      <c r="I234" s="15" t="s">
        <v>1463</v>
      </c>
      <c r="J234" s="14"/>
    </row>
    <row r="235" spans="1:10" ht="60" customHeight="1" x14ac:dyDescent="0.8">
      <c r="A235" s="14">
        <v>231</v>
      </c>
      <c r="B235" s="14">
        <v>231</v>
      </c>
      <c r="C235" s="14" t="s">
        <v>693</v>
      </c>
      <c r="D235" s="14" t="s">
        <v>1681</v>
      </c>
      <c r="E235" s="15" t="s">
        <v>694</v>
      </c>
      <c r="F235" s="16" t="s">
        <v>7</v>
      </c>
      <c r="G235" s="15" t="s">
        <v>695</v>
      </c>
      <c r="H235" s="15" t="s">
        <v>1464</v>
      </c>
      <c r="I235" s="15" t="s">
        <v>1465</v>
      </c>
      <c r="J235" s="14"/>
    </row>
    <row r="236" spans="1:10" ht="60" customHeight="1" x14ac:dyDescent="0.8">
      <c r="A236" s="14">
        <v>232</v>
      </c>
      <c r="B236" s="14">
        <v>232</v>
      </c>
      <c r="C236" s="14" t="s">
        <v>696</v>
      </c>
      <c r="D236" s="14" t="s">
        <v>1681</v>
      </c>
      <c r="E236" s="15" t="s">
        <v>697</v>
      </c>
      <c r="F236" s="16" t="s">
        <v>7</v>
      </c>
      <c r="G236" s="15" t="s">
        <v>698</v>
      </c>
      <c r="H236" s="15" t="s">
        <v>1466</v>
      </c>
      <c r="I236" s="15" t="s">
        <v>1902</v>
      </c>
      <c r="J236" s="14"/>
    </row>
    <row r="237" spans="1:10" ht="60" customHeight="1" x14ac:dyDescent="0.8">
      <c r="A237" s="14">
        <v>233</v>
      </c>
      <c r="B237" s="14">
        <v>233</v>
      </c>
      <c r="C237" s="14" t="s">
        <v>699</v>
      </c>
      <c r="D237" s="14" t="s">
        <v>1681</v>
      </c>
      <c r="E237" s="15" t="s">
        <v>639</v>
      </c>
      <c r="F237" s="16" t="s">
        <v>7</v>
      </c>
      <c r="G237" s="15" t="s">
        <v>700</v>
      </c>
      <c r="H237" s="15" t="s">
        <v>1467</v>
      </c>
      <c r="I237" s="15" t="s">
        <v>1903</v>
      </c>
      <c r="J237" s="14"/>
    </row>
    <row r="238" spans="1:10" ht="60" customHeight="1" x14ac:dyDescent="0.8">
      <c r="A238" s="14">
        <v>234</v>
      </c>
      <c r="B238" s="14">
        <v>234</v>
      </c>
      <c r="C238" s="14" t="s">
        <v>701</v>
      </c>
      <c r="D238" s="14" t="s">
        <v>1681</v>
      </c>
      <c r="E238" s="15" t="s">
        <v>702</v>
      </c>
      <c r="F238" s="16" t="s">
        <v>7</v>
      </c>
      <c r="G238" s="15" t="s">
        <v>703</v>
      </c>
      <c r="H238" s="15" t="s">
        <v>1468</v>
      </c>
      <c r="I238" s="15" t="s">
        <v>1904</v>
      </c>
      <c r="J238" s="14"/>
    </row>
    <row r="239" spans="1:10" ht="60" customHeight="1" x14ac:dyDescent="0.8">
      <c r="A239" s="14">
        <v>235</v>
      </c>
      <c r="B239" s="14">
        <v>235</v>
      </c>
      <c r="C239" s="14" t="s">
        <v>704</v>
      </c>
      <c r="D239" s="14" t="s">
        <v>1681</v>
      </c>
      <c r="E239" s="15" t="s">
        <v>705</v>
      </c>
      <c r="F239" s="16" t="s">
        <v>7</v>
      </c>
      <c r="G239" s="15" t="s">
        <v>706</v>
      </c>
      <c r="H239" s="15" t="s">
        <v>1469</v>
      </c>
      <c r="I239" s="15" t="s">
        <v>1470</v>
      </c>
      <c r="J239" s="14"/>
    </row>
    <row r="240" spans="1:10" ht="60" customHeight="1" x14ac:dyDescent="0.8">
      <c r="A240" s="14">
        <v>236</v>
      </c>
      <c r="B240" s="14">
        <v>236</v>
      </c>
      <c r="C240" s="14" t="s">
        <v>707</v>
      </c>
      <c r="D240" s="14" t="s">
        <v>1681</v>
      </c>
      <c r="E240" s="15" t="s">
        <v>708</v>
      </c>
      <c r="F240" s="16" t="s">
        <v>7</v>
      </c>
      <c r="G240" s="15" t="s">
        <v>709</v>
      </c>
      <c r="H240" s="15" t="s">
        <v>1471</v>
      </c>
      <c r="I240" s="15" t="s">
        <v>1905</v>
      </c>
      <c r="J240" s="14"/>
    </row>
    <row r="241" spans="1:10" ht="60" customHeight="1" x14ac:dyDescent="0.8">
      <c r="A241" s="14">
        <v>237</v>
      </c>
      <c r="B241" s="14">
        <v>237</v>
      </c>
      <c r="C241" s="14" t="s">
        <v>710</v>
      </c>
      <c r="D241" s="14" t="s">
        <v>1681</v>
      </c>
      <c r="E241" s="15" t="s">
        <v>711</v>
      </c>
      <c r="F241" s="16" t="s">
        <v>7</v>
      </c>
      <c r="G241" s="15" t="s">
        <v>712</v>
      </c>
      <c r="H241" s="15" t="s">
        <v>1472</v>
      </c>
      <c r="I241" s="15" t="s">
        <v>1473</v>
      </c>
      <c r="J241" s="14"/>
    </row>
    <row r="242" spans="1:10" ht="60" customHeight="1" x14ac:dyDescent="0.8">
      <c r="A242" s="14">
        <v>238</v>
      </c>
      <c r="B242" s="14">
        <v>238</v>
      </c>
      <c r="C242" s="14" t="s">
        <v>713</v>
      </c>
      <c r="D242" s="14" t="s">
        <v>1681</v>
      </c>
      <c r="E242" s="15" t="s">
        <v>714</v>
      </c>
      <c r="F242" s="16" t="s">
        <v>7</v>
      </c>
      <c r="G242" s="15" t="s">
        <v>715</v>
      </c>
      <c r="H242" s="15" t="s">
        <v>1741</v>
      </c>
      <c r="I242" s="15" t="s">
        <v>1906</v>
      </c>
      <c r="J242" s="14"/>
    </row>
    <row r="243" spans="1:10" ht="60" customHeight="1" x14ac:dyDescent="0.8">
      <c r="A243" s="14">
        <v>239</v>
      </c>
      <c r="B243" s="14">
        <v>239</v>
      </c>
      <c r="C243" s="14" t="s">
        <v>716</v>
      </c>
      <c r="D243" s="14" t="s">
        <v>1681</v>
      </c>
      <c r="E243" s="15" t="s">
        <v>717</v>
      </c>
      <c r="F243" s="16" t="s">
        <v>7</v>
      </c>
      <c r="G243" s="15" t="s">
        <v>718</v>
      </c>
      <c r="H243" s="15" t="s">
        <v>1474</v>
      </c>
      <c r="I243" s="15" t="s">
        <v>1475</v>
      </c>
      <c r="J243" s="14"/>
    </row>
    <row r="244" spans="1:10" ht="60" customHeight="1" x14ac:dyDescent="0.8">
      <c r="A244" s="14">
        <v>240</v>
      </c>
      <c r="B244" s="14">
        <v>240</v>
      </c>
      <c r="C244" s="14" t="s">
        <v>719</v>
      </c>
      <c r="D244" s="14" t="s">
        <v>1681</v>
      </c>
      <c r="E244" s="15" t="s">
        <v>720</v>
      </c>
      <c r="F244" s="16" t="s">
        <v>7</v>
      </c>
      <c r="G244" s="15" t="s">
        <v>721</v>
      </c>
      <c r="H244" s="15" t="s">
        <v>1476</v>
      </c>
      <c r="I244" s="15" t="s">
        <v>1477</v>
      </c>
      <c r="J244" s="14"/>
    </row>
    <row r="245" spans="1:10" ht="60" customHeight="1" x14ac:dyDescent="0.8">
      <c r="A245" s="14">
        <v>241</v>
      </c>
      <c r="B245" s="14">
        <v>241</v>
      </c>
      <c r="C245" s="14" t="s">
        <v>722</v>
      </c>
      <c r="D245" s="14" t="s">
        <v>1681</v>
      </c>
      <c r="E245" s="15" t="s">
        <v>299</v>
      </c>
      <c r="F245" s="16" t="s">
        <v>7</v>
      </c>
      <c r="G245" s="15" t="s">
        <v>723</v>
      </c>
      <c r="H245" s="15" t="s">
        <v>1478</v>
      </c>
      <c r="I245" s="15" t="s">
        <v>1479</v>
      </c>
      <c r="J245" s="14"/>
    </row>
    <row r="246" spans="1:10" ht="60" customHeight="1" x14ac:dyDescent="0.8">
      <c r="A246" s="14">
        <v>242</v>
      </c>
      <c r="B246" s="14">
        <v>242</v>
      </c>
      <c r="C246" s="14" t="s">
        <v>724</v>
      </c>
      <c r="D246" s="14" t="s">
        <v>1681</v>
      </c>
      <c r="E246" s="15" t="s">
        <v>725</v>
      </c>
      <c r="F246" s="16" t="s">
        <v>7</v>
      </c>
      <c r="G246" s="15" t="s">
        <v>726</v>
      </c>
      <c r="H246" s="15" t="s">
        <v>1742</v>
      </c>
      <c r="I246" s="15" t="s">
        <v>1907</v>
      </c>
      <c r="J246" s="14"/>
    </row>
    <row r="247" spans="1:10" ht="60" customHeight="1" x14ac:dyDescent="0.8">
      <c r="A247" s="14">
        <v>243</v>
      </c>
      <c r="B247" s="14">
        <v>243</v>
      </c>
      <c r="C247" s="14" t="s">
        <v>727</v>
      </c>
      <c r="D247" s="14" t="s">
        <v>1682</v>
      </c>
      <c r="E247" s="15" t="s">
        <v>728</v>
      </c>
      <c r="F247" s="16" t="s">
        <v>7</v>
      </c>
      <c r="G247" s="15" t="s">
        <v>729</v>
      </c>
      <c r="H247" s="15" t="s">
        <v>1743</v>
      </c>
      <c r="I247" s="15" t="s">
        <v>1908</v>
      </c>
      <c r="J247" s="14"/>
    </row>
    <row r="248" spans="1:10" ht="60" customHeight="1" x14ac:dyDescent="0.8">
      <c r="A248" s="14">
        <v>244</v>
      </c>
      <c r="B248" s="14">
        <v>244</v>
      </c>
      <c r="C248" s="14" t="s">
        <v>730</v>
      </c>
      <c r="D248" s="14" t="s">
        <v>1681</v>
      </c>
      <c r="E248" s="15" t="s">
        <v>731</v>
      </c>
      <c r="F248" s="16" t="s">
        <v>7</v>
      </c>
      <c r="G248" s="15" t="s">
        <v>732</v>
      </c>
      <c r="H248" s="15" t="s">
        <v>1480</v>
      </c>
      <c r="I248" s="15" t="s">
        <v>1481</v>
      </c>
      <c r="J248" s="14"/>
    </row>
    <row r="249" spans="1:10" ht="60" customHeight="1" x14ac:dyDescent="0.8">
      <c r="A249" s="14">
        <v>245</v>
      </c>
      <c r="B249" s="14">
        <v>245</v>
      </c>
      <c r="C249" s="14" t="s">
        <v>733</v>
      </c>
      <c r="D249" s="14" t="s">
        <v>1681</v>
      </c>
      <c r="E249" s="15" t="s">
        <v>473</v>
      </c>
      <c r="F249" s="16" t="s">
        <v>7</v>
      </c>
      <c r="G249" s="15" t="s">
        <v>734</v>
      </c>
      <c r="H249" s="15" t="s">
        <v>1482</v>
      </c>
      <c r="I249" s="15" t="s">
        <v>1483</v>
      </c>
      <c r="J249" s="14"/>
    </row>
    <row r="250" spans="1:10" ht="60" customHeight="1" x14ac:dyDescent="0.8">
      <c r="A250" s="14">
        <v>246</v>
      </c>
      <c r="B250" s="14">
        <v>246</v>
      </c>
      <c r="C250" s="14" t="s">
        <v>735</v>
      </c>
      <c r="D250" s="14" t="s">
        <v>1681</v>
      </c>
      <c r="E250" s="15" t="s">
        <v>736</v>
      </c>
      <c r="F250" s="16" t="s">
        <v>7</v>
      </c>
      <c r="G250" s="15" t="s">
        <v>737</v>
      </c>
      <c r="H250" s="15" t="s">
        <v>1484</v>
      </c>
      <c r="I250" s="15" t="s">
        <v>1909</v>
      </c>
      <c r="J250" s="14"/>
    </row>
    <row r="251" spans="1:10" ht="60" customHeight="1" x14ac:dyDescent="0.8">
      <c r="A251" s="14">
        <v>247</v>
      </c>
      <c r="B251" s="14">
        <v>247</v>
      </c>
      <c r="C251" s="14" t="s">
        <v>738</v>
      </c>
      <c r="D251" s="14" t="s">
        <v>1681</v>
      </c>
      <c r="E251" s="15" t="s">
        <v>739</v>
      </c>
      <c r="F251" s="16" t="s">
        <v>7</v>
      </c>
      <c r="G251" s="15" t="s">
        <v>740</v>
      </c>
      <c r="H251" s="15" t="s">
        <v>1485</v>
      </c>
      <c r="I251" s="15" t="s">
        <v>1486</v>
      </c>
      <c r="J251" s="14"/>
    </row>
    <row r="252" spans="1:10" ht="60" customHeight="1" x14ac:dyDescent="0.8">
      <c r="A252" s="14">
        <v>248</v>
      </c>
      <c r="B252" s="14">
        <v>248</v>
      </c>
      <c r="C252" s="14" t="s">
        <v>741</v>
      </c>
      <c r="D252" s="14" t="s">
        <v>1681</v>
      </c>
      <c r="E252" s="15" t="s">
        <v>742</v>
      </c>
      <c r="F252" s="16" t="s">
        <v>7</v>
      </c>
      <c r="G252" s="15" t="s">
        <v>743</v>
      </c>
      <c r="H252" s="15" t="s">
        <v>1487</v>
      </c>
      <c r="I252" s="15" t="s">
        <v>1488</v>
      </c>
      <c r="J252" s="14"/>
    </row>
    <row r="253" spans="1:10" ht="60" customHeight="1" x14ac:dyDescent="0.8">
      <c r="A253" s="14">
        <v>249</v>
      </c>
      <c r="B253" s="14">
        <v>249</v>
      </c>
      <c r="C253" s="14" t="s">
        <v>744</v>
      </c>
      <c r="D253" s="14" t="s">
        <v>1681</v>
      </c>
      <c r="E253" s="15" t="s">
        <v>745</v>
      </c>
      <c r="F253" s="16" t="s">
        <v>7</v>
      </c>
      <c r="G253" s="15" t="s">
        <v>746</v>
      </c>
      <c r="H253" s="15" t="s">
        <v>1489</v>
      </c>
      <c r="I253" s="15" t="s">
        <v>1910</v>
      </c>
      <c r="J253" s="14"/>
    </row>
    <row r="254" spans="1:10" ht="60" customHeight="1" x14ac:dyDescent="0.8">
      <c r="A254" s="14">
        <v>250</v>
      </c>
      <c r="B254" s="14">
        <v>250</v>
      </c>
      <c r="C254" s="14" t="s">
        <v>747</v>
      </c>
      <c r="D254" s="14" t="s">
        <v>1681</v>
      </c>
      <c r="E254" s="15" t="s">
        <v>748</v>
      </c>
      <c r="F254" s="16" t="s">
        <v>7</v>
      </c>
      <c r="G254" s="15" t="s">
        <v>749</v>
      </c>
      <c r="H254" s="15" t="s">
        <v>1490</v>
      </c>
      <c r="I254" s="15" t="s">
        <v>1911</v>
      </c>
      <c r="J254" s="14"/>
    </row>
    <row r="255" spans="1:10" ht="60" customHeight="1" x14ac:dyDescent="0.8">
      <c r="A255" s="14">
        <v>251</v>
      </c>
      <c r="B255" s="14">
        <v>251</v>
      </c>
      <c r="C255" s="14" t="s">
        <v>750</v>
      </c>
      <c r="D255" s="14" t="s">
        <v>1681</v>
      </c>
      <c r="E255" s="15" t="s">
        <v>751</v>
      </c>
      <c r="F255" s="16" t="s">
        <v>7</v>
      </c>
      <c r="G255" s="15" t="s">
        <v>752</v>
      </c>
      <c r="H255" s="15" t="s">
        <v>1491</v>
      </c>
      <c r="I255" s="15" t="s">
        <v>1912</v>
      </c>
      <c r="J255" s="14"/>
    </row>
    <row r="256" spans="1:10" ht="60" customHeight="1" x14ac:dyDescent="0.8">
      <c r="A256" s="14">
        <v>252</v>
      </c>
      <c r="B256" s="14">
        <v>252</v>
      </c>
      <c r="C256" s="14" t="s">
        <v>753</v>
      </c>
      <c r="D256" s="14" t="s">
        <v>1681</v>
      </c>
      <c r="E256" s="15" t="s">
        <v>754</v>
      </c>
      <c r="F256" s="16" t="s">
        <v>7</v>
      </c>
      <c r="G256" s="15" t="s">
        <v>755</v>
      </c>
      <c r="H256" s="15" t="s">
        <v>1492</v>
      </c>
      <c r="I256" s="15" t="s">
        <v>1913</v>
      </c>
      <c r="J256" s="14"/>
    </row>
    <row r="257" spans="1:10" ht="60" customHeight="1" x14ac:dyDescent="0.8">
      <c r="A257" s="14">
        <v>253</v>
      </c>
      <c r="B257" s="14">
        <v>253</v>
      </c>
      <c r="C257" s="14" t="s">
        <v>756</v>
      </c>
      <c r="D257" s="14" t="s">
        <v>1682</v>
      </c>
      <c r="E257" s="15" t="s">
        <v>757</v>
      </c>
      <c r="F257" s="16" t="s">
        <v>7</v>
      </c>
      <c r="G257" s="15" t="s">
        <v>758</v>
      </c>
      <c r="H257" s="15" t="s">
        <v>1744</v>
      </c>
      <c r="I257" s="15" t="s">
        <v>1914</v>
      </c>
      <c r="J257" s="14"/>
    </row>
    <row r="258" spans="1:10" ht="60" customHeight="1" x14ac:dyDescent="0.8">
      <c r="A258" s="14">
        <v>254</v>
      </c>
      <c r="B258" s="14">
        <v>254</v>
      </c>
      <c r="C258" s="14" t="s">
        <v>759</v>
      </c>
      <c r="D258" s="14" t="s">
        <v>1681</v>
      </c>
      <c r="E258" s="15" t="s">
        <v>760</v>
      </c>
      <c r="F258" s="16" t="s">
        <v>7</v>
      </c>
      <c r="G258" s="15" t="s">
        <v>761</v>
      </c>
      <c r="H258" s="15" t="s">
        <v>1493</v>
      </c>
      <c r="I258" s="15" t="s">
        <v>1494</v>
      </c>
      <c r="J258" s="14"/>
    </row>
    <row r="259" spans="1:10" ht="60" customHeight="1" x14ac:dyDescent="0.8">
      <c r="A259" s="14">
        <v>255</v>
      </c>
      <c r="B259" s="14">
        <v>255</v>
      </c>
      <c r="C259" s="14" t="s">
        <v>762</v>
      </c>
      <c r="D259" s="14" t="s">
        <v>1681</v>
      </c>
      <c r="E259" s="15" t="s">
        <v>763</v>
      </c>
      <c r="F259" s="16" t="s">
        <v>7</v>
      </c>
      <c r="G259" s="15" t="s">
        <v>764</v>
      </c>
      <c r="H259" s="15" t="s">
        <v>1495</v>
      </c>
      <c r="I259" s="15" t="s">
        <v>1915</v>
      </c>
      <c r="J259" s="14"/>
    </row>
    <row r="260" spans="1:10" ht="60" customHeight="1" x14ac:dyDescent="0.8">
      <c r="A260" s="14">
        <v>256</v>
      </c>
      <c r="B260" s="14">
        <v>256</v>
      </c>
      <c r="C260" s="14" t="s">
        <v>765</v>
      </c>
      <c r="D260" s="14" t="s">
        <v>1681</v>
      </c>
      <c r="E260" s="15" t="s">
        <v>766</v>
      </c>
      <c r="F260" s="16" t="s">
        <v>7</v>
      </c>
      <c r="G260" s="15" t="s">
        <v>767</v>
      </c>
      <c r="H260" s="15" t="s">
        <v>1496</v>
      </c>
      <c r="I260" s="15" t="s">
        <v>1497</v>
      </c>
      <c r="J260" s="14"/>
    </row>
    <row r="261" spans="1:10" ht="60" customHeight="1" x14ac:dyDescent="0.8">
      <c r="A261" s="14">
        <v>257</v>
      </c>
      <c r="B261" s="14">
        <v>257</v>
      </c>
      <c r="C261" s="14" t="s">
        <v>768</v>
      </c>
      <c r="D261" s="14" t="s">
        <v>1681</v>
      </c>
      <c r="E261" s="15" t="s">
        <v>769</v>
      </c>
      <c r="F261" s="16" t="s">
        <v>7</v>
      </c>
      <c r="G261" s="15" t="s">
        <v>770</v>
      </c>
      <c r="H261" s="15" t="s">
        <v>1498</v>
      </c>
      <c r="I261" s="15" t="s">
        <v>1916</v>
      </c>
      <c r="J261" s="14"/>
    </row>
    <row r="262" spans="1:10" ht="60" customHeight="1" x14ac:dyDescent="0.8">
      <c r="A262" s="14">
        <v>258</v>
      </c>
      <c r="B262" s="14">
        <v>258</v>
      </c>
      <c r="C262" s="14" t="s">
        <v>771</v>
      </c>
      <c r="D262" s="14" t="s">
        <v>1681</v>
      </c>
      <c r="E262" s="15" t="s">
        <v>772</v>
      </c>
      <c r="F262" s="16" t="s">
        <v>7</v>
      </c>
      <c r="G262" s="15" t="s">
        <v>773</v>
      </c>
      <c r="H262" s="15" t="s">
        <v>1499</v>
      </c>
      <c r="I262" s="15" t="s">
        <v>1500</v>
      </c>
      <c r="J262" s="14"/>
    </row>
    <row r="263" spans="1:10" ht="60" customHeight="1" x14ac:dyDescent="0.8">
      <c r="A263" s="14">
        <v>259</v>
      </c>
      <c r="B263" s="14">
        <v>259</v>
      </c>
      <c r="C263" s="14" t="s">
        <v>774</v>
      </c>
      <c r="D263" s="14" t="s">
        <v>1681</v>
      </c>
      <c r="E263" s="15" t="s">
        <v>397</v>
      </c>
      <c r="F263" s="16" t="s">
        <v>7</v>
      </c>
      <c r="G263" s="15" t="s">
        <v>775</v>
      </c>
      <c r="H263" s="15" t="s">
        <v>1501</v>
      </c>
      <c r="I263" s="15" t="s">
        <v>1917</v>
      </c>
      <c r="J263" s="14"/>
    </row>
    <row r="264" spans="1:10" ht="60" customHeight="1" x14ac:dyDescent="0.8">
      <c r="A264" s="14">
        <v>260</v>
      </c>
      <c r="B264" s="14">
        <v>260</v>
      </c>
      <c r="C264" s="14" t="s">
        <v>776</v>
      </c>
      <c r="D264" s="14" t="s">
        <v>1681</v>
      </c>
      <c r="E264" s="15" t="s">
        <v>777</v>
      </c>
      <c r="F264" s="16" t="s">
        <v>7</v>
      </c>
      <c r="G264" s="15" t="s">
        <v>778</v>
      </c>
      <c r="H264" s="15" t="s">
        <v>1745</v>
      </c>
      <c r="I264" s="15" t="s">
        <v>1918</v>
      </c>
      <c r="J264" s="14"/>
    </row>
    <row r="265" spans="1:10" ht="60" customHeight="1" x14ac:dyDescent="0.8">
      <c r="A265" s="14">
        <v>261</v>
      </c>
      <c r="B265" s="14">
        <v>261</v>
      </c>
      <c r="C265" s="14" t="s">
        <v>779</v>
      </c>
      <c r="D265" s="14" t="s">
        <v>1681</v>
      </c>
      <c r="E265" s="15" t="s">
        <v>780</v>
      </c>
      <c r="F265" s="16" t="s">
        <v>7</v>
      </c>
      <c r="G265" s="15" t="s">
        <v>781</v>
      </c>
      <c r="H265" s="15" t="s">
        <v>1502</v>
      </c>
      <c r="I265" s="15" t="s">
        <v>1503</v>
      </c>
      <c r="J265" s="14"/>
    </row>
    <row r="266" spans="1:10" ht="60" customHeight="1" x14ac:dyDescent="0.8">
      <c r="A266" s="14">
        <v>262</v>
      </c>
      <c r="B266" s="14">
        <v>262</v>
      </c>
      <c r="C266" s="14" t="s">
        <v>782</v>
      </c>
      <c r="D266" s="14" t="s">
        <v>1681</v>
      </c>
      <c r="E266" s="15" t="s">
        <v>783</v>
      </c>
      <c r="F266" s="16" t="s">
        <v>7</v>
      </c>
      <c r="G266" s="15" t="s">
        <v>784</v>
      </c>
      <c r="H266" s="15" t="s">
        <v>1504</v>
      </c>
      <c r="I266" s="15" t="s">
        <v>1505</v>
      </c>
      <c r="J266" s="14"/>
    </row>
    <row r="267" spans="1:10" ht="60" customHeight="1" x14ac:dyDescent="0.8">
      <c r="A267" s="14">
        <v>263</v>
      </c>
      <c r="B267" s="14">
        <v>263</v>
      </c>
      <c r="C267" s="14" t="s">
        <v>785</v>
      </c>
      <c r="D267" s="14" t="s">
        <v>1681</v>
      </c>
      <c r="E267" s="15" t="s">
        <v>786</v>
      </c>
      <c r="F267" s="16" t="s">
        <v>7</v>
      </c>
      <c r="G267" s="15" t="s">
        <v>787</v>
      </c>
      <c r="H267" s="15" t="s">
        <v>1506</v>
      </c>
      <c r="I267" s="15" t="s">
        <v>1507</v>
      </c>
      <c r="J267" s="14"/>
    </row>
    <row r="268" spans="1:10" ht="60" customHeight="1" x14ac:dyDescent="0.8">
      <c r="A268" s="14">
        <v>264</v>
      </c>
      <c r="B268" s="14">
        <v>264</v>
      </c>
      <c r="C268" s="14" t="s">
        <v>788</v>
      </c>
      <c r="D268" s="14" t="s">
        <v>1681</v>
      </c>
      <c r="E268" s="15" t="s">
        <v>789</v>
      </c>
      <c r="F268" s="16" t="s">
        <v>7</v>
      </c>
      <c r="G268" s="15" t="s">
        <v>790</v>
      </c>
      <c r="H268" s="15" t="s">
        <v>1508</v>
      </c>
      <c r="I268" s="15" t="s">
        <v>1509</v>
      </c>
      <c r="J268" s="14"/>
    </row>
    <row r="269" spans="1:10" ht="60" customHeight="1" x14ac:dyDescent="0.8">
      <c r="A269" s="14">
        <v>265</v>
      </c>
      <c r="B269" s="14">
        <v>265</v>
      </c>
      <c r="C269" s="14" t="s">
        <v>791</v>
      </c>
      <c r="D269" s="14" t="s">
        <v>1681</v>
      </c>
      <c r="E269" s="15" t="s">
        <v>792</v>
      </c>
      <c r="F269" s="16" t="s">
        <v>7</v>
      </c>
      <c r="G269" s="15" t="s">
        <v>793</v>
      </c>
      <c r="H269" s="15" t="s">
        <v>1510</v>
      </c>
      <c r="I269" s="15" t="s">
        <v>1919</v>
      </c>
      <c r="J269" s="14"/>
    </row>
    <row r="270" spans="1:10" ht="60" customHeight="1" x14ac:dyDescent="0.8">
      <c r="A270" s="14">
        <v>266</v>
      </c>
      <c r="B270" s="14">
        <v>266</v>
      </c>
      <c r="C270" s="14" t="s">
        <v>794</v>
      </c>
      <c r="D270" s="14" t="s">
        <v>1681</v>
      </c>
      <c r="E270" s="15" t="s">
        <v>795</v>
      </c>
      <c r="F270" s="16" t="s">
        <v>7</v>
      </c>
      <c r="G270" s="15" t="s">
        <v>796</v>
      </c>
      <c r="H270" s="15" t="s">
        <v>1511</v>
      </c>
      <c r="I270" s="15" t="s">
        <v>1512</v>
      </c>
      <c r="J270" s="14"/>
    </row>
    <row r="271" spans="1:10" ht="60" customHeight="1" x14ac:dyDescent="0.8">
      <c r="A271" s="14">
        <v>267</v>
      </c>
      <c r="B271" s="14">
        <v>267</v>
      </c>
      <c r="C271" s="14" t="s">
        <v>797</v>
      </c>
      <c r="D271" s="14" t="s">
        <v>1681</v>
      </c>
      <c r="E271" s="15" t="s">
        <v>798</v>
      </c>
      <c r="F271" s="16" t="s">
        <v>7</v>
      </c>
      <c r="G271" s="15" t="s">
        <v>799</v>
      </c>
      <c r="H271" s="15" t="s">
        <v>1513</v>
      </c>
      <c r="I271" s="15" t="s">
        <v>1514</v>
      </c>
      <c r="J271" s="14"/>
    </row>
    <row r="272" spans="1:10" ht="60" customHeight="1" x14ac:dyDescent="0.8">
      <c r="A272" s="14">
        <v>268</v>
      </c>
      <c r="B272" s="14">
        <v>268</v>
      </c>
      <c r="C272" s="14" t="s">
        <v>800</v>
      </c>
      <c r="D272" s="14" t="s">
        <v>1681</v>
      </c>
      <c r="E272" s="15" t="s">
        <v>801</v>
      </c>
      <c r="F272" s="16" t="s">
        <v>7</v>
      </c>
      <c r="G272" s="15" t="s">
        <v>802</v>
      </c>
      <c r="H272" s="15" t="s">
        <v>1515</v>
      </c>
      <c r="I272" s="15" t="s">
        <v>1920</v>
      </c>
      <c r="J272" s="14"/>
    </row>
    <row r="273" spans="1:10" ht="60" customHeight="1" x14ac:dyDescent="0.8">
      <c r="A273" s="14">
        <v>269</v>
      </c>
      <c r="B273" s="14">
        <v>269</v>
      </c>
      <c r="C273" s="14" t="s">
        <v>803</v>
      </c>
      <c r="D273" s="14" t="s">
        <v>1681</v>
      </c>
      <c r="E273" s="15" t="s">
        <v>582</v>
      </c>
      <c r="F273" s="16" t="s">
        <v>7</v>
      </c>
      <c r="G273" s="15" t="s">
        <v>804</v>
      </c>
      <c r="H273" s="15" t="s">
        <v>1516</v>
      </c>
      <c r="I273" s="15" t="s">
        <v>1517</v>
      </c>
      <c r="J273" s="14"/>
    </row>
    <row r="274" spans="1:10" ht="60" customHeight="1" x14ac:dyDescent="0.8">
      <c r="A274" s="14">
        <v>270</v>
      </c>
      <c r="B274" s="14">
        <v>270</v>
      </c>
      <c r="C274" s="14" t="s">
        <v>805</v>
      </c>
      <c r="D274" s="14" t="s">
        <v>1681</v>
      </c>
      <c r="E274" s="15" t="s">
        <v>806</v>
      </c>
      <c r="F274" s="16" t="s">
        <v>7</v>
      </c>
      <c r="G274" s="15" t="s">
        <v>807</v>
      </c>
      <c r="H274" s="15" t="s">
        <v>1518</v>
      </c>
      <c r="I274" s="15" t="s">
        <v>1519</v>
      </c>
      <c r="J274" s="14"/>
    </row>
    <row r="275" spans="1:10" ht="60" customHeight="1" x14ac:dyDescent="0.8">
      <c r="A275" s="14">
        <v>271</v>
      </c>
      <c r="B275" s="14">
        <v>271</v>
      </c>
      <c r="C275" s="14" t="s">
        <v>808</v>
      </c>
      <c r="D275" s="14" t="s">
        <v>1681</v>
      </c>
      <c r="E275" s="15" t="s">
        <v>809</v>
      </c>
      <c r="F275" s="16" t="s">
        <v>7</v>
      </c>
      <c r="G275" s="15" t="s">
        <v>810</v>
      </c>
      <c r="H275" s="15" t="s">
        <v>1746</v>
      </c>
      <c r="I275" s="15" t="s">
        <v>1921</v>
      </c>
      <c r="J275" s="14"/>
    </row>
    <row r="276" spans="1:10" ht="60" customHeight="1" x14ac:dyDescent="0.8">
      <c r="A276" s="14">
        <v>272</v>
      </c>
      <c r="B276" s="14">
        <v>272</v>
      </c>
      <c r="C276" s="14" t="s">
        <v>811</v>
      </c>
      <c r="D276" s="14" t="s">
        <v>1681</v>
      </c>
      <c r="E276" s="15" t="s">
        <v>812</v>
      </c>
      <c r="F276" s="16" t="s">
        <v>7</v>
      </c>
      <c r="G276" s="15" t="s">
        <v>813</v>
      </c>
      <c r="H276" s="15" t="s">
        <v>1520</v>
      </c>
      <c r="I276" s="15" t="s">
        <v>1521</v>
      </c>
      <c r="J276" s="14"/>
    </row>
    <row r="277" spans="1:10" ht="60" customHeight="1" x14ac:dyDescent="0.8">
      <c r="A277" s="14">
        <v>273</v>
      </c>
      <c r="B277" s="14">
        <v>273</v>
      </c>
      <c r="C277" s="14" t="s">
        <v>814</v>
      </c>
      <c r="D277" s="14" t="s">
        <v>1681</v>
      </c>
      <c r="E277" s="15" t="s">
        <v>815</v>
      </c>
      <c r="F277" s="16" t="s">
        <v>7</v>
      </c>
      <c r="G277" s="15" t="s">
        <v>816</v>
      </c>
      <c r="H277" s="15" t="s">
        <v>1522</v>
      </c>
      <c r="I277" s="15" t="s">
        <v>1523</v>
      </c>
      <c r="J277" s="14"/>
    </row>
    <row r="278" spans="1:10" ht="60" customHeight="1" x14ac:dyDescent="0.8">
      <c r="A278" s="14">
        <v>274</v>
      </c>
      <c r="B278" s="14">
        <v>274</v>
      </c>
      <c r="C278" s="14" t="s">
        <v>817</v>
      </c>
      <c r="D278" s="14" t="s">
        <v>1681</v>
      </c>
      <c r="E278" s="15" t="s">
        <v>717</v>
      </c>
      <c r="F278" s="16" t="s">
        <v>7</v>
      </c>
      <c r="G278" s="15" t="s">
        <v>818</v>
      </c>
      <c r="H278" s="15" t="s">
        <v>1524</v>
      </c>
      <c r="I278" s="15" t="s">
        <v>1525</v>
      </c>
      <c r="J278" s="14"/>
    </row>
    <row r="279" spans="1:10" ht="60" customHeight="1" x14ac:dyDescent="0.8">
      <c r="A279" s="14">
        <v>275</v>
      </c>
      <c r="B279" s="14">
        <v>276</v>
      </c>
      <c r="C279" s="14" t="s">
        <v>822</v>
      </c>
      <c r="D279" s="14" t="s">
        <v>1681</v>
      </c>
      <c r="E279" s="15" t="s">
        <v>823</v>
      </c>
      <c r="F279" s="16" t="s">
        <v>7</v>
      </c>
      <c r="G279" s="15" t="s">
        <v>824</v>
      </c>
      <c r="H279" s="15" t="s">
        <v>1527</v>
      </c>
      <c r="I279" s="15" t="s">
        <v>1528</v>
      </c>
      <c r="J279" s="14"/>
    </row>
    <row r="280" spans="1:10" ht="60" customHeight="1" x14ac:dyDescent="0.8">
      <c r="A280" s="14">
        <v>276</v>
      </c>
      <c r="B280" s="14">
        <v>277</v>
      </c>
      <c r="C280" s="14" t="s">
        <v>825</v>
      </c>
      <c r="D280" s="14" t="s">
        <v>1681</v>
      </c>
      <c r="E280" s="15" t="s">
        <v>826</v>
      </c>
      <c r="F280" s="16" t="s">
        <v>7</v>
      </c>
      <c r="G280" s="15" t="s">
        <v>827</v>
      </c>
      <c r="H280" s="15" t="s">
        <v>1529</v>
      </c>
      <c r="I280" s="15" t="s">
        <v>1530</v>
      </c>
      <c r="J280" s="14"/>
    </row>
    <row r="281" spans="1:10" ht="60" customHeight="1" x14ac:dyDescent="0.8">
      <c r="A281" s="14">
        <v>277</v>
      </c>
      <c r="B281" s="14">
        <v>278</v>
      </c>
      <c r="C281" s="14" t="s">
        <v>828</v>
      </c>
      <c r="D281" s="14" t="s">
        <v>1681</v>
      </c>
      <c r="E281" s="15" t="s">
        <v>829</v>
      </c>
      <c r="F281" s="16" t="s">
        <v>7</v>
      </c>
      <c r="G281" s="15" t="s">
        <v>830</v>
      </c>
      <c r="H281" s="15" t="s">
        <v>1531</v>
      </c>
      <c r="I281" s="15" t="s">
        <v>1532</v>
      </c>
      <c r="J281" s="14"/>
    </row>
    <row r="282" spans="1:10" ht="60" customHeight="1" x14ac:dyDescent="0.8">
      <c r="A282" s="14">
        <v>278</v>
      </c>
      <c r="B282" s="14">
        <v>279</v>
      </c>
      <c r="C282" s="14" t="s">
        <v>831</v>
      </c>
      <c r="D282" s="14" t="s">
        <v>1681</v>
      </c>
      <c r="E282" s="15" t="s">
        <v>832</v>
      </c>
      <c r="F282" s="16" t="s">
        <v>7</v>
      </c>
      <c r="G282" s="15" t="s">
        <v>833</v>
      </c>
      <c r="H282" s="15" t="s">
        <v>1533</v>
      </c>
      <c r="I282" s="15" t="s">
        <v>1534</v>
      </c>
      <c r="J282" s="14"/>
    </row>
    <row r="283" spans="1:10" ht="60" customHeight="1" x14ac:dyDescent="0.8">
      <c r="A283" s="14">
        <v>279</v>
      </c>
      <c r="B283" s="14">
        <v>280</v>
      </c>
      <c r="C283" s="14" t="s">
        <v>834</v>
      </c>
      <c r="D283" s="14" t="s">
        <v>1681</v>
      </c>
      <c r="E283" s="15" t="s">
        <v>835</v>
      </c>
      <c r="F283" s="16" t="s">
        <v>7</v>
      </c>
      <c r="G283" s="15" t="s">
        <v>836</v>
      </c>
      <c r="H283" s="15" t="s">
        <v>1535</v>
      </c>
      <c r="I283" s="15" t="s">
        <v>1536</v>
      </c>
      <c r="J283" s="14"/>
    </row>
    <row r="284" spans="1:10" ht="60" customHeight="1" x14ac:dyDescent="0.8">
      <c r="A284" s="14">
        <v>280</v>
      </c>
      <c r="B284" s="14">
        <v>281</v>
      </c>
      <c r="C284" s="14" t="s">
        <v>837</v>
      </c>
      <c r="D284" s="14" t="s">
        <v>1681</v>
      </c>
      <c r="E284" s="15" t="s">
        <v>838</v>
      </c>
      <c r="F284" s="16" t="s">
        <v>7</v>
      </c>
      <c r="G284" s="15" t="s">
        <v>839</v>
      </c>
      <c r="H284" s="15" t="s">
        <v>1537</v>
      </c>
      <c r="I284" s="15" t="s">
        <v>1538</v>
      </c>
      <c r="J284" s="14"/>
    </row>
    <row r="285" spans="1:10" ht="60" customHeight="1" x14ac:dyDescent="0.8">
      <c r="A285" s="14">
        <v>281</v>
      </c>
      <c r="B285" s="14">
        <v>282</v>
      </c>
      <c r="C285" s="14" t="s">
        <v>840</v>
      </c>
      <c r="D285" s="14" t="s">
        <v>1681</v>
      </c>
      <c r="E285" s="15" t="s">
        <v>841</v>
      </c>
      <c r="F285" s="16" t="s">
        <v>7</v>
      </c>
      <c r="G285" s="15" t="s">
        <v>842</v>
      </c>
      <c r="H285" s="15" t="s">
        <v>1747</v>
      </c>
      <c r="I285" s="15" t="s">
        <v>1922</v>
      </c>
      <c r="J285" s="14"/>
    </row>
    <row r="286" spans="1:10" ht="60" customHeight="1" x14ac:dyDescent="0.8">
      <c r="A286" s="14">
        <v>282</v>
      </c>
      <c r="B286" s="14">
        <v>283</v>
      </c>
      <c r="C286" s="14" t="s">
        <v>843</v>
      </c>
      <c r="D286" s="14" t="s">
        <v>1681</v>
      </c>
      <c r="E286" s="15" t="s">
        <v>844</v>
      </c>
      <c r="F286" s="16" t="s">
        <v>7</v>
      </c>
      <c r="G286" s="15" t="s">
        <v>845</v>
      </c>
      <c r="H286" s="15" t="s">
        <v>1539</v>
      </c>
      <c r="I286" s="15" t="s">
        <v>1540</v>
      </c>
      <c r="J286" s="14"/>
    </row>
    <row r="287" spans="1:10" ht="60" customHeight="1" x14ac:dyDescent="0.8">
      <c r="A287" s="14">
        <v>283</v>
      </c>
      <c r="B287" s="14">
        <v>284</v>
      </c>
      <c r="C287" s="14" t="s">
        <v>846</v>
      </c>
      <c r="D287" s="14" t="s">
        <v>1681</v>
      </c>
      <c r="E287" s="15" t="s">
        <v>772</v>
      </c>
      <c r="F287" s="16" t="s">
        <v>7</v>
      </c>
      <c r="G287" s="15" t="s">
        <v>847</v>
      </c>
      <c r="H287" s="15" t="s">
        <v>1541</v>
      </c>
      <c r="I287" s="15" t="s">
        <v>1923</v>
      </c>
      <c r="J287" s="14"/>
    </row>
    <row r="288" spans="1:10" ht="60" customHeight="1" x14ac:dyDescent="0.8">
      <c r="A288" s="14">
        <v>284</v>
      </c>
      <c r="B288" s="14">
        <v>285</v>
      </c>
      <c r="C288" s="14" t="s">
        <v>848</v>
      </c>
      <c r="D288" s="14" t="s">
        <v>1681</v>
      </c>
      <c r="E288" s="15" t="s">
        <v>849</v>
      </c>
      <c r="F288" s="16" t="s">
        <v>7</v>
      </c>
      <c r="G288" s="15" t="s">
        <v>850</v>
      </c>
      <c r="H288" s="15" t="s">
        <v>1542</v>
      </c>
      <c r="I288" s="15" t="s">
        <v>1543</v>
      </c>
      <c r="J288" s="14"/>
    </row>
    <row r="289" spans="1:10" ht="60" customHeight="1" x14ac:dyDescent="0.8">
      <c r="A289" s="14">
        <v>285</v>
      </c>
      <c r="B289" s="14">
        <v>286</v>
      </c>
      <c r="C289" s="14" t="s">
        <v>851</v>
      </c>
      <c r="D289" s="14" t="s">
        <v>1681</v>
      </c>
      <c r="E289" s="15" t="s">
        <v>852</v>
      </c>
      <c r="F289" s="16" t="s">
        <v>7</v>
      </c>
      <c r="G289" s="15" t="s">
        <v>853</v>
      </c>
      <c r="H289" s="15" t="s">
        <v>1748</v>
      </c>
      <c r="I289" s="15" t="s">
        <v>1544</v>
      </c>
      <c r="J289" s="14"/>
    </row>
    <row r="290" spans="1:10" ht="60" customHeight="1" x14ac:dyDescent="0.8">
      <c r="A290" s="14">
        <v>286</v>
      </c>
      <c r="B290" s="14">
        <v>287</v>
      </c>
      <c r="C290" s="14" t="s">
        <v>854</v>
      </c>
      <c r="D290" s="14" t="s">
        <v>1681</v>
      </c>
      <c r="E290" s="15" t="s">
        <v>855</v>
      </c>
      <c r="F290" s="16" t="s">
        <v>7</v>
      </c>
      <c r="G290" s="15" t="s">
        <v>856</v>
      </c>
      <c r="H290" s="15" t="s">
        <v>1545</v>
      </c>
      <c r="I290" s="15" t="s">
        <v>1924</v>
      </c>
      <c r="J290" s="14"/>
    </row>
    <row r="291" spans="1:10" ht="60" customHeight="1" x14ac:dyDescent="0.8">
      <c r="A291" s="14">
        <v>287</v>
      </c>
      <c r="B291" s="14">
        <v>288</v>
      </c>
      <c r="C291" s="14" t="s">
        <v>857</v>
      </c>
      <c r="D291" s="14" t="s">
        <v>1681</v>
      </c>
      <c r="E291" s="15" t="s">
        <v>858</v>
      </c>
      <c r="F291" s="16" t="s">
        <v>7</v>
      </c>
      <c r="G291" s="15" t="s">
        <v>859</v>
      </c>
      <c r="H291" s="15" t="s">
        <v>1749</v>
      </c>
      <c r="I291" s="15" t="s">
        <v>1546</v>
      </c>
      <c r="J291" s="14"/>
    </row>
    <row r="292" spans="1:10" ht="60" customHeight="1" x14ac:dyDescent="0.8">
      <c r="A292" s="14">
        <v>288</v>
      </c>
      <c r="B292" s="14">
        <v>289</v>
      </c>
      <c r="C292" s="14" t="s">
        <v>860</v>
      </c>
      <c r="D292" s="14" t="s">
        <v>1681</v>
      </c>
      <c r="E292" s="15" t="s">
        <v>861</v>
      </c>
      <c r="F292" s="16" t="s">
        <v>7</v>
      </c>
      <c r="G292" s="15" t="s">
        <v>862</v>
      </c>
      <c r="H292" s="15" t="s">
        <v>1547</v>
      </c>
      <c r="I292" s="15" t="s">
        <v>1548</v>
      </c>
      <c r="J292" s="14"/>
    </row>
    <row r="293" spans="1:10" ht="60" customHeight="1" x14ac:dyDescent="0.8">
      <c r="A293" s="14">
        <v>289</v>
      </c>
      <c r="B293" s="14">
        <v>290</v>
      </c>
      <c r="C293" s="14" t="s">
        <v>863</v>
      </c>
      <c r="D293" s="14" t="s">
        <v>1681</v>
      </c>
      <c r="E293" s="15" t="s">
        <v>864</v>
      </c>
      <c r="F293" s="16" t="s">
        <v>7</v>
      </c>
      <c r="G293" s="15" t="s">
        <v>865</v>
      </c>
      <c r="H293" s="15" t="s">
        <v>1549</v>
      </c>
      <c r="I293" s="15" t="s">
        <v>1925</v>
      </c>
      <c r="J293" s="14"/>
    </row>
    <row r="294" spans="1:10" ht="60" customHeight="1" x14ac:dyDescent="0.8">
      <c r="A294" s="14">
        <v>290</v>
      </c>
      <c r="B294" s="14">
        <v>291</v>
      </c>
      <c r="C294" s="14" t="s">
        <v>866</v>
      </c>
      <c r="D294" s="14" t="s">
        <v>1681</v>
      </c>
      <c r="E294" s="15" t="s">
        <v>867</v>
      </c>
      <c r="F294" s="16" t="s">
        <v>7</v>
      </c>
      <c r="G294" s="15" t="s">
        <v>868</v>
      </c>
      <c r="H294" s="15" t="s">
        <v>1550</v>
      </c>
      <c r="I294" s="15" t="s">
        <v>1551</v>
      </c>
      <c r="J294" s="14"/>
    </row>
    <row r="295" spans="1:10" ht="60" customHeight="1" x14ac:dyDescent="0.8">
      <c r="A295" s="14">
        <v>291</v>
      </c>
      <c r="B295" s="14">
        <v>292</v>
      </c>
      <c r="C295" s="14" t="s">
        <v>869</v>
      </c>
      <c r="D295" s="14" t="s">
        <v>1681</v>
      </c>
      <c r="E295" s="15" t="s">
        <v>870</v>
      </c>
      <c r="F295" s="16" t="s">
        <v>7</v>
      </c>
      <c r="G295" s="15" t="s">
        <v>871</v>
      </c>
      <c r="H295" s="15" t="s">
        <v>1552</v>
      </c>
      <c r="I295" s="15" t="s">
        <v>1553</v>
      </c>
      <c r="J295" s="14"/>
    </row>
    <row r="296" spans="1:10" ht="60" customHeight="1" x14ac:dyDescent="0.8">
      <c r="A296" s="14">
        <v>292</v>
      </c>
      <c r="B296" s="14">
        <v>293</v>
      </c>
      <c r="C296" s="14" t="s">
        <v>872</v>
      </c>
      <c r="D296" s="14" t="s">
        <v>1681</v>
      </c>
      <c r="E296" s="15" t="s">
        <v>873</v>
      </c>
      <c r="F296" s="16" t="s">
        <v>7</v>
      </c>
      <c r="G296" s="15" t="s">
        <v>874</v>
      </c>
      <c r="H296" s="15" t="s">
        <v>1554</v>
      </c>
      <c r="I296" s="15" t="s">
        <v>1555</v>
      </c>
      <c r="J296" s="14"/>
    </row>
    <row r="297" spans="1:10" ht="60" customHeight="1" x14ac:dyDescent="0.8">
      <c r="A297" s="14">
        <v>293</v>
      </c>
      <c r="B297" s="14">
        <v>294</v>
      </c>
      <c r="C297" s="14" t="s">
        <v>875</v>
      </c>
      <c r="D297" s="14" t="s">
        <v>1681</v>
      </c>
      <c r="E297" s="15" t="s">
        <v>603</v>
      </c>
      <c r="F297" s="16" t="s">
        <v>7</v>
      </c>
      <c r="G297" s="15" t="s">
        <v>876</v>
      </c>
      <c r="H297" s="15" t="s">
        <v>1556</v>
      </c>
      <c r="I297" s="15" t="s">
        <v>1926</v>
      </c>
      <c r="J297" s="14"/>
    </row>
    <row r="298" spans="1:10" ht="60" customHeight="1" x14ac:dyDescent="0.8">
      <c r="A298" s="14">
        <v>294</v>
      </c>
      <c r="B298" s="14">
        <v>295</v>
      </c>
      <c r="C298" s="14" t="s">
        <v>877</v>
      </c>
      <c r="D298" s="14" t="s">
        <v>1681</v>
      </c>
      <c r="E298" s="15" t="s">
        <v>878</v>
      </c>
      <c r="F298" s="16" t="s">
        <v>7</v>
      </c>
      <c r="G298" s="15" t="s">
        <v>879</v>
      </c>
      <c r="H298" s="15" t="s">
        <v>1557</v>
      </c>
      <c r="I298" s="15" t="s">
        <v>1558</v>
      </c>
      <c r="J298" s="14"/>
    </row>
    <row r="299" spans="1:10" ht="60" customHeight="1" x14ac:dyDescent="0.8">
      <c r="A299" s="14">
        <v>295</v>
      </c>
      <c r="B299" s="14">
        <v>296</v>
      </c>
      <c r="C299" s="14" t="s">
        <v>880</v>
      </c>
      <c r="D299" s="14" t="s">
        <v>1681</v>
      </c>
      <c r="E299" s="15" t="s">
        <v>881</v>
      </c>
      <c r="F299" s="16" t="s">
        <v>7</v>
      </c>
      <c r="G299" s="15" t="s">
        <v>882</v>
      </c>
      <c r="H299" s="15" t="s">
        <v>1559</v>
      </c>
      <c r="I299" s="15" t="s">
        <v>1927</v>
      </c>
      <c r="J299" s="14"/>
    </row>
    <row r="300" spans="1:10" ht="60" customHeight="1" x14ac:dyDescent="0.8">
      <c r="A300" s="14">
        <v>296</v>
      </c>
      <c r="B300" s="14">
        <v>297</v>
      </c>
      <c r="C300" s="14" t="s">
        <v>883</v>
      </c>
      <c r="D300" s="14" t="s">
        <v>1681</v>
      </c>
      <c r="E300" s="15" t="s">
        <v>884</v>
      </c>
      <c r="F300" s="16" t="s">
        <v>7</v>
      </c>
      <c r="G300" s="15" t="s">
        <v>885</v>
      </c>
      <c r="H300" s="15" t="s">
        <v>1560</v>
      </c>
      <c r="I300" s="15" t="s">
        <v>1928</v>
      </c>
      <c r="J300" s="14"/>
    </row>
    <row r="301" spans="1:10" ht="60" customHeight="1" x14ac:dyDescent="0.8">
      <c r="A301" s="14">
        <v>297</v>
      </c>
      <c r="B301" s="14">
        <v>298</v>
      </c>
      <c r="C301" s="14" t="s">
        <v>886</v>
      </c>
      <c r="D301" s="14" t="s">
        <v>1681</v>
      </c>
      <c r="E301" s="15" t="s">
        <v>887</v>
      </c>
      <c r="F301" s="16" t="s">
        <v>7</v>
      </c>
      <c r="G301" s="15" t="s">
        <v>888</v>
      </c>
      <c r="H301" s="15" t="s">
        <v>1561</v>
      </c>
      <c r="I301" s="15" t="s">
        <v>1562</v>
      </c>
      <c r="J301" s="14"/>
    </row>
    <row r="302" spans="1:10" ht="60" customHeight="1" x14ac:dyDescent="0.8">
      <c r="A302" s="14">
        <v>298</v>
      </c>
      <c r="B302" s="14">
        <v>299</v>
      </c>
      <c r="C302" s="14" t="s">
        <v>889</v>
      </c>
      <c r="D302" s="14" t="s">
        <v>1681</v>
      </c>
      <c r="E302" s="15" t="s">
        <v>890</v>
      </c>
      <c r="F302" s="16" t="s">
        <v>7</v>
      </c>
      <c r="G302" s="15" t="s">
        <v>891</v>
      </c>
      <c r="H302" s="15" t="s">
        <v>1563</v>
      </c>
      <c r="I302" s="15" t="s">
        <v>1929</v>
      </c>
      <c r="J302" s="14"/>
    </row>
    <row r="303" spans="1:10" ht="60" customHeight="1" x14ac:dyDescent="0.8">
      <c r="A303" s="14">
        <v>299</v>
      </c>
      <c r="B303" s="14">
        <v>300</v>
      </c>
      <c r="C303" s="14" t="s">
        <v>892</v>
      </c>
      <c r="D303" s="14" t="s">
        <v>1681</v>
      </c>
      <c r="E303" s="15" t="s">
        <v>893</v>
      </c>
      <c r="F303" s="16" t="s">
        <v>7</v>
      </c>
      <c r="G303" s="15" t="s">
        <v>894</v>
      </c>
      <c r="H303" s="15" t="s">
        <v>1564</v>
      </c>
      <c r="I303" s="15" t="s">
        <v>1565</v>
      </c>
      <c r="J303" s="14"/>
    </row>
    <row r="304" spans="1:10" ht="60" customHeight="1" x14ac:dyDescent="0.8">
      <c r="A304" s="14">
        <v>300</v>
      </c>
      <c r="B304" s="14">
        <v>301</v>
      </c>
      <c r="C304" s="14" t="s">
        <v>895</v>
      </c>
      <c r="D304" s="14" t="s">
        <v>1681</v>
      </c>
      <c r="E304" s="15" t="s">
        <v>896</v>
      </c>
      <c r="F304" s="16" t="s">
        <v>7</v>
      </c>
      <c r="G304" s="15" t="s">
        <v>897</v>
      </c>
      <c r="H304" s="15" t="s">
        <v>1566</v>
      </c>
      <c r="I304" s="15" t="s">
        <v>1930</v>
      </c>
      <c r="J304" s="14"/>
    </row>
    <row r="305" spans="1:10" ht="60" customHeight="1" x14ac:dyDescent="0.8">
      <c r="A305" s="14">
        <v>301</v>
      </c>
      <c r="B305" s="14">
        <v>302</v>
      </c>
      <c r="C305" s="14" t="s">
        <v>898</v>
      </c>
      <c r="D305" s="14" t="s">
        <v>1681</v>
      </c>
      <c r="E305" s="15" t="s">
        <v>899</v>
      </c>
      <c r="F305" s="16" t="s">
        <v>7</v>
      </c>
      <c r="G305" s="15" t="s">
        <v>900</v>
      </c>
      <c r="H305" s="15" t="s">
        <v>1567</v>
      </c>
      <c r="I305" s="15" t="s">
        <v>1931</v>
      </c>
      <c r="J305" s="14"/>
    </row>
    <row r="306" spans="1:10" ht="60" customHeight="1" x14ac:dyDescent="0.8">
      <c r="A306" s="14">
        <v>302</v>
      </c>
      <c r="B306" s="14">
        <v>303</v>
      </c>
      <c r="C306" s="14" t="s">
        <v>901</v>
      </c>
      <c r="D306" s="14" t="s">
        <v>1681</v>
      </c>
      <c r="E306" s="15" t="s">
        <v>902</v>
      </c>
      <c r="F306" s="16" t="s">
        <v>7</v>
      </c>
      <c r="G306" s="15" t="s">
        <v>903</v>
      </c>
      <c r="H306" s="15" t="s">
        <v>1568</v>
      </c>
      <c r="I306" s="15" t="s">
        <v>1932</v>
      </c>
      <c r="J306" s="14"/>
    </row>
    <row r="307" spans="1:10" ht="60" customHeight="1" x14ac:dyDescent="0.8">
      <c r="A307" s="14">
        <v>303</v>
      </c>
      <c r="B307" s="14">
        <v>304</v>
      </c>
      <c r="C307" s="14" t="s">
        <v>904</v>
      </c>
      <c r="D307" s="14" t="s">
        <v>1681</v>
      </c>
      <c r="E307" s="15" t="s">
        <v>905</v>
      </c>
      <c r="F307" s="16" t="s">
        <v>7</v>
      </c>
      <c r="G307" s="15" t="s">
        <v>906</v>
      </c>
      <c r="H307" s="15" t="s">
        <v>1569</v>
      </c>
      <c r="I307" s="15" t="s">
        <v>1933</v>
      </c>
      <c r="J307" s="14"/>
    </row>
    <row r="308" spans="1:10" ht="60" customHeight="1" x14ac:dyDescent="0.8">
      <c r="A308" s="14">
        <v>304</v>
      </c>
      <c r="B308" s="14">
        <v>305</v>
      </c>
      <c r="C308" s="14" t="s">
        <v>907</v>
      </c>
      <c r="D308" s="14" t="s">
        <v>1681</v>
      </c>
      <c r="E308" s="15" t="s">
        <v>908</v>
      </c>
      <c r="F308" s="16" t="s">
        <v>7</v>
      </c>
      <c r="G308" s="15" t="s">
        <v>909</v>
      </c>
      <c r="H308" s="15" t="s">
        <v>1570</v>
      </c>
      <c r="I308" s="15" t="s">
        <v>1571</v>
      </c>
      <c r="J308" s="14"/>
    </row>
    <row r="309" spans="1:10" ht="60" customHeight="1" x14ac:dyDescent="0.8">
      <c r="A309" s="14">
        <v>305</v>
      </c>
      <c r="B309" s="14">
        <v>306</v>
      </c>
      <c r="C309" s="14" t="s">
        <v>910</v>
      </c>
      <c r="D309" s="14" t="s">
        <v>1681</v>
      </c>
      <c r="E309" s="15" t="s">
        <v>911</v>
      </c>
      <c r="F309" s="16" t="s">
        <v>7</v>
      </c>
      <c r="G309" s="15" t="s">
        <v>912</v>
      </c>
      <c r="H309" s="15" t="s">
        <v>1572</v>
      </c>
      <c r="I309" s="15" t="s">
        <v>1934</v>
      </c>
      <c r="J309" s="14"/>
    </row>
    <row r="310" spans="1:10" ht="60" customHeight="1" x14ac:dyDescent="0.8">
      <c r="A310" s="14">
        <v>306</v>
      </c>
      <c r="B310" s="14">
        <v>307</v>
      </c>
      <c r="C310" s="14" t="s">
        <v>913</v>
      </c>
      <c r="D310" s="14" t="s">
        <v>1681</v>
      </c>
      <c r="E310" s="15" t="s">
        <v>914</v>
      </c>
      <c r="F310" s="16" t="s">
        <v>7</v>
      </c>
      <c r="G310" s="15" t="s">
        <v>915</v>
      </c>
      <c r="H310" s="15" t="s">
        <v>1573</v>
      </c>
      <c r="I310" s="15" t="s">
        <v>1935</v>
      </c>
      <c r="J310" s="14"/>
    </row>
    <row r="311" spans="1:10" ht="60" customHeight="1" x14ac:dyDescent="0.8">
      <c r="A311" s="14">
        <v>307</v>
      </c>
      <c r="B311" s="14">
        <v>308</v>
      </c>
      <c r="C311" s="14" t="s">
        <v>916</v>
      </c>
      <c r="D311" s="14" t="s">
        <v>1681</v>
      </c>
      <c r="E311" s="15" t="s">
        <v>917</v>
      </c>
      <c r="F311" s="16" t="s">
        <v>7</v>
      </c>
      <c r="G311" s="15" t="s">
        <v>918</v>
      </c>
      <c r="H311" s="15" t="s">
        <v>1574</v>
      </c>
      <c r="I311" s="15" t="s">
        <v>1936</v>
      </c>
      <c r="J311" s="14"/>
    </row>
    <row r="312" spans="1:10" ht="60" customHeight="1" x14ac:dyDescent="0.8">
      <c r="A312" s="14">
        <v>308</v>
      </c>
      <c r="B312" s="14">
        <v>309</v>
      </c>
      <c r="C312" s="14" t="s">
        <v>919</v>
      </c>
      <c r="D312" s="14" t="s">
        <v>1681</v>
      </c>
      <c r="E312" s="15" t="s">
        <v>920</v>
      </c>
      <c r="F312" s="16" t="s">
        <v>7</v>
      </c>
      <c r="G312" s="15" t="s">
        <v>921</v>
      </c>
      <c r="H312" s="15" t="s">
        <v>1575</v>
      </c>
      <c r="I312" s="15" t="s">
        <v>1937</v>
      </c>
      <c r="J312" s="14"/>
    </row>
    <row r="313" spans="1:10" ht="60" customHeight="1" x14ac:dyDescent="0.8">
      <c r="A313" s="14">
        <v>309</v>
      </c>
      <c r="B313" s="14">
        <v>310</v>
      </c>
      <c r="C313" s="14" t="s">
        <v>922</v>
      </c>
      <c r="D313" s="14" t="s">
        <v>1682</v>
      </c>
      <c r="E313" s="15" t="s">
        <v>923</v>
      </c>
      <c r="F313" s="16" t="s">
        <v>7</v>
      </c>
      <c r="G313" s="15" t="s">
        <v>924</v>
      </c>
      <c r="H313" s="15" t="s">
        <v>1750</v>
      </c>
      <c r="I313" s="15" t="s">
        <v>1938</v>
      </c>
      <c r="J313" s="14"/>
    </row>
    <row r="314" spans="1:10" ht="60" customHeight="1" x14ac:dyDescent="0.8">
      <c r="A314" s="14">
        <v>310</v>
      </c>
      <c r="B314" s="14">
        <v>311</v>
      </c>
      <c r="C314" s="14" t="s">
        <v>925</v>
      </c>
      <c r="D314" s="14" t="s">
        <v>1681</v>
      </c>
      <c r="E314" s="15" t="s">
        <v>926</v>
      </c>
      <c r="F314" s="16" t="s">
        <v>7</v>
      </c>
      <c r="G314" s="15" t="s">
        <v>927</v>
      </c>
      <c r="H314" s="15" t="s">
        <v>1751</v>
      </c>
      <c r="I314" s="15" t="s">
        <v>1939</v>
      </c>
      <c r="J314" s="14"/>
    </row>
    <row r="315" spans="1:10" ht="60" customHeight="1" x14ac:dyDescent="0.8">
      <c r="A315" s="14">
        <v>311</v>
      </c>
      <c r="B315" s="14">
        <v>312</v>
      </c>
      <c r="C315" s="14" t="s">
        <v>928</v>
      </c>
      <c r="D315" s="14" t="s">
        <v>1681</v>
      </c>
      <c r="E315" s="15" t="s">
        <v>929</v>
      </c>
      <c r="F315" s="16" t="s">
        <v>7</v>
      </c>
      <c r="G315" s="15" t="s">
        <v>930</v>
      </c>
      <c r="H315" s="15" t="s">
        <v>1576</v>
      </c>
      <c r="I315" s="15" t="s">
        <v>1577</v>
      </c>
      <c r="J315" s="14"/>
    </row>
    <row r="316" spans="1:10" ht="60" customHeight="1" x14ac:dyDescent="0.8">
      <c r="A316" s="14">
        <v>312</v>
      </c>
      <c r="B316" s="14">
        <v>313</v>
      </c>
      <c r="C316" s="14" t="s">
        <v>931</v>
      </c>
      <c r="D316" s="14" t="s">
        <v>1681</v>
      </c>
      <c r="E316" s="15" t="s">
        <v>932</v>
      </c>
      <c r="F316" s="16" t="s">
        <v>7</v>
      </c>
      <c r="G316" s="15" t="s">
        <v>933</v>
      </c>
      <c r="H316" s="15" t="s">
        <v>1578</v>
      </c>
      <c r="I316" s="15" t="s">
        <v>1579</v>
      </c>
      <c r="J316" s="14"/>
    </row>
    <row r="317" spans="1:10" ht="60" customHeight="1" x14ac:dyDescent="0.8">
      <c r="A317" s="14">
        <v>313</v>
      </c>
      <c r="B317" s="14">
        <v>314</v>
      </c>
      <c r="C317" s="14" t="s">
        <v>934</v>
      </c>
      <c r="D317" s="14" t="s">
        <v>1681</v>
      </c>
      <c r="E317" s="15" t="s">
        <v>247</v>
      </c>
      <c r="F317" s="16" t="s">
        <v>7</v>
      </c>
      <c r="G317" s="15" t="s">
        <v>935</v>
      </c>
      <c r="H317" s="15" t="s">
        <v>1752</v>
      </c>
      <c r="I317" s="15" t="s">
        <v>1940</v>
      </c>
      <c r="J317" s="14"/>
    </row>
    <row r="318" spans="1:10" ht="60" customHeight="1" x14ac:dyDescent="0.8">
      <c r="A318" s="14">
        <v>314</v>
      </c>
      <c r="B318" s="14">
        <v>315</v>
      </c>
      <c r="C318" s="14" t="s">
        <v>936</v>
      </c>
      <c r="D318" s="14" t="s">
        <v>1682</v>
      </c>
      <c r="E318" s="15" t="s">
        <v>937</v>
      </c>
      <c r="F318" s="16" t="s">
        <v>7</v>
      </c>
      <c r="G318" s="15" t="s">
        <v>938</v>
      </c>
      <c r="H318" s="15" t="s">
        <v>1753</v>
      </c>
      <c r="I318" s="15" t="s">
        <v>1941</v>
      </c>
      <c r="J318" s="14"/>
    </row>
    <row r="319" spans="1:10" ht="60" customHeight="1" x14ac:dyDescent="0.8">
      <c r="A319" s="14">
        <v>315</v>
      </c>
      <c r="B319" s="14">
        <v>316</v>
      </c>
      <c r="C319" s="14" t="s">
        <v>939</v>
      </c>
      <c r="D319" s="14" t="s">
        <v>1681</v>
      </c>
      <c r="E319" s="15" t="s">
        <v>940</v>
      </c>
      <c r="F319" s="16" t="s">
        <v>7</v>
      </c>
      <c r="G319" s="15" t="s">
        <v>941</v>
      </c>
      <c r="H319" s="15" t="s">
        <v>1580</v>
      </c>
      <c r="I319" s="15" t="s">
        <v>1581</v>
      </c>
      <c r="J319" s="14"/>
    </row>
    <row r="320" spans="1:10" ht="60" customHeight="1" x14ac:dyDescent="0.8">
      <c r="A320" s="14">
        <v>316</v>
      </c>
      <c r="B320" s="14">
        <v>317</v>
      </c>
      <c r="C320" s="14" t="s">
        <v>942</v>
      </c>
      <c r="D320" s="14" t="s">
        <v>1681</v>
      </c>
      <c r="E320" s="15" t="s">
        <v>943</v>
      </c>
      <c r="F320" s="16" t="s">
        <v>7</v>
      </c>
      <c r="G320" s="15" t="s">
        <v>944</v>
      </c>
      <c r="H320" s="15" t="s">
        <v>1582</v>
      </c>
      <c r="I320" s="15" t="s">
        <v>1583</v>
      </c>
      <c r="J320" s="14"/>
    </row>
    <row r="321" spans="1:10" ht="60" customHeight="1" x14ac:dyDescent="0.8">
      <c r="A321" s="14">
        <v>317</v>
      </c>
      <c r="B321" s="14">
        <v>318</v>
      </c>
      <c r="C321" s="14" t="s">
        <v>945</v>
      </c>
      <c r="D321" s="14" t="s">
        <v>1681</v>
      </c>
      <c r="E321" s="15" t="s">
        <v>946</v>
      </c>
      <c r="F321" s="16" t="s">
        <v>7</v>
      </c>
      <c r="G321" s="15" t="s">
        <v>947</v>
      </c>
      <c r="H321" s="15" t="s">
        <v>1584</v>
      </c>
      <c r="I321" s="15" t="s">
        <v>1942</v>
      </c>
      <c r="J321" s="14"/>
    </row>
    <row r="322" spans="1:10" ht="60" customHeight="1" x14ac:dyDescent="0.8">
      <c r="A322" s="14">
        <v>318</v>
      </c>
      <c r="B322" s="14">
        <v>319</v>
      </c>
      <c r="C322" s="14" t="s">
        <v>948</v>
      </c>
      <c r="D322" s="14" t="s">
        <v>1681</v>
      </c>
      <c r="E322" s="15" t="s">
        <v>949</v>
      </c>
      <c r="F322" s="16" t="s">
        <v>7</v>
      </c>
      <c r="G322" s="15" t="s">
        <v>950</v>
      </c>
      <c r="H322" s="15" t="s">
        <v>1585</v>
      </c>
      <c r="I322" s="15" t="s">
        <v>1943</v>
      </c>
      <c r="J322" s="14"/>
    </row>
    <row r="323" spans="1:10" ht="60" customHeight="1" x14ac:dyDescent="0.8">
      <c r="A323" s="14">
        <v>319</v>
      </c>
      <c r="B323" s="14">
        <v>320</v>
      </c>
      <c r="C323" s="14" t="s">
        <v>951</v>
      </c>
      <c r="D323" s="14" t="s">
        <v>1681</v>
      </c>
      <c r="E323" s="15" t="s">
        <v>826</v>
      </c>
      <c r="F323" s="16" t="s">
        <v>7</v>
      </c>
      <c r="G323" s="15" t="s">
        <v>952</v>
      </c>
      <c r="H323" s="15" t="s">
        <v>1586</v>
      </c>
      <c r="I323" s="15" t="s">
        <v>1587</v>
      </c>
      <c r="J323" s="14"/>
    </row>
    <row r="324" spans="1:10" ht="60" customHeight="1" x14ac:dyDescent="0.8">
      <c r="A324" s="14">
        <v>320</v>
      </c>
      <c r="B324" s="14">
        <v>321</v>
      </c>
      <c r="C324" s="14" t="s">
        <v>953</v>
      </c>
      <c r="D324" s="14" t="s">
        <v>1681</v>
      </c>
      <c r="E324" s="15" t="s">
        <v>954</v>
      </c>
      <c r="F324" s="16" t="s">
        <v>7</v>
      </c>
      <c r="G324" s="15" t="s">
        <v>955</v>
      </c>
      <c r="H324" s="15" t="s">
        <v>1588</v>
      </c>
      <c r="I324" s="15" t="s">
        <v>1944</v>
      </c>
      <c r="J324" s="14"/>
    </row>
    <row r="325" spans="1:10" ht="60" customHeight="1" x14ac:dyDescent="0.8">
      <c r="A325" s="14">
        <v>321</v>
      </c>
      <c r="B325" s="14">
        <v>322</v>
      </c>
      <c r="C325" s="14" t="s">
        <v>956</v>
      </c>
      <c r="D325" s="14" t="s">
        <v>1681</v>
      </c>
      <c r="E325" s="15" t="s">
        <v>957</v>
      </c>
      <c r="F325" s="16" t="s">
        <v>7</v>
      </c>
      <c r="G325" s="15" t="s">
        <v>958</v>
      </c>
      <c r="H325" s="15" t="s">
        <v>1589</v>
      </c>
      <c r="I325" s="15" t="s">
        <v>1945</v>
      </c>
      <c r="J325" s="14"/>
    </row>
    <row r="326" spans="1:10" ht="60" customHeight="1" x14ac:dyDescent="0.8">
      <c r="A326" s="14">
        <v>322</v>
      </c>
      <c r="B326" s="14">
        <v>323</v>
      </c>
      <c r="C326" s="14" t="s">
        <v>959</v>
      </c>
      <c r="D326" s="14" t="s">
        <v>1681</v>
      </c>
      <c r="E326" s="15" t="s">
        <v>960</v>
      </c>
      <c r="F326" s="16" t="s">
        <v>7</v>
      </c>
      <c r="G326" s="15" t="s">
        <v>961</v>
      </c>
      <c r="H326" s="15" t="s">
        <v>1754</v>
      </c>
      <c r="I326" s="15" t="s">
        <v>1946</v>
      </c>
      <c r="J326" s="14"/>
    </row>
    <row r="327" spans="1:10" ht="60" customHeight="1" x14ac:dyDescent="0.8">
      <c r="A327" s="14">
        <v>323</v>
      </c>
      <c r="B327" s="14">
        <v>324</v>
      </c>
      <c r="C327" s="14" t="s">
        <v>962</v>
      </c>
      <c r="D327" s="14" t="s">
        <v>1681</v>
      </c>
      <c r="E327" s="15" t="s">
        <v>963</v>
      </c>
      <c r="F327" s="16" t="s">
        <v>7</v>
      </c>
      <c r="G327" s="15" t="s">
        <v>964</v>
      </c>
      <c r="H327" s="15" t="s">
        <v>1755</v>
      </c>
      <c r="I327" s="15" t="s">
        <v>1590</v>
      </c>
      <c r="J327" s="14"/>
    </row>
    <row r="328" spans="1:10" ht="60" customHeight="1" x14ac:dyDescent="0.8">
      <c r="A328" s="14">
        <v>324</v>
      </c>
      <c r="B328" s="14">
        <v>325</v>
      </c>
      <c r="C328" s="14" t="s">
        <v>965</v>
      </c>
      <c r="D328" s="14" t="s">
        <v>1681</v>
      </c>
      <c r="E328" s="15" t="s">
        <v>966</v>
      </c>
      <c r="F328" s="16" t="s">
        <v>7</v>
      </c>
      <c r="G328" s="15" t="s">
        <v>967</v>
      </c>
      <c r="H328" s="15" t="s">
        <v>1756</v>
      </c>
      <c r="I328" s="15" t="s">
        <v>1947</v>
      </c>
      <c r="J328" s="14"/>
    </row>
    <row r="329" spans="1:10" ht="60" customHeight="1" x14ac:dyDescent="0.8">
      <c r="A329" s="14">
        <v>325</v>
      </c>
      <c r="B329" s="14">
        <v>326</v>
      </c>
      <c r="C329" s="14" t="s">
        <v>968</v>
      </c>
      <c r="D329" s="14" t="s">
        <v>1681</v>
      </c>
      <c r="E329" s="15" t="s">
        <v>969</v>
      </c>
      <c r="F329" s="16" t="s">
        <v>7</v>
      </c>
      <c r="G329" s="15" t="s">
        <v>970</v>
      </c>
      <c r="H329" s="15" t="s">
        <v>1591</v>
      </c>
      <c r="I329" s="15" t="s">
        <v>1592</v>
      </c>
      <c r="J329" s="14"/>
    </row>
    <row r="330" spans="1:10" ht="60" customHeight="1" x14ac:dyDescent="0.8">
      <c r="A330" s="14">
        <v>326</v>
      </c>
      <c r="B330" s="14">
        <v>327</v>
      </c>
      <c r="C330" s="14" t="s">
        <v>971</v>
      </c>
      <c r="D330" s="14" t="s">
        <v>1681</v>
      </c>
      <c r="E330" s="15" t="s">
        <v>972</v>
      </c>
      <c r="F330" s="16" t="s">
        <v>7</v>
      </c>
      <c r="G330" s="15" t="s">
        <v>973</v>
      </c>
      <c r="H330" s="15" t="s">
        <v>1593</v>
      </c>
      <c r="I330" s="15" t="s">
        <v>1948</v>
      </c>
      <c r="J330" s="14"/>
    </row>
    <row r="331" spans="1:10" ht="60" customHeight="1" x14ac:dyDescent="0.8">
      <c r="A331" s="14">
        <v>327</v>
      </c>
      <c r="B331" s="14">
        <v>328</v>
      </c>
      <c r="C331" s="14" t="s">
        <v>974</v>
      </c>
      <c r="D331" s="14" t="s">
        <v>1681</v>
      </c>
      <c r="E331" s="15" t="s">
        <v>975</v>
      </c>
      <c r="F331" s="16" t="s">
        <v>7</v>
      </c>
      <c r="G331" s="15" t="s">
        <v>976</v>
      </c>
      <c r="H331" s="15" t="s">
        <v>1594</v>
      </c>
      <c r="I331" s="15" t="s">
        <v>1949</v>
      </c>
      <c r="J331" s="14"/>
    </row>
    <row r="332" spans="1:10" ht="60" customHeight="1" x14ac:dyDescent="0.8">
      <c r="A332" s="14">
        <v>328</v>
      </c>
      <c r="B332" s="14">
        <v>329</v>
      </c>
      <c r="C332" s="14" t="s">
        <v>977</v>
      </c>
      <c r="D332" s="14" t="s">
        <v>1681</v>
      </c>
      <c r="E332" s="15" t="s">
        <v>978</v>
      </c>
      <c r="F332" s="16" t="s">
        <v>7</v>
      </c>
      <c r="G332" s="15" t="s">
        <v>979</v>
      </c>
      <c r="H332" s="15" t="s">
        <v>1595</v>
      </c>
      <c r="I332" s="15" t="s">
        <v>1596</v>
      </c>
      <c r="J332" s="14"/>
    </row>
    <row r="333" spans="1:10" ht="60" customHeight="1" x14ac:dyDescent="0.8">
      <c r="A333" s="14">
        <v>329</v>
      </c>
      <c r="B333" s="14">
        <v>331</v>
      </c>
      <c r="C333" s="14" t="s">
        <v>983</v>
      </c>
      <c r="D333" s="14" t="s">
        <v>1681</v>
      </c>
      <c r="E333" s="15" t="s">
        <v>984</v>
      </c>
      <c r="F333" s="16" t="s">
        <v>7</v>
      </c>
      <c r="G333" s="15" t="s">
        <v>985</v>
      </c>
      <c r="H333" s="15" t="s">
        <v>1597</v>
      </c>
      <c r="I333" s="15" t="s">
        <v>1951</v>
      </c>
      <c r="J333" s="14"/>
    </row>
    <row r="334" spans="1:10" ht="60" customHeight="1" x14ac:dyDescent="0.8">
      <c r="A334" s="14">
        <v>330</v>
      </c>
      <c r="B334" s="14">
        <v>332</v>
      </c>
      <c r="C334" s="14" t="s">
        <v>986</v>
      </c>
      <c r="D334" s="14" t="s">
        <v>1681</v>
      </c>
      <c r="E334" s="15" t="s">
        <v>987</v>
      </c>
      <c r="F334" s="16" t="s">
        <v>7</v>
      </c>
      <c r="G334" s="15" t="s">
        <v>988</v>
      </c>
      <c r="H334" s="15" t="s">
        <v>1598</v>
      </c>
      <c r="I334" s="15" t="s">
        <v>1952</v>
      </c>
      <c r="J334" s="14"/>
    </row>
    <row r="335" spans="1:10" ht="60" customHeight="1" x14ac:dyDescent="0.8">
      <c r="A335" s="14">
        <v>331</v>
      </c>
      <c r="B335" s="14">
        <v>333</v>
      </c>
      <c r="C335" s="14" t="s">
        <v>989</v>
      </c>
      <c r="D335" s="14" t="s">
        <v>1681</v>
      </c>
      <c r="E335" s="15" t="s">
        <v>990</v>
      </c>
      <c r="F335" s="16" t="s">
        <v>7</v>
      </c>
      <c r="G335" s="15" t="s">
        <v>991</v>
      </c>
      <c r="H335" s="15" t="s">
        <v>1599</v>
      </c>
      <c r="I335" s="15" t="s">
        <v>1953</v>
      </c>
      <c r="J335" s="14"/>
    </row>
    <row r="336" spans="1:10" ht="60" customHeight="1" x14ac:dyDescent="0.8">
      <c r="A336" s="14">
        <v>332</v>
      </c>
      <c r="B336" s="14">
        <v>334</v>
      </c>
      <c r="C336" s="14" t="s">
        <v>992</v>
      </c>
      <c r="D336" s="14" t="s">
        <v>1681</v>
      </c>
      <c r="E336" s="15" t="s">
        <v>993</v>
      </c>
      <c r="F336" s="16" t="s">
        <v>7</v>
      </c>
      <c r="G336" s="15" t="s">
        <v>994</v>
      </c>
      <c r="H336" s="15" t="s">
        <v>1600</v>
      </c>
      <c r="I336" s="15" t="s">
        <v>1601</v>
      </c>
      <c r="J336" s="14"/>
    </row>
    <row r="337" spans="1:10" ht="60" customHeight="1" x14ac:dyDescent="0.8">
      <c r="A337" s="14">
        <v>333</v>
      </c>
      <c r="B337" s="14">
        <v>335</v>
      </c>
      <c r="C337" s="14" t="s">
        <v>995</v>
      </c>
      <c r="D337" s="14" t="s">
        <v>1681</v>
      </c>
      <c r="E337" s="15" t="s">
        <v>996</v>
      </c>
      <c r="F337" s="16" t="s">
        <v>7</v>
      </c>
      <c r="G337" s="15" t="s">
        <v>997</v>
      </c>
      <c r="H337" s="15" t="s">
        <v>1602</v>
      </c>
      <c r="I337" s="15" t="s">
        <v>1603</v>
      </c>
      <c r="J337" s="14"/>
    </row>
    <row r="338" spans="1:10" ht="60" customHeight="1" x14ac:dyDescent="0.8">
      <c r="A338" s="14">
        <v>334</v>
      </c>
      <c r="B338" s="14">
        <v>336</v>
      </c>
      <c r="C338" s="14" t="s">
        <v>998</v>
      </c>
      <c r="D338" s="14" t="s">
        <v>1681</v>
      </c>
      <c r="E338" s="15" t="s">
        <v>999</v>
      </c>
      <c r="F338" s="16" t="s">
        <v>7</v>
      </c>
      <c r="G338" s="15" t="s">
        <v>1000</v>
      </c>
      <c r="H338" s="15" t="s">
        <v>1604</v>
      </c>
      <c r="I338" s="15" t="s">
        <v>1954</v>
      </c>
      <c r="J338" s="14"/>
    </row>
    <row r="339" spans="1:10" ht="60" customHeight="1" x14ac:dyDescent="0.8">
      <c r="A339" s="14">
        <v>335</v>
      </c>
      <c r="B339" s="14">
        <v>337</v>
      </c>
      <c r="C339" s="14" t="s">
        <v>1001</v>
      </c>
      <c r="D339" s="14" t="s">
        <v>1681</v>
      </c>
      <c r="E339" s="15" t="s">
        <v>1002</v>
      </c>
      <c r="F339" s="16" t="s">
        <v>7</v>
      </c>
      <c r="G339" s="15" t="s">
        <v>1003</v>
      </c>
      <c r="H339" s="15" t="s">
        <v>1605</v>
      </c>
      <c r="I339" s="15" t="s">
        <v>1955</v>
      </c>
      <c r="J339" s="14"/>
    </row>
    <row r="340" spans="1:10" ht="60" customHeight="1" x14ac:dyDescent="0.8">
      <c r="A340" s="14">
        <v>336</v>
      </c>
      <c r="B340" s="14">
        <v>338</v>
      </c>
      <c r="C340" s="14" t="s">
        <v>1004</v>
      </c>
      <c r="D340" s="14" t="s">
        <v>1681</v>
      </c>
      <c r="E340" s="15" t="s">
        <v>403</v>
      </c>
      <c r="F340" s="16" t="s">
        <v>7</v>
      </c>
      <c r="G340" s="15" t="s">
        <v>1005</v>
      </c>
      <c r="H340" s="15" t="s">
        <v>1606</v>
      </c>
      <c r="I340" s="15" t="s">
        <v>1607</v>
      </c>
      <c r="J340" s="14"/>
    </row>
    <row r="341" spans="1:10" ht="60" customHeight="1" x14ac:dyDescent="0.8">
      <c r="A341" s="14">
        <v>337</v>
      </c>
      <c r="B341" s="14">
        <v>339</v>
      </c>
      <c r="C341" s="14" t="s">
        <v>1006</v>
      </c>
      <c r="D341" s="14" t="s">
        <v>1681</v>
      </c>
      <c r="E341" s="15" t="s">
        <v>1007</v>
      </c>
      <c r="F341" s="16" t="s">
        <v>7</v>
      </c>
      <c r="G341" s="15" t="s">
        <v>1008</v>
      </c>
      <c r="H341" s="15" t="s">
        <v>1757</v>
      </c>
      <c r="I341" s="15" t="s">
        <v>1956</v>
      </c>
      <c r="J341" s="14"/>
    </row>
    <row r="342" spans="1:10" ht="60" customHeight="1" x14ac:dyDescent="0.8">
      <c r="A342" s="14">
        <v>338</v>
      </c>
      <c r="B342" s="14">
        <v>340</v>
      </c>
      <c r="C342" s="14" t="s">
        <v>1009</v>
      </c>
      <c r="D342" s="14" t="s">
        <v>1681</v>
      </c>
      <c r="E342" s="15" t="s">
        <v>1010</v>
      </c>
      <c r="F342" s="16" t="s">
        <v>7</v>
      </c>
      <c r="G342" s="15" t="s">
        <v>1011</v>
      </c>
      <c r="H342" s="15" t="s">
        <v>1608</v>
      </c>
      <c r="I342" s="15" t="s">
        <v>1957</v>
      </c>
      <c r="J342" s="14"/>
    </row>
    <row r="343" spans="1:10" ht="60" customHeight="1" x14ac:dyDescent="0.8">
      <c r="A343" s="14">
        <v>339</v>
      </c>
      <c r="B343" s="14">
        <v>341</v>
      </c>
      <c r="C343" s="14" t="s">
        <v>1012</v>
      </c>
      <c r="D343" s="14" t="s">
        <v>1681</v>
      </c>
      <c r="E343" s="15" t="s">
        <v>1013</v>
      </c>
      <c r="F343" s="16" t="s">
        <v>7</v>
      </c>
      <c r="G343" s="15" t="s">
        <v>1014</v>
      </c>
      <c r="H343" s="15" t="s">
        <v>1609</v>
      </c>
      <c r="I343" s="15" t="s">
        <v>1958</v>
      </c>
      <c r="J343" s="14"/>
    </row>
    <row r="344" spans="1:10" ht="60" customHeight="1" x14ac:dyDescent="0.8">
      <c r="A344" s="14">
        <v>340</v>
      </c>
      <c r="B344" s="14">
        <v>342</v>
      </c>
      <c r="C344" s="14" t="s">
        <v>1015</v>
      </c>
      <c r="D344" s="14" t="s">
        <v>1681</v>
      </c>
      <c r="E344" s="15" t="s">
        <v>1016</v>
      </c>
      <c r="F344" s="16" t="s">
        <v>7</v>
      </c>
      <c r="G344" s="15" t="s">
        <v>1017</v>
      </c>
      <c r="H344" s="15" t="s">
        <v>1610</v>
      </c>
      <c r="I344" s="15" t="s">
        <v>1959</v>
      </c>
      <c r="J344" s="14"/>
    </row>
    <row r="345" spans="1:10" ht="60" customHeight="1" x14ac:dyDescent="0.8">
      <c r="A345" s="14">
        <v>341</v>
      </c>
      <c r="B345" s="14">
        <v>343</v>
      </c>
      <c r="C345" s="14" t="s">
        <v>1018</v>
      </c>
      <c r="D345" s="14" t="s">
        <v>1681</v>
      </c>
      <c r="E345" s="15" t="s">
        <v>1019</v>
      </c>
      <c r="F345" s="16" t="s">
        <v>7</v>
      </c>
      <c r="G345" s="15" t="s">
        <v>1020</v>
      </c>
      <c r="H345" s="15" t="s">
        <v>1611</v>
      </c>
      <c r="I345" s="15" t="s">
        <v>1960</v>
      </c>
      <c r="J345" s="14"/>
    </row>
    <row r="346" spans="1:10" ht="60" customHeight="1" x14ac:dyDescent="0.8">
      <c r="A346" s="14">
        <v>342</v>
      </c>
      <c r="B346" s="14">
        <v>344</v>
      </c>
      <c r="C346" s="14" t="s">
        <v>1021</v>
      </c>
      <c r="D346" s="14" t="s">
        <v>1681</v>
      </c>
      <c r="E346" s="15" t="s">
        <v>1022</v>
      </c>
      <c r="F346" s="16" t="s">
        <v>7</v>
      </c>
      <c r="G346" s="15" t="s">
        <v>1023</v>
      </c>
      <c r="H346" s="15" t="s">
        <v>1612</v>
      </c>
      <c r="I346" s="15" t="s">
        <v>1613</v>
      </c>
      <c r="J346" s="14"/>
    </row>
    <row r="347" spans="1:10" ht="60" customHeight="1" x14ac:dyDescent="0.8">
      <c r="A347" s="14">
        <v>343</v>
      </c>
      <c r="B347" s="14">
        <v>345</v>
      </c>
      <c r="C347" s="14" t="s">
        <v>1024</v>
      </c>
      <c r="D347" s="14" t="s">
        <v>1681</v>
      </c>
      <c r="E347" s="15" t="s">
        <v>388</v>
      </c>
      <c r="F347" s="16" t="s">
        <v>7</v>
      </c>
      <c r="G347" s="15" t="s">
        <v>1025</v>
      </c>
      <c r="H347" s="15" t="s">
        <v>1614</v>
      </c>
      <c r="I347" s="15" t="s">
        <v>1615</v>
      </c>
      <c r="J347" s="14"/>
    </row>
    <row r="348" spans="1:10" ht="60" customHeight="1" x14ac:dyDescent="0.8">
      <c r="A348" s="14">
        <v>344</v>
      </c>
      <c r="B348" s="14">
        <v>346</v>
      </c>
      <c r="C348" s="14" t="s">
        <v>1026</v>
      </c>
      <c r="D348" s="14" t="s">
        <v>1681</v>
      </c>
      <c r="E348" s="15" t="s">
        <v>1027</v>
      </c>
      <c r="F348" s="16" t="s">
        <v>7</v>
      </c>
      <c r="G348" s="15" t="s">
        <v>1028</v>
      </c>
      <c r="H348" s="15" t="s">
        <v>1616</v>
      </c>
      <c r="I348" s="15" t="s">
        <v>1617</v>
      </c>
      <c r="J348" s="14"/>
    </row>
    <row r="349" spans="1:10" ht="60" customHeight="1" x14ac:dyDescent="0.8">
      <c r="A349" s="14">
        <v>345</v>
      </c>
      <c r="B349" s="14">
        <v>347</v>
      </c>
      <c r="C349" s="14" t="s">
        <v>1029</v>
      </c>
      <c r="D349" s="14" t="s">
        <v>1681</v>
      </c>
      <c r="E349" s="15" t="s">
        <v>1030</v>
      </c>
      <c r="F349" s="16" t="s">
        <v>7</v>
      </c>
      <c r="G349" s="15" t="s">
        <v>1031</v>
      </c>
      <c r="H349" s="15" t="s">
        <v>1618</v>
      </c>
      <c r="I349" s="15" t="s">
        <v>1619</v>
      </c>
      <c r="J349" s="14"/>
    </row>
    <row r="350" spans="1:10" ht="60" customHeight="1" x14ac:dyDescent="0.8">
      <c r="A350" s="14">
        <v>346</v>
      </c>
      <c r="B350" s="14">
        <v>348</v>
      </c>
      <c r="C350" s="14" t="s">
        <v>1032</v>
      </c>
      <c r="D350" s="14" t="s">
        <v>1681</v>
      </c>
      <c r="E350" s="15" t="s">
        <v>1033</v>
      </c>
      <c r="F350" s="16" t="s">
        <v>7</v>
      </c>
      <c r="G350" s="15" t="s">
        <v>1034</v>
      </c>
      <c r="H350" s="15" t="s">
        <v>1620</v>
      </c>
      <c r="I350" s="15" t="s">
        <v>1621</v>
      </c>
      <c r="J350" s="14"/>
    </row>
    <row r="351" spans="1:10" ht="60" customHeight="1" x14ac:dyDescent="0.8">
      <c r="A351" s="14">
        <v>347</v>
      </c>
      <c r="B351" s="14">
        <v>349</v>
      </c>
      <c r="C351" s="14" t="s">
        <v>1035</v>
      </c>
      <c r="D351" s="14" t="s">
        <v>1681</v>
      </c>
      <c r="E351" s="15" t="s">
        <v>1036</v>
      </c>
      <c r="F351" s="16" t="s">
        <v>7</v>
      </c>
      <c r="G351" s="15" t="s">
        <v>1037</v>
      </c>
      <c r="H351" s="15" t="s">
        <v>1622</v>
      </c>
      <c r="I351" s="15" t="s">
        <v>1961</v>
      </c>
      <c r="J351" s="14"/>
    </row>
    <row r="352" spans="1:10" ht="60" customHeight="1" x14ac:dyDescent="0.8">
      <c r="A352" s="14">
        <v>348</v>
      </c>
      <c r="B352" s="14">
        <v>350</v>
      </c>
      <c r="C352" s="14" t="s">
        <v>1038</v>
      </c>
      <c r="D352" s="14" t="s">
        <v>1681</v>
      </c>
      <c r="E352" s="15" t="s">
        <v>1039</v>
      </c>
      <c r="F352" s="16" t="s">
        <v>7</v>
      </c>
      <c r="G352" s="15" t="s">
        <v>1040</v>
      </c>
      <c r="H352" s="15" t="s">
        <v>1623</v>
      </c>
      <c r="I352" s="15" t="s">
        <v>1962</v>
      </c>
      <c r="J352" s="14"/>
    </row>
    <row r="353" spans="1:10" ht="60" customHeight="1" x14ac:dyDescent="0.8">
      <c r="A353" s="14">
        <v>349</v>
      </c>
      <c r="B353" s="14">
        <v>351</v>
      </c>
      <c r="C353" s="14" t="s">
        <v>1041</v>
      </c>
      <c r="D353" s="14" t="s">
        <v>1681</v>
      </c>
      <c r="E353" s="15" t="s">
        <v>1042</v>
      </c>
      <c r="F353" s="16" t="s">
        <v>7</v>
      </c>
      <c r="G353" s="15" t="s">
        <v>1043</v>
      </c>
      <c r="H353" s="15" t="s">
        <v>1758</v>
      </c>
      <c r="I353" s="15" t="s">
        <v>1963</v>
      </c>
      <c r="J353" s="14"/>
    </row>
    <row r="354" spans="1:10" ht="60" customHeight="1" x14ac:dyDescent="0.8">
      <c r="A354" s="14">
        <v>350</v>
      </c>
      <c r="B354" s="14">
        <v>352</v>
      </c>
      <c r="C354" s="14" t="s">
        <v>1044</v>
      </c>
      <c r="D354" s="14" t="s">
        <v>1681</v>
      </c>
      <c r="E354" s="15" t="s">
        <v>1045</v>
      </c>
      <c r="F354" s="16" t="s">
        <v>7</v>
      </c>
      <c r="G354" s="15" t="s">
        <v>1046</v>
      </c>
      <c r="H354" s="15" t="s">
        <v>1759</v>
      </c>
      <c r="I354" s="15" t="s">
        <v>1964</v>
      </c>
      <c r="J354" s="14"/>
    </row>
    <row r="355" spans="1:10" ht="60" customHeight="1" x14ac:dyDescent="0.8">
      <c r="A355" s="14">
        <v>351</v>
      </c>
      <c r="B355" s="14">
        <v>353</v>
      </c>
      <c r="C355" s="14" t="s">
        <v>1047</v>
      </c>
      <c r="D355" s="14" t="s">
        <v>1681</v>
      </c>
      <c r="E355" s="15" t="s">
        <v>1048</v>
      </c>
      <c r="F355" s="16" t="s">
        <v>7</v>
      </c>
      <c r="G355" s="15" t="s">
        <v>1049</v>
      </c>
      <c r="H355" s="15" t="s">
        <v>1760</v>
      </c>
      <c r="I355" s="15" t="s">
        <v>1624</v>
      </c>
      <c r="J355" s="14"/>
    </row>
    <row r="356" spans="1:10" ht="60" customHeight="1" x14ac:dyDescent="0.8">
      <c r="A356" s="14">
        <v>352</v>
      </c>
      <c r="B356" s="14">
        <v>354</v>
      </c>
      <c r="C356" s="14" t="s">
        <v>1050</v>
      </c>
      <c r="D356" s="14" t="s">
        <v>1681</v>
      </c>
      <c r="E356" s="15" t="s">
        <v>1051</v>
      </c>
      <c r="F356" s="16" t="s">
        <v>7</v>
      </c>
      <c r="G356" s="15" t="s">
        <v>1052</v>
      </c>
      <c r="H356" s="15" t="s">
        <v>1625</v>
      </c>
      <c r="I356" s="15" t="s">
        <v>1965</v>
      </c>
      <c r="J356" s="14"/>
    </row>
    <row r="357" spans="1:10" ht="60" customHeight="1" x14ac:dyDescent="0.8">
      <c r="A357" s="14">
        <v>353</v>
      </c>
      <c r="B357" s="14">
        <v>355</v>
      </c>
      <c r="C357" s="14" t="s">
        <v>1053</v>
      </c>
      <c r="D357" s="14" t="s">
        <v>1681</v>
      </c>
      <c r="E357" s="15" t="s">
        <v>1054</v>
      </c>
      <c r="F357" s="16" t="s">
        <v>7</v>
      </c>
      <c r="G357" s="15" t="s">
        <v>1055</v>
      </c>
      <c r="H357" s="15" t="s">
        <v>1626</v>
      </c>
      <c r="I357" s="15" t="s">
        <v>1627</v>
      </c>
      <c r="J357" s="14"/>
    </row>
    <row r="358" spans="1:10" ht="60" customHeight="1" x14ac:dyDescent="0.8">
      <c r="A358" s="14">
        <v>354</v>
      </c>
      <c r="B358" s="14">
        <v>356</v>
      </c>
      <c r="C358" s="14" t="s">
        <v>1056</v>
      </c>
      <c r="D358" s="14" t="s">
        <v>1681</v>
      </c>
      <c r="E358" s="15" t="s">
        <v>1057</v>
      </c>
      <c r="F358" s="16" t="s">
        <v>7</v>
      </c>
      <c r="G358" s="15" t="s">
        <v>1058</v>
      </c>
      <c r="H358" s="15" t="s">
        <v>1628</v>
      </c>
      <c r="I358" s="15" t="s">
        <v>1966</v>
      </c>
      <c r="J358" s="14"/>
    </row>
    <row r="359" spans="1:10" ht="60" customHeight="1" x14ac:dyDescent="0.8">
      <c r="A359" s="14">
        <v>355</v>
      </c>
      <c r="B359" s="14">
        <v>357</v>
      </c>
      <c r="C359" s="14" t="s">
        <v>1059</v>
      </c>
      <c r="D359" s="14" t="s">
        <v>1681</v>
      </c>
      <c r="E359" s="15" t="s">
        <v>1060</v>
      </c>
      <c r="F359" s="16" t="s">
        <v>7</v>
      </c>
      <c r="G359" s="15" t="s">
        <v>1061</v>
      </c>
      <c r="H359" s="15" t="s">
        <v>1629</v>
      </c>
      <c r="I359" s="15" t="s">
        <v>1967</v>
      </c>
      <c r="J359" s="14"/>
    </row>
    <row r="360" spans="1:10" ht="60" customHeight="1" x14ac:dyDescent="0.8">
      <c r="A360" s="14">
        <v>356</v>
      </c>
      <c r="B360" s="14">
        <v>358</v>
      </c>
      <c r="C360" s="14" t="s">
        <v>1062</v>
      </c>
      <c r="D360" s="14" t="s">
        <v>1681</v>
      </c>
      <c r="E360" s="15" t="s">
        <v>1063</v>
      </c>
      <c r="F360" s="16" t="s">
        <v>7</v>
      </c>
      <c r="G360" s="15" t="s">
        <v>1064</v>
      </c>
      <c r="H360" s="15" t="s">
        <v>1630</v>
      </c>
      <c r="I360" s="15" t="s">
        <v>1968</v>
      </c>
      <c r="J360" s="14"/>
    </row>
    <row r="361" spans="1:10" ht="60" customHeight="1" x14ac:dyDescent="0.8">
      <c r="A361" s="14">
        <v>357</v>
      </c>
      <c r="B361" s="14">
        <v>359</v>
      </c>
      <c r="C361" s="14" t="s">
        <v>1065</v>
      </c>
      <c r="D361" s="14" t="s">
        <v>1681</v>
      </c>
      <c r="E361" s="15" t="s">
        <v>1066</v>
      </c>
      <c r="F361" s="16" t="s">
        <v>7</v>
      </c>
      <c r="G361" s="15" t="s">
        <v>1067</v>
      </c>
      <c r="H361" s="15" t="s">
        <v>1761</v>
      </c>
      <c r="I361" s="15" t="s">
        <v>1969</v>
      </c>
      <c r="J361" s="14"/>
    </row>
    <row r="362" spans="1:10" ht="60" customHeight="1" x14ac:dyDescent="0.8">
      <c r="A362" s="14">
        <v>358</v>
      </c>
      <c r="B362" s="14">
        <v>360</v>
      </c>
      <c r="C362" s="14" t="s">
        <v>1068</v>
      </c>
      <c r="D362" s="14" t="s">
        <v>1681</v>
      </c>
      <c r="E362" s="15" t="s">
        <v>1069</v>
      </c>
      <c r="F362" s="16" t="s">
        <v>7</v>
      </c>
      <c r="G362" s="15" t="s">
        <v>1070</v>
      </c>
      <c r="H362" s="15" t="s">
        <v>1631</v>
      </c>
      <c r="I362" s="15" t="s">
        <v>1632</v>
      </c>
      <c r="J362" s="14"/>
    </row>
    <row r="363" spans="1:10" ht="60" customHeight="1" x14ac:dyDescent="0.8">
      <c r="A363" s="14">
        <v>359</v>
      </c>
      <c r="B363" s="14">
        <v>361</v>
      </c>
      <c r="C363" s="14" t="s">
        <v>1071</v>
      </c>
      <c r="D363" s="14" t="s">
        <v>1681</v>
      </c>
      <c r="E363" s="15" t="s">
        <v>1072</v>
      </c>
      <c r="F363" s="16" t="s">
        <v>7</v>
      </c>
      <c r="G363" s="15" t="s">
        <v>1073</v>
      </c>
      <c r="H363" s="15" t="s">
        <v>1633</v>
      </c>
      <c r="I363" s="15" t="s">
        <v>1634</v>
      </c>
      <c r="J363" s="14"/>
    </row>
    <row r="364" spans="1:10" ht="60" customHeight="1" x14ac:dyDescent="0.8">
      <c r="A364" s="14">
        <v>360</v>
      </c>
      <c r="B364" s="14">
        <v>362</v>
      </c>
      <c r="C364" s="14" t="s">
        <v>1074</v>
      </c>
      <c r="D364" s="14" t="s">
        <v>1681</v>
      </c>
      <c r="E364" s="15" t="s">
        <v>1075</v>
      </c>
      <c r="F364" s="16" t="s">
        <v>7</v>
      </c>
      <c r="G364" s="15" t="s">
        <v>1076</v>
      </c>
      <c r="H364" s="15" t="s">
        <v>1762</v>
      </c>
      <c r="I364" s="15" t="s">
        <v>1970</v>
      </c>
      <c r="J364" s="14"/>
    </row>
    <row r="365" spans="1:10" ht="60" customHeight="1" x14ac:dyDescent="0.8">
      <c r="A365" s="14">
        <v>361</v>
      </c>
      <c r="B365" s="14">
        <v>363</v>
      </c>
      <c r="C365" s="14" t="s">
        <v>1077</v>
      </c>
      <c r="D365" s="14" t="s">
        <v>1681</v>
      </c>
      <c r="E365" s="15" t="s">
        <v>1078</v>
      </c>
      <c r="F365" s="16" t="s">
        <v>7</v>
      </c>
      <c r="G365" s="15" t="s">
        <v>1079</v>
      </c>
      <c r="H365" s="15" t="s">
        <v>1635</v>
      </c>
      <c r="I365" s="15" t="s">
        <v>1971</v>
      </c>
      <c r="J365" s="14"/>
    </row>
    <row r="366" spans="1:10" ht="60" customHeight="1" x14ac:dyDescent="0.8">
      <c r="A366" s="14">
        <v>362</v>
      </c>
      <c r="B366" s="14">
        <v>364</v>
      </c>
      <c r="C366" s="14" t="s">
        <v>1080</v>
      </c>
      <c r="D366" s="14" t="s">
        <v>1681</v>
      </c>
      <c r="E366" s="15" t="s">
        <v>1081</v>
      </c>
      <c r="F366" s="16" t="s">
        <v>7</v>
      </c>
      <c r="G366" s="15" t="s">
        <v>1082</v>
      </c>
      <c r="H366" s="15" t="s">
        <v>1763</v>
      </c>
      <c r="I366" s="15" t="s">
        <v>1972</v>
      </c>
      <c r="J366" s="14"/>
    </row>
    <row r="367" spans="1:10" ht="60" customHeight="1" x14ac:dyDescent="0.8">
      <c r="A367" s="14">
        <v>363</v>
      </c>
      <c r="B367" s="14">
        <v>365</v>
      </c>
      <c r="C367" s="14" t="s">
        <v>1083</v>
      </c>
      <c r="D367" s="14" t="s">
        <v>1681</v>
      </c>
      <c r="E367" s="15" t="s">
        <v>1084</v>
      </c>
      <c r="F367" s="16" t="s">
        <v>7</v>
      </c>
      <c r="G367" s="15" t="s">
        <v>1085</v>
      </c>
      <c r="H367" s="15" t="s">
        <v>1636</v>
      </c>
      <c r="I367" s="15" t="s">
        <v>1637</v>
      </c>
      <c r="J367" s="14"/>
    </row>
    <row r="368" spans="1:10" ht="60" customHeight="1" x14ac:dyDescent="0.8">
      <c r="A368" s="14">
        <v>364</v>
      </c>
      <c r="B368" s="14">
        <v>366</v>
      </c>
      <c r="C368" s="14" t="s">
        <v>1086</v>
      </c>
      <c r="D368" s="14" t="s">
        <v>1681</v>
      </c>
      <c r="E368" s="15" t="s">
        <v>1087</v>
      </c>
      <c r="F368" s="16" t="s">
        <v>7</v>
      </c>
      <c r="G368" s="15" t="s">
        <v>1088</v>
      </c>
      <c r="H368" s="15" t="s">
        <v>1638</v>
      </c>
      <c r="I368" s="15" t="s">
        <v>1973</v>
      </c>
      <c r="J368" s="14"/>
    </row>
    <row r="369" spans="1:10" ht="60" customHeight="1" x14ac:dyDescent="0.8">
      <c r="A369" s="14">
        <v>365</v>
      </c>
      <c r="B369" s="14">
        <v>367</v>
      </c>
      <c r="C369" s="14" t="s">
        <v>1089</v>
      </c>
      <c r="D369" s="14" t="s">
        <v>1681</v>
      </c>
      <c r="E369" s="15" t="s">
        <v>258</v>
      </c>
      <c r="F369" s="16" t="s">
        <v>7</v>
      </c>
      <c r="G369" s="15" t="s">
        <v>1090</v>
      </c>
      <c r="H369" s="15" t="s">
        <v>1639</v>
      </c>
      <c r="I369" s="15" t="s">
        <v>1974</v>
      </c>
      <c r="J369" s="14"/>
    </row>
    <row r="370" spans="1:10" ht="60" customHeight="1" x14ac:dyDescent="0.8">
      <c r="A370" s="14">
        <v>366</v>
      </c>
      <c r="B370" s="14">
        <v>368</v>
      </c>
      <c r="C370" s="14" t="s">
        <v>1091</v>
      </c>
      <c r="D370" s="14" t="s">
        <v>1681</v>
      </c>
      <c r="E370" s="15" t="s">
        <v>322</v>
      </c>
      <c r="F370" s="16" t="s">
        <v>7</v>
      </c>
      <c r="G370" s="15" t="s">
        <v>1092</v>
      </c>
      <c r="H370" s="15" t="s">
        <v>1640</v>
      </c>
      <c r="I370" s="15" t="s">
        <v>1975</v>
      </c>
      <c r="J370" s="14"/>
    </row>
    <row r="371" spans="1:10" ht="60" customHeight="1" x14ac:dyDescent="0.8">
      <c r="A371" s="14">
        <v>367</v>
      </c>
      <c r="B371" s="14">
        <v>369</v>
      </c>
      <c r="C371" s="14" t="s">
        <v>1093</v>
      </c>
      <c r="D371" s="14" t="s">
        <v>1682</v>
      </c>
      <c r="E371" s="15" t="s">
        <v>1094</v>
      </c>
      <c r="F371" s="16" t="s">
        <v>1095</v>
      </c>
      <c r="G371" s="15" t="s">
        <v>1096</v>
      </c>
      <c r="H371" s="15" t="s">
        <v>1641</v>
      </c>
      <c r="I371" s="15" t="s">
        <v>1976</v>
      </c>
      <c r="J371" s="14"/>
    </row>
    <row r="372" spans="1:10" ht="60" customHeight="1" x14ac:dyDescent="0.8">
      <c r="A372" s="14">
        <v>368</v>
      </c>
      <c r="B372" s="14">
        <v>370</v>
      </c>
      <c r="C372" s="14" t="s">
        <v>1097</v>
      </c>
      <c r="D372" s="14" t="s">
        <v>1682</v>
      </c>
      <c r="E372" s="15" t="s">
        <v>1098</v>
      </c>
      <c r="F372" s="16" t="s">
        <v>1095</v>
      </c>
      <c r="G372" s="15" t="s">
        <v>1099</v>
      </c>
      <c r="H372" s="15" t="s">
        <v>1642</v>
      </c>
      <c r="I372" s="15" t="s">
        <v>1643</v>
      </c>
      <c r="J372" s="14"/>
    </row>
    <row r="373" spans="1:10" ht="60" customHeight="1" x14ac:dyDescent="0.8">
      <c r="A373" s="14">
        <v>369</v>
      </c>
      <c r="B373" s="14">
        <v>371</v>
      </c>
      <c r="C373" s="14" t="s">
        <v>1100</v>
      </c>
      <c r="D373" s="14" t="s">
        <v>1682</v>
      </c>
      <c r="E373" s="15" t="s">
        <v>1101</v>
      </c>
      <c r="F373" s="16" t="s">
        <v>1095</v>
      </c>
      <c r="G373" s="15" t="s">
        <v>1102</v>
      </c>
      <c r="H373" s="15" t="s">
        <v>1644</v>
      </c>
      <c r="I373" s="15" t="s">
        <v>1645</v>
      </c>
      <c r="J373" s="14"/>
    </row>
    <row r="374" spans="1:10" ht="60" customHeight="1" x14ac:dyDescent="0.8">
      <c r="A374" s="14">
        <v>370</v>
      </c>
      <c r="B374" s="14">
        <v>372</v>
      </c>
      <c r="C374" s="14" t="s">
        <v>1103</v>
      </c>
      <c r="D374" s="14" t="s">
        <v>1682</v>
      </c>
      <c r="E374" s="15" t="s">
        <v>1104</v>
      </c>
      <c r="F374" s="16" t="s">
        <v>1095</v>
      </c>
      <c r="G374" s="15" t="s">
        <v>1105</v>
      </c>
      <c r="H374" s="15" t="s">
        <v>1646</v>
      </c>
      <c r="I374" s="15" t="s">
        <v>1977</v>
      </c>
      <c r="J374" s="14"/>
    </row>
    <row r="375" spans="1:10" ht="60" customHeight="1" x14ac:dyDescent="0.8">
      <c r="A375" s="14">
        <v>371</v>
      </c>
      <c r="B375" s="14">
        <v>373</v>
      </c>
      <c r="C375" s="14" t="s">
        <v>1106</v>
      </c>
      <c r="D375" s="14" t="s">
        <v>1682</v>
      </c>
      <c r="E375" s="15" t="s">
        <v>1107</v>
      </c>
      <c r="F375" s="16" t="s">
        <v>1095</v>
      </c>
      <c r="G375" s="15" t="s">
        <v>1108</v>
      </c>
      <c r="H375" s="15" t="s">
        <v>1764</v>
      </c>
      <c r="I375" s="15" t="s">
        <v>1647</v>
      </c>
      <c r="J375" s="14"/>
    </row>
    <row r="376" spans="1:10" ht="60" customHeight="1" x14ac:dyDescent="0.8">
      <c r="A376" s="14">
        <v>372</v>
      </c>
      <c r="B376" s="14">
        <v>374</v>
      </c>
      <c r="C376" s="14" t="s">
        <v>1109</v>
      </c>
      <c r="D376" s="14" t="s">
        <v>1682</v>
      </c>
      <c r="E376" s="15" t="s">
        <v>1110</v>
      </c>
      <c r="F376" s="16" t="s">
        <v>1095</v>
      </c>
      <c r="G376" s="15" t="s">
        <v>1111</v>
      </c>
      <c r="H376" s="15" t="s">
        <v>1648</v>
      </c>
      <c r="I376" s="15" t="s">
        <v>1649</v>
      </c>
      <c r="J376" s="14"/>
    </row>
    <row r="377" spans="1:10" ht="60" customHeight="1" x14ac:dyDescent="0.8">
      <c r="A377" s="14">
        <v>373</v>
      </c>
      <c r="B377" s="14">
        <v>375</v>
      </c>
      <c r="C377" s="14" t="s">
        <v>1112</v>
      </c>
      <c r="D377" s="14" t="s">
        <v>1682</v>
      </c>
      <c r="E377" s="15" t="s">
        <v>1113</v>
      </c>
      <c r="F377" s="16" t="s">
        <v>1095</v>
      </c>
      <c r="G377" s="15" t="s">
        <v>1114</v>
      </c>
      <c r="H377" s="15" t="s">
        <v>1650</v>
      </c>
      <c r="I377" s="15" t="s">
        <v>1978</v>
      </c>
      <c r="J377" s="14"/>
    </row>
    <row r="378" spans="1:10" ht="60" customHeight="1" x14ac:dyDescent="0.8">
      <c r="A378" s="14">
        <v>374</v>
      </c>
      <c r="B378" s="14">
        <v>376</v>
      </c>
      <c r="C378" s="14" t="s">
        <v>1115</v>
      </c>
      <c r="D378" s="14" t="s">
        <v>1682</v>
      </c>
      <c r="E378" s="15" t="s">
        <v>1116</v>
      </c>
      <c r="F378" s="16" t="s">
        <v>1095</v>
      </c>
      <c r="G378" s="15" t="s">
        <v>1117</v>
      </c>
      <c r="H378" s="15" t="s">
        <v>1651</v>
      </c>
      <c r="I378" s="15" t="s">
        <v>1979</v>
      </c>
      <c r="J378" s="14"/>
    </row>
    <row r="379" spans="1:10" ht="60" customHeight="1" x14ac:dyDescent="0.8">
      <c r="A379" s="14">
        <v>375</v>
      </c>
      <c r="B379" s="14">
        <v>377</v>
      </c>
      <c r="C379" s="14" t="s">
        <v>1118</v>
      </c>
      <c r="D379" s="14" t="s">
        <v>1682</v>
      </c>
      <c r="E379" s="15" t="s">
        <v>1119</v>
      </c>
      <c r="F379" s="16" t="s">
        <v>1095</v>
      </c>
      <c r="G379" s="15" t="s">
        <v>1120</v>
      </c>
      <c r="H379" s="15" t="s">
        <v>1765</v>
      </c>
      <c r="I379" s="15" t="s">
        <v>1980</v>
      </c>
      <c r="J379" s="14"/>
    </row>
    <row r="380" spans="1:10" ht="60" customHeight="1" x14ac:dyDescent="0.8">
      <c r="A380" s="14">
        <v>376</v>
      </c>
      <c r="B380" s="14">
        <v>378</v>
      </c>
      <c r="C380" s="14" t="s">
        <v>1121</v>
      </c>
      <c r="D380" s="14" t="s">
        <v>1682</v>
      </c>
      <c r="E380" s="15" t="s">
        <v>1122</v>
      </c>
      <c r="F380" s="16" t="s">
        <v>1095</v>
      </c>
      <c r="G380" s="15" t="s">
        <v>1123</v>
      </c>
      <c r="H380" s="15" t="s">
        <v>1652</v>
      </c>
      <c r="I380" s="15" t="s">
        <v>1653</v>
      </c>
      <c r="J380" s="14"/>
    </row>
    <row r="381" spans="1:10" ht="60" customHeight="1" x14ac:dyDescent="0.8">
      <c r="A381" s="14">
        <v>377</v>
      </c>
      <c r="B381" s="14">
        <v>379</v>
      </c>
      <c r="C381" s="14" t="s">
        <v>1124</v>
      </c>
      <c r="D381" s="14" t="s">
        <v>1682</v>
      </c>
      <c r="E381" s="15" t="s">
        <v>1125</v>
      </c>
      <c r="F381" s="16" t="s">
        <v>1095</v>
      </c>
      <c r="G381" s="15" t="s">
        <v>1126</v>
      </c>
      <c r="H381" s="15" t="s">
        <v>1654</v>
      </c>
      <c r="I381" s="15" t="s">
        <v>1981</v>
      </c>
      <c r="J381" s="14"/>
    </row>
    <row r="382" spans="1:10" ht="60" customHeight="1" x14ac:dyDescent="0.8">
      <c r="A382" s="14">
        <v>378</v>
      </c>
      <c r="B382" s="14">
        <v>380</v>
      </c>
      <c r="C382" s="14" t="s">
        <v>1127</v>
      </c>
      <c r="D382" s="14" t="s">
        <v>1682</v>
      </c>
      <c r="E382" s="15" t="s">
        <v>1128</v>
      </c>
      <c r="F382" s="16" t="s">
        <v>1095</v>
      </c>
      <c r="G382" s="15" t="s">
        <v>1129</v>
      </c>
      <c r="H382" s="15" t="s">
        <v>1655</v>
      </c>
      <c r="I382" s="15" t="s">
        <v>1982</v>
      </c>
      <c r="J382" s="14"/>
    </row>
    <row r="383" spans="1:10" ht="60" customHeight="1" x14ac:dyDescent="0.8">
      <c r="A383" s="14">
        <v>379</v>
      </c>
      <c r="B383" s="14">
        <v>381</v>
      </c>
      <c r="C383" s="14" t="s">
        <v>1130</v>
      </c>
      <c r="D383" s="14" t="s">
        <v>1682</v>
      </c>
      <c r="E383" s="15" t="s">
        <v>1131</v>
      </c>
      <c r="F383" s="16" t="s">
        <v>1095</v>
      </c>
      <c r="G383" s="15" t="s">
        <v>1132</v>
      </c>
      <c r="H383" s="15" t="s">
        <v>1656</v>
      </c>
      <c r="I383" s="15" t="s">
        <v>1657</v>
      </c>
      <c r="J383" s="14"/>
    </row>
    <row r="384" spans="1:10" ht="60" customHeight="1" x14ac:dyDescent="0.8">
      <c r="A384" s="14">
        <v>380</v>
      </c>
      <c r="B384" s="14">
        <v>382</v>
      </c>
      <c r="C384" s="14" t="s">
        <v>1133</v>
      </c>
      <c r="D384" s="14" t="s">
        <v>1681</v>
      </c>
      <c r="E384" s="15" t="s">
        <v>1134</v>
      </c>
      <c r="F384" s="16" t="s">
        <v>1095</v>
      </c>
      <c r="G384" s="15" t="s">
        <v>1135</v>
      </c>
      <c r="H384" s="15" t="s">
        <v>1658</v>
      </c>
      <c r="I384" s="15" t="s">
        <v>1983</v>
      </c>
      <c r="J384" s="14"/>
    </row>
    <row r="385" spans="1:10" ht="60" customHeight="1" x14ac:dyDescent="0.8">
      <c r="A385" s="14">
        <v>381</v>
      </c>
      <c r="B385" s="14">
        <v>383</v>
      </c>
      <c r="C385" s="14" t="s">
        <v>1136</v>
      </c>
      <c r="D385" s="14" t="s">
        <v>1681</v>
      </c>
      <c r="E385" s="15" t="s">
        <v>1137</v>
      </c>
      <c r="F385" s="16" t="s">
        <v>1095</v>
      </c>
      <c r="G385" s="15" t="s">
        <v>1138</v>
      </c>
      <c r="H385" s="15" t="s">
        <v>1659</v>
      </c>
      <c r="I385" s="15" t="s">
        <v>1660</v>
      </c>
      <c r="J385" s="14"/>
    </row>
    <row r="386" spans="1:10" ht="60" customHeight="1" x14ac:dyDescent="0.8">
      <c r="A386" s="14">
        <v>382</v>
      </c>
      <c r="B386" s="14">
        <v>384</v>
      </c>
      <c r="C386" s="14" t="s">
        <v>1139</v>
      </c>
      <c r="D386" s="14" t="s">
        <v>1681</v>
      </c>
      <c r="E386" s="15" t="s">
        <v>1140</v>
      </c>
      <c r="F386" s="16" t="s">
        <v>1095</v>
      </c>
      <c r="G386" s="15" t="s">
        <v>1141</v>
      </c>
      <c r="H386" s="15" t="s">
        <v>1661</v>
      </c>
      <c r="I386" s="15" t="s">
        <v>1662</v>
      </c>
      <c r="J386" s="14"/>
    </row>
    <row r="387" spans="1:10" ht="60" customHeight="1" x14ac:dyDescent="0.8">
      <c r="A387" s="14">
        <v>383</v>
      </c>
      <c r="B387" s="14">
        <v>385</v>
      </c>
      <c r="C387" s="14" t="s">
        <v>1142</v>
      </c>
      <c r="D387" s="14" t="s">
        <v>1681</v>
      </c>
      <c r="E387" s="15" t="s">
        <v>1143</v>
      </c>
      <c r="F387" s="16" t="s">
        <v>1095</v>
      </c>
      <c r="G387" s="15" t="s">
        <v>1144</v>
      </c>
      <c r="H387" s="15" t="s">
        <v>1663</v>
      </c>
      <c r="I387" s="15" t="s">
        <v>1664</v>
      </c>
      <c r="J387" s="14"/>
    </row>
    <row r="388" spans="1:10" ht="60" customHeight="1" x14ac:dyDescent="0.8">
      <c r="A388" s="14">
        <v>384</v>
      </c>
      <c r="B388" s="14">
        <v>386</v>
      </c>
      <c r="C388" s="14" t="s">
        <v>1145</v>
      </c>
      <c r="D388" s="14" t="s">
        <v>1681</v>
      </c>
      <c r="E388" s="15" t="s">
        <v>594</v>
      </c>
      <c r="F388" s="16" t="s">
        <v>1095</v>
      </c>
      <c r="G388" s="15" t="s">
        <v>1146</v>
      </c>
      <c r="H388" s="15" t="s">
        <v>1766</v>
      </c>
      <c r="I388" s="15" t="s">
        <v>1665</v>
      </c>
      <c r="J388" s="14"/>
    </row>
    <row r="389" spans="1:10" ht="60" customHeight="1" x14ac:dyDescent="0.8">
      <c r="A389" s="14">
        <v>385</v>
      </c>
      <c r="B389" s="14">
        <v>387</v>
      </c>
      <c r="C389" s="14" t="s">
        <v>1147</v>
      </c>
      <c r="D389" s="14" t="s">
        <v>1681</v>
      </c>
      <c r="E389" s="15" t="s">
        <v>1148</v>
      </c>
      <c r="F389" s="16" t="s">
        <v>1095</v>
      </c>
      <c r="G389" s="15" t="s">
        <v>1149</v>
      </c>
      <c r="H389" s="15" t="s">
        <v>1767</v>
      </c>
      <c r="I389" s="15" t="s">
        <v>1984</v>
      </c>
      <c r="J389" s="14"/>
    </row>
    <row r="390" spans="1:10" ht="60" customHeight="1" x14ac:dyDescent="0.8">
      <c r="A390" s="14">
        <v>386</v>
      </c>
      <c r="B390" s="14">
        <v>388</v>
      </c>
      <c r="C390" s="14" t="s">
        <v>1150</v>
      </c>
      <c r="D390" s="14" t="s">
        <v>1681</v>
      </c>
      <c r="E390" s="15" t="s">
        <v>1151</v>
      </c>
      <c r="F390" s="16" t="s">
        <v>7</v>
      </c>
      <c r="G390" s="15" t="s">
        <v>1152</v>
      </c>
      <c r="H390" s="15" t="s">
        <v>1768</v>
      </c>
      <c r="I390" s="15" t="s">
        <v>1985</v>
      </c>
      <c r="J390" s="14"/>
    </row>
    <row r="391" spans="1:10" ht="60" customHeight="1" x14ac:dyDescent="0.8">
      <c r="A391" s="14">
        <v>387</v>
      </c>
      <c r="B391" s="14">
        <v>389</v>
      </c>
      <c r="C391" s="14" t="s">
        <v>1153</v>
      </c>
      <c r="D391" s="14" t="s">
        <v>1681</v>
      </c>
      <c r="E391" s="15" t="s">
        <v>1154</v>
      </c>
      <c r="F391" s="16" t="s">
        <v>7</v>
      </c>
      <c r="G391" s="15" t="s">
        <v>1155</v>
      </c>
      <c r="H391" s="15" t="s">
        <v>1769</v>
      </c>
      <c r="I391" s="15" t="s">
        <v>1986</v>
      </c>
      <c r="J391" s="14"/>
    </row>
    <row r="392" spans="1:10" ht="60" customHeight="1" x14ac:dyDescent="0.8">
      <c r="A392" s="14">
        <v>388</v>
      </c>
      <c r="B392" s="14">
        <v>390</v>
      </c>
      <c r="C392" s="14" t="s">
        <v>1156</v>
      </c>
      <c r="D392" s="14" t="s">
        <v>1681</v>
      </c>
      <c r="E392" s="15" t="s">
        <v>1157</v>
      </c>
      <c r="F392" s="16" t="s">
        <v>7</v>
      </c>
      <c r="G392" s="15" t="s">
        <v>1158</v>
      </c>
      <c r="H392" s="15" t="s">
        <v>1770</v>
      </c>
      <c r="I392" s="15" t="s">
        <v>1987</v>
      </c>
      <c r="J392" s="14"/>
    </row>
    <row r="393" spans="1:10" ht="60" customHeight="1" x14ac:dyDescent="0.8">
      <c r="A393" s="14">
        <v>389</v>
      </c>
      <c r="B393" s="14">
        <v>391</v>
      </c>
      <c r="C393" s="14" t="s">
        <v>1159</v>
      </c>
      <c r="D393" s="14" t="s">
        <v>1681</v>
      </c>
      <c r="E393" s="15" t="s">
        <v>1160</v>
      </c>
      <c r="F393" s="16" t="s">
        <v>7</v>
      </c>
      <c r="G393" s="15" t="s">
        <v>1161</v>
      </c>
      <c r="H393" s="15" t="s">
        <v>1771</v>
      </c>
      <c r="I393" s="15" t="s">
        <v>1988</v>
      </c>
      <c r="J393" s="14"/>
    </row>
    <row r="394" spans="1:10" ht="60" customHeight="1" x14ac:dyDescent="0.8">
      <c r="A394" s="14">
        <v>390</v>
      </c>
      <c r="B394" s="14">
        <v>393</v>
      </c>
      <c r="C394" s="14" t="s">
        <v>1166</v>
      </c>
      <c r="D394" s="14" t="s">
        <v>1681</v>
      </c>
      <c r="E394" s="15" t="s">
        <v>1167</v>
      </c>
      <c r="F394" s="16" t="s">
        <v>1168</v>
      </c>
      <c r="G394" s="15" t="s">
        <v>1169</v>
      </c>
      <c r="H394" s="15" t="s">
        <v>1667</v>
      </c>
      <c r="I394" s="15" t="s">
        <v>1990</v>
      </c>
      <c r="J394" s="14"/>
    </row>
    <row r="395" spans="1:10" ht="60" customHeight="1" x14ac:dyDescent="0.8">
      <c r="A395" s="14">
        <v>391</v>
      </c>
      <c r="B395" s="14">
        <v>394</v>
      </c>
      <c r="C395" s="14" t="s">
        <v>1170</v>
      </c>
      <c r="D395" s="14" t="s">
        <v>1681</v>
      </c>
      <c r="E395" s="15" t="s">
        <v>1171</v>
      </c>
      <c r="F395" s="16" t="s">
        <v>1168</v>
      </c>
      <c r="G395" s="15" t="s">
        <v>1172</v>
      </c>
      <c r="H395" s="15" t="s">
        <v>1668</v>
      </c>
      <c r="I395" s="15" t="s">
        <v>1991</v>
      </c>
      <c r="J395" s="14"/>
    </row>
    <row r="396" spans="1:10" ht="60" customHeight="1" x14ac:dyDescent="0.8">
      <c r="A396" s="14">
        <v>392</v>
      </c>
      <c r="B396" s="14">
        <v>395</v>
      </c>
      <c r="C396" s="14" t="s">
        <v>1173</v>
      </c>
      <c r="D396" s="14" t="s">
        <v>1681</v>
      </c>
      <c r="E396" s="15" t="s">
        <v>1174</v>
      </c>
      <c r="F396" s="16" t="s">
        <v>1168</v>
      </c>
      <c r="G396" s="15" t="s">
        <v>1175</v>
      </c>
      <c r="H396" s="15" t="s">
        <v>1669</v>
      </c>
      <c r="I396" s="15" t="s">
        <v>1670</v>
      </c>
      <c r="J396" s="14"/>
    </row>
    <row r="397" spans="1:10" ht="60" customHeight="1" x14ac:dyDescent="0.8">
      <c r="A397" s="14">
        <v>393</v>
      </c>
      <c r="B397" s="14">
        <v>396</v>
      </c>
      <c r="C397" s="14" t="s">
        <v>1176</v>
      </c>
      <c r="D397" s="14" t="s">
        <v>1681</v>
      </c>
      <c r="E397" s="15" t="s">
        <v>1177</v>
      </c>
      <c r="F397" s="16" t="s">
        <v>1168</v>
      </c>
      <c r="G397" s="15" t="s">
        <v>1178</v>
      </c>
      <c r="H397" s="15" t="s">
        <v>1671</v>
      </c>
      <c r="I397" s="15" t="s">
        <v>1672</v>
      </c>
      <c r="J397" s="14"/>
    </row>
    <row r="398" spans="1:10" ht="60" customHeight="1" x14ac:dyDescent="0.8">
      <c r="A398" s="14">
        <v>394</v>
      </c>
      <c r="B398" s="14">
        <v>397</v>
      </c>
      <c r="C398" s="14" t="s">
        <v>1179</v>
      </c>
      <c r="D398" s="14" t="s">
        <v>1681</v>
      </c>
      <c r="E398" s="15" t="s">
        <v>1180</v>
      </c>
      <c r="F398" s="16" t="s">
        <v>1168</v>
      </c>
      <c r="G398" s="15" t="s">
        <v>1181</v>
      </c>
      <c r="H398" s="15" t="s">
        <v>1673</v>
      </c>
      <c r="I398" s="15" t="s">
        <v>1674</v>
      </c>
      <c r="J398" s="14"/>
    </row>
    <row r="399" spans="1:10" ht="60" customHeight="1" x14ac:dyDescent="0.8">
      <c r="A399" s="14">
        <v>395</v>
      </c>
      <c r="B399" s="14">
        <v>398</v>
      </c>
      <c r="C399" s="14" t="s">
        <v>1182</v>
      </c>
      <c r="D399" s="14" t="s">
        <v>1681</v>
      </c>
      <c r="E399" s="15" t="s">
        <v>1183</v>
      </c>
      <c r="F399" s="16" t="s">
        <v>7</v>
      </c>
      <c r="G399" s="15" t="s">
        <v>1184</v>
      </c>
      <c r="H399" s="15" t="s">
        <v>1675</v>
      </c>
      <c r="I399" s="15" t="s">
        <v>1676</v>
      </c>
      <c r="J399" s="14"/>
    </row>
    <row r="400" spans="1:10" ht="60" customHeight="1" x14ac:dyDescent="0.8">
      <c r="A400" s="14">
        <v>396</v>
      </c>
      <c r="B400" s="14">
        <v>399</v>
      </c>
      <c r="C400" s="14" t="s">
        <v>1185</v>
      </c>
      <c r="D400" s="14" t="s">
        <v>1681</v>
      </c>
      <c r="E400" s="15" t="s">
        <v>1186</v>
      </c>
      <c r="F400" s="16" t="s">
        <v>7</v>
      </c>
      <c r="G400" s="15" t="s">
        <v>1187</v>
      </c>
      <c r="H400" s="15" t="s">
        <v>1677</v>
      </c>
      <c r="I400" s="15" t="s">
        <v>1678</v>
      </c>
      <c r="J400" s="14"/>
    </row>
    <row r="401" spans="1:10" ht="60" customHeight="1" x14ac:dyDescent="0.8">
      <c r="A401" s="14">
        <v>397</v>
      </c>
      <c r="B401" s="14">
        <v>400</v>
      </c>
      <c r="C401" s="14" t="s">
        <v>1188</v>
      </c>
      <c r="D401" s="14" t="s">
        <v>1682</v>
      </c>
      <c r="E401" s="15" t="s">
        <v>1189</v>
      </c>
      <c r="F401" s="16" t="s">
        <v>1190</v>
      </c>
      <c r="G401" s="15" t="s">
        <v>1191</v>
      </c>
      <c r="H401" s="15" t="s">
        <v>1679</v>
      </c>
      <c r="I401" s="15" t="s">
        <v>1680</v>
      </c>
      <c r="J401" s="14"/>
    </row>
    <row r="402" spans="1:10" ht="33.9" customHeight="1" x14ac:dyDescent="0.8">
      <c r="A402" s="7"/>
      <c r="B402" s="8"/>
      <c r="C402" s="9" t="s">
        <v>1999</v>
      </c>
      <c r="D402" s="10"/>
      <c r="E402" s="17"/>
      <c r="F402" s="10"/>
      <c r="G402" s="11"/>
      <c r="H402" s="11"/>
      <c r="I402" s="11"/>
      <c r="J402" s="14"/>
    </row>
    <row r="403" spans="1:10" ht="60" customHeight="1" x14ac:dyDescent="0.8">
      <c r="A403" s="2">
        <v>398</v>
      </c>
      <c r="B403" s="2">
        <v>275</v>
      </c>
      <c r="C403" s="2" t="s">
        <v>819</v>
      </c>
      <c r="D403" s="2" t="s">
        <v>1681</v>
      </c>
      <c r="E403" s="3" t="s">
        <v>820</v>
      </c>
      <c r="F403" s="2" t="s">
        <v>7</v>
      </c>
      <c r="G403" s="3" t="s">
        <v>821</v>
      </c>
      <c r="H403" s="3" t="s">
        <v>1526</v>
      </c>
      <c r="I403" s="3" t="s">
        <v>1526</v>
      </c>
      <c r="J403" s="14"/>
    </row>
    <row r="404" spans="1:10" ht="60" customHeight="1" x14ac:dyDescent="0.8">
      <c r="A404" s="2">
        <v>399</v>
      </c>
      <c r="B404" s="2">
        <v>330</v>
      </c>
      <c r="C404" s="2" t="s">
        <v>980</v>
      </c>
      <c r="D404" s="2" t="s">
        <v>1682</v>
      </c>
      <c r="E404" s="3" t="s">
        <v>981</v>
      </c>
      <c r="F404" s="2" t="s">
        <v>7</v>
      </c>
      <c r="G404" s="3" t="s">
        <v>982</v>
      </c>
      <c r="H404" s="3">
        <v>20563591</v>
      </c>
      <c r="I404" s="3" t="s">
        <v>1950</v>
      </c>
      <c r="J404" s="14"/>
    </row>
    <row r="405" spans="1:10" ht="60" customHeight="1" x14ac:dyDescent="0.8">
      <c r="A405" s="2">
        <v>400</v>
      </c>
      <c r="B405" s="2">
        <v>392</v>
      </c>
      <c r="C405" s="2" t="s">
        <v>1162</v>
      </c>
      <c r="D405" s="2" t="s">
        <v>1682</v>
      </c>
      <c r="E405" s="3" t="s">
        <v>1163</v>
      </c>
      <c r="F405" s="2" t="s">
        <v>1164</v>
      </c>
      <c r="G405" s="3" t="s">
        <v>1165</v>
      </c>
      <c r="H405" s="3" t="s">
        <v>1666</v>
      </c>
      <c r="I405" s="3" t="s">
        <v>1989</v>
      </c>
      <c r="J405" s="14"/>
    </row>
    <row r="407" spans="1:10" ht="67.650000000000006" customHeight="1" x14ac:dyDescent="0.8">
      <c r="A407" s="21" t="s">
        <v>2000</v>
      </c>
      <c r="B407" s="21"/>
      <c r="C407" s="21"/>
      <c r="D407" s="21"/>
      <c r="E407" s="21"/>
      <c r="F407" s="21"/>
      <c r="G407" s="21"/>
      <c r="H407" s="12"/>
      <c r="I407" s="12"/>
      <c r="J407" s="13"/>
    </row>
  </sheetData>
  <sheetProtection algorithmName="SHA-512" hashValue="XKJCGIaRQrWOGKzv7UhER4O0XhFEFHkaCjiQrPpUqldDKCija0Djj1aHiYBeDm75Oa/RsYziXO9ksS/tICk49w==" saltValue="9V/z2QJ0GeBA+iG12J4RA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407:G407"/>
  </mergeCells>
  <conditionalFormatting sqref="H6:H401">
    <cfRule type="duplicateValues" dxfId="3" priority="13"/>
  </conditionalFormatting>
  <conditionalFormatting sqref="I6:I229">
    <cfRule type="duplicateValues" dxfId="2" priority="4"/>
  </conditionalFormatting>
  <conditionalFormatting sqref="I6:I401">
    <cfRule type="duplicateValues" dxfId="1" priority="11"/>
  </conditionalFormatting>
  <conditionalFormatting sqref="I344">
    <cfRule type="duplicateValues" dxfId="0" priority="3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2023-09-26T04:27:19Z</cp:lastPrinted>
  <dcterms:created xsi:type="dcterms:W3CDTF">2023-09-08T01:01:32Z</dcterms:created>
  <dcterms:modified xsi:type="dcterms:W3CDTF">2023-09-26T05:13:24Z</dcterms:modified>
  <cp:category/>
</cp:coreProperties>
</file>