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7-01-23 ស៊ី-ហ្គោវេ\"/>
    </mc:Choice>
  </mc:AlternateContent>
  <xr:revisionPtr revIDLastSave="0" documentId="13_ncr:1_{C91C5C01-86FE-4175-932B-EFDFBD61D0C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pload" sheetId="3" r:id="rId1"/>
  </sheets>
  <definedNames>
    <definedName name="_xlnm._FilterDatabase" localSheetId="0" hidden="1">upload!$B$3:$J$659</definedName>
    <definedName name="_xlnm.Print_Area" localSheetId="0">upload!$A$1:$J$661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<sst xmlns="http://schemas.openxmlformats.org/spreadsheetml/2006/main" count="3771" uniqueCount="3042">
  <si>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</si>
  <si>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</si>
  <si>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</si>
  <si>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</si>
  <si>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</si>
  <si>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លក្ខិណាថាវី</t>
  </si>
  <si>
    <t>25-12-2000</t>
  </si>
  <si>
    <t>20005170770624ឈ</t>
  </si>
  <si>
    <t>ញឹម សារីម</t>
  </si>
  <si>
    <t>07-01-1978</t>
  </si>
  <si>
    <t>27805170768512រ</t>
  </si>
  <si>
    <t>ឌុម សាវឿន</t>
  </si>
  <si>
    <t>05-10-1982</t>
  </si>
  <si>
    <t>28205170768497ក</t>
  </si>
  <si>
    <t>ឈុំ សារ៉ាយ</t>
  </si>
  <si>
    <t>12-04-1987</t>
  </si>
  <si>
    <t>28705170768522ល</t>
  </si>
  <si>
    <t>យឹម ពុទ្ធារី</t>
  </si>
  <si>
    <t>07-10-1994</t>
  </si>
  <si>
    <t>29405170768646អ</t>
  </si>
  <si>
    <t>ម៉ម សារ៉េម</t>
  </si>
  <si>
    <t>12-04-1982</t>
  </si>
  <si>
    <t>28205170768922រ</t>
  </si>
  <si>
    <t>ណុប អូន</t>
  </si>
  <si>
    <t>01-02-1989</t>
  </si>
  <si>
    <t>28605170769212ភ</t>
  </si>
  <si>
    <t>សេន រ៉េត</t>
  </si>
  <si>
    <t>20-06-1985</t>
  </si>
  <si>
    <t>28505170768679ច</t>
  </si>
  <si>
    <t>មាស ស្រីរ័ត្ន</t>
  </si>
  <si>
    <t>05-05-1990</t>
  </si>
  <si>
    <t>29005170768709វ</t>
  </si>
  <si>
    <t>ផូ សៅលី</t>
  </si>
  <si>
    <t>08-04-1992</t>
  </si>
  <si>
    <t>29205170768674ឡ</t>
  </si>
  <si>
    <t>យី សារ៉ឹម</t>
  </si>
  <si>
    <t>19-06-1997</t>
  </si>
  <si>
    <t>27905170768692ឃ</t>
  </si>
  <si>
    <t>បន សុគន្ធារី</t>
  </si>
  <si>
    <t>12-02-1990</t>
  </si>
  <si>
    <t>29005170768820ព</t>
  </si>
  <si>
    <t>វ៉ែន សារ៉ុម</t>
  </si>
  <si>
    <t>10-03-1988</t>
  </si>
  <si>
    <t>28805170768572ក</t>
  </si>
  <si>
    <t>សៅ សារ៉េត</t>
  </si>
  <si>
    <t>11-10-1988</t>
  </si>
  <si>
    <t>28505170768896ឆ</t>
  </si>
  <si>
    <t>ជួន សុផាន្នី</t>
  </si>
  <si>
    <t>10-02-1986</t>
  </si>
  <si>
    <t>28605170769159ក</t>
  </si>
  <si>
    <t>ជ្រុន ស្រីនិច</t>
  </si>
  <si>
    <t>08-12-1987</t>
  </si>
  <si>
    <t>29605170768799ដ</t>
  </si>
  <si>
    <t>សែម​ សុខគង់</t>
  </si>
  <si>
    <t>01-01-1983</t>
  </si>
  <si>
    <t>28305170768824វ</t>
  </si>
  <si>
    <t>ម៉ម ភារ៉ា</t>
  </si>
  <si>
    <t>03-01-1990</t>
  </si>
  <si>
    <t>29005170768580យ</t>
  </si>
  <si>
    <t>សៅ ចន្ធឿន</t>
  </si>
  <si>
    <t>07-01-1982</t>
  </si>
  <si>
    <t>28205170768726វ</t>
  </si>
  <si>
    <t>មឿន បូផា</t>
  </si>
  <si>
    <t>19-02-1985</t>
  </si>
  <si>
    <t>28505170768825ឡ</t>
  </si>
  <si>
    <t>ផុន ស្រីនិច</t>
  </si>
  <si>
    <t>03-12-1995</t>
  </si>
  <si>
    <t>29505170769635អ</t>
  </si>
  <si>
    <t>សោម ច័ន្ទដេត</t>
  </si>
  <si>
    <t>05-08-1987</t>
  </si>
  <si>
    <t>28705170768689ឈ</t>
  </si>
  <si>
    <t>យ៉ាន់ ហាច</t>
  </si>
  <si>
    <t>04-01-1989</t>
  </si>
  <si>
    <t>28905170768875ជ</t>
  </si>
  <si>
    <t>ជ្រុន ខុន</t>
  </si>
  <si>
    <t>07-09-1980</t>
  </si>
  <si>
    <t>28005170768762រ</t>
  </si>
  <si>
    <t>និត ចាន់នី</t>
  </si>
  <si>
    <t>08-09-1993</t>
  </si>
  <si>
    <t>29805170768999ណ</t>
  </si>
  <si>
    <t>ឡុង រ៉េន</t>
  </si>
  <si>
    <t>03-02-1983</t>
  </si>
  <si>
    <t>28305170768616ល</t>
  </si>
  <si>
    <t>ម៉ុន លី</t>
  </si>
  <si>
    <t>17-05-1990</t>
  </si>
  <si>
    <t>29005170768542ភ</t>
  </si>
  <si>
    <t>តែម​ ដាវី</t>
  </si>
  <si>
    <t>02-07-1992</t>
  </si>
  <si>
    <t>29202150013774ដ</t>
  </si>
  <si>
    <t>ស៊ួយ ហេន</t>
  </si>
  <si>
    <t>06-10-1982</t>
  </si>
  <si>
    <t>28207170857522ភ</t>
  </si>
  <si>
    <t>កែវ ថុល</t>
  </si>
  <si>
    <t>10-05-1981</t>
  </si>
  <si>
    <t>28105170768794អ</t>
  </si>
  <si>
    <t>ស៊ន សុខុម</t>
  </si>
  <si>
    <t>10-04-1990</t>
  </si>
  <si>
    <t>29004181374900ត</t>
  </si>
  <si>
    <t>សេន ស៊ុំស្រីល័ក្ខ</t>
  </si>
  <si>
    <t>02-04-1995</t>
  </si>
  <si>
    <t>29505181406121ឌ</t>
  </si>
  <si>
    <t>ឌុង ស្រីវី</t>
  </si>
  <si>
    <t>09-08-1990</t>
  </si>
  <si>
    <t>29009160282257ប</t>
  </si>
  <si>
    <t>ឆេង ស្រីតូច</t>
  </si>
  <si>
    <t>06-03-1999</t>
  </si>
  <si>
    <t>29905170753543ល</t>
  </si>
  <si>
    <t>ជាម ស្រីពៅ</t>
  </si>
  <si>
    <t>02-01-1984</t>
  </si>
  <si>
    <t>28401181221914ថ</t>
  </si>
  <si>
    <t>ឈិន ស្រីលក្ខ័</t>
  </si>
  <si>
    <t>02-11-1999</t>
  </si>
  <si>
    <t>29904170718916ស</t>
  </si>
  <si>
    <t>ចាន់ ស្រីលក្ខៈ</t>
  </si>
  <si>
    <t>04-06-1998</t>
  </si>
  <si>
    <t>29801181203795ភ</t>
  </si>
  <si>
    <t>សែម ស្រីផាន់</t>
  </si>
  <si>
    <t>20-10-1998</t>
  </si>
  <si>
    <t>28809170899312ខ</t>
  </si>
  <si>
    <t>ហ៊ី ចង្រិត</t>
  </si>
  <si>
    <t>10-02-1989</t>
  </si>
  <si>
    <t>28906170790402ព</t>
  </si>
  <si>
    <t>សឿង ស្រីទូច</t>
  </si>
  <si>
    <t>05-09-1990</t>
  </si>
  <si>
    <t>29005170744586យ</t>
  </si>
  <si>
    <t>ឡុង សុភាក់</t>
  </si>
  <si>
    <t>06-10-1986</t>
  </si>
  <si>
    <t>28611170969367ក</t>
  </si>
  <si>
    <t>វុទ្ធី គឹមលន់</t>
  </si>
  <si>
    <t>19-05-1994</t>
  </si>
  <si>
    <t>29402170617280ថ</t>
  </si>
  <si>
    <t>ពេជ្រ ស្រីយ៉ា</t>
  </si>
  <si>
    <t>05-07-1993</t>
  </si>
  <si>
    <t>29302150004961ញ</t>
  </si>
  <si>
    <t>ឡុង ស្រីពៅ</t>
  </si>
  <si>
    <t>24-06-1989</t>
  </si>
  <si>
    <t>28905170768518ខ</t>
  </si>
  <si>
    <t>ឌិ​ សុខគី</t>
  </si>
  <si>
    <t>14-08-2002</t>
  </si>
  <si>
    <t>20211202507546ង</t>
  </si>
  <si>
    <t>ឈឹម សារែន</t>
  </si>
  <si>
    <t>01-02-1996</t>
  </si>
  <si>
    <t>29605160099605យ</t>
  </si>
  <si>
    <t>ស្រេត ផល្លា</t>
  </si>
  <si>
    <t>09-08-1995</t>
  </si>
  <si>
    <t>29305170768643វ</t>
  </si>
  <si>
    <t>តែន ស្រីមុំ</t>
  </si>
  <si>
    <t>08-05-1986</t>
  </si>
  <si>
    <t>28605170768770ឡ</t>
  </si>
  <si>
    <t>ឃឹម សុខនី</t>
  </si>
  <si>
    <t>02-03-1979</t>
  </si>
  <si>
    <t>27905170769009ស</t>
  </si>
  <si>
    <t>កាន់ ទូច</t>
  </si>
  <si>
    <t>01-01-1984</t>
  </si>
  <si>
    <t>28405170769777ង</t>
  </si>
  <si>
    <t>ភុន សោភា</t>
  </si>
  <si>
    <t>18-05-1982</t>
  </si>
  <si>
    <t>28205170769030ទ</t>
  </si>
  <si>
    <t>ទុយ ចិន្តា</t>
  </si>
  <si>
    <t>20-05-1976</t>
  </si>
  <si>
    <t>27605170768708ឡ</t>
  </si>
  <si>
    <t>ញ៉ែត ចន្ធី</t>
  </si>
  <si>
    <t>02-03-1980</t>
  </si>
  <si>
    <t>28005170768838ហ</t>
  </si>
  <si>
    <t>គុយ គន្ធា</t>
  </si>
  <si>
    <t>02-02-1982</t>
  </si>
  <si>
    <t>28205170769053ព</t>
  </si>
  <si>
    <t>សើ ខៀវ</t>
  </si>
  <si>
    <t>10-06-1989</t>
  </si>
  <si>
    <t>28905170769759ញ</t>
  </si>
  <si>
    <t>បេង ស៊ីណា</t>
  </si>
  <si>
    <t>11-02-1986</t>
  </si>
  <si>
    <t>28805170769148ឡ</t>
  </si>
  <si>
    <t>ខុន​ ស្រីមុំ</t>
  </si>
  <si>
    <t>01-07-1995</t>
  </si>
  <si>
    <t>29505170768785ង</t>
  </si>
  <si>
    <t>ង៉ែត ចន្ធូ</t>
  </si>
  <si>
    <t>10-07-1986</t>
  </si>
  <si>
    <t>28605170768627អ</t>
  </si>
  <si>
    <t>ពុត ណាត</t>
  </si>
  <si>
    <t>20-01-1983</t>
  </si>
  <si>
    <t>28305170768879ច</t>
  </si>
  <si>
    <t>ស៊ន ណយ</t>
  </si>
  <si>
    <t>10-04-1981</t>
  </si>
  <si>
    <t>28105170768918ហ</t>
  </si>
  <si>
    <t>ឡុង សាវឿន</t>
  </si>
  <si>
    <t>26-03-1987</t>
  </si>
  <si>
    <t>28705170768631វ</t>
  </si>
  <si>
    <t>ជា ណេម</t>
  </si>
  <si>
    <t>04-04-1980</t>
  </si>
  <si>
    <t>28005170769006ធ</t>
  </si>
  <si>
    <t>ឌិន ស្រីឡា</t>
  </si>
  <si>
    <t>04-03-1989</t>
  </si>
  <si>
    <t>28905170769086គ</t>
  </si>
  <si>
    <t>ផូន សារឿន</t>
  </si>
  <si>
    <t>01-09-1988</t>
  </si>
  <si>
    <t>28805170770106ន</t>
  </si>
  <si>
    <t>សៅ ស៊ីដា</t>
  </si>
  <si>
    <t>29-05-1988</t>
  </si>
  <si>
    <t>29405170768874គ</t>
  </si>
  <si>
    <t>តុប វី</t>
  </si>
  <si>
    <t>03-07-1990</t>
  </si>
  <si>
    <t>29005170769313ប</t>
  </si>
  <si>
    <t>វង់ ស្រីទូច</t>
  </si>
  <si>
    <t>01-08-1982</t>
  </si>
  <si>
    <t>28205170768732យ</t>
  </si>
  <si>
    <t>ជឹម សុភាព</t>
  </si>
  <si>
    <t>27-06-1983</t>
  </si>
  <si>
    <t>28305170768729អ</t>
  </si>
  <si>
    <t>ណុប ហែន</t>
  </si>
  <si>
    <t>06-10-1989</t>
  </si>
  <si>
    <t>28905170769699ឌ</t>
  </si>
  <si>
    <t>សុក ទូច</t>
  </si>
  <si>
    <t>05-11-1984</t>
  </si>
  <si>
    <t>28405170768959ច</t>
  </si>
  <si>
    <t>ម៉ម គឹមអឿយ</t>
  </si>
  <si>
    <t>05-05-1983</t>
  </si>
  <si>
    <t>28305170768902យ</t>
  </si>
  <si>
    <t>ប៊ីន សុភាព</t>
  </si>
  <si>
    <t>05-08-1990</t>
  </si>
  <si>
    <t>29005170769723យ</t>
  </si>
  <si>
    <t>ប៊ូ សុភ័ណ</t>
  </si>
  <si>
    <t>05-07-1986</t>
  </si>
  <si>
    <t>28605170768671ឡ</t>
  </si>
  <si>
    <t>អ៊ូ ធី</t>
  </si>
  <si>
    <t>14-01-1984</t>
  </si>
  <si>
    <t>28405170769246វ</t>
  </si>
  <si>
    <t>អែម តិច</t>
  </si>
  <si>
    <t>11-08-1995</t>
  </si>
  <si>
    <t>29505170768907ក</t>
  </si>
  <si>
    <t>សង ស្រីរស់</t>
  </si>
  <si>
    <t>01-02-1980</t>
  </si>
  <si>
    <t>28007170854401ណ</t>
  </si>
  <si>
    <t>ពេជ្រ សំអឿន</t>
  </si>
  <si>
    <t>05-02-1986</t>
  </si>
  <si>
    <t>28605170768699ឈ</t>
  </si>
  <si>
    <t>សុខ​ ចិន្តា</t>
  </si>
  <si>
    <t>06-06-1986</t>
  </si>
  <si>
    <t>28605170769099ឃ</t>
  </si>
  <si>
    <t>ជ្រឹម វណ្ណៈ</t>
  </si>
  <si>
    <t>06-01-1983</t>
  </si>
  <si>
    <t>28305170769128រ</t>
  </si>
  <si>
    <t>សែត អាយ</t>
  </si>
  <si>
    <t>18-03-1993</t>
  </si>
  <si>
    <t>29310160349132ឋ</t>
  </si>
  <si>
    <t>គ្រិស ចាន់ផៃ</t>
  </si>
  <si>
    <t>14-06-1992</t>
  </si>
  <si>
    <t>29205170770444ន</t>
  </si>
  <si>
    <t>សែម សាកើន</t>
  </si>
  <si>
    <t>02-04-1990</t>
  </si>
  <si>
    <t>29009160303726ត</t>
  </si>
  <si>
    <t>ឃួន ស្រីណា</t>
  </si>
  <si>
    <t>09-01-1990</t>
  </si>
  <si>
    <t>29002160063477ណ</t>
  </si>
  <si>
    <t>ម៉ិច  ករណា</t>
  </si>
  <si>
    <t>28-08-1995</t>
  </si>
  <si>
    <t>29506160131011ឃ</t>
  </si>
  <si>
    <t>ជីម ស្រីអូន</t>
  </si>
  <si>
    <t>02-01-1999</t>
  </si>
  <si>
    <t>29906181440618រ</t>
  </si>
  <si>
    <t>ចេង ចាន់ថៃ</t>
  </si>
  <si>
    <t>07-09-1988</t>
  </si>
  <si>
    <t>29801160019125ញ</t>
  </si>
  <si>
    <t>លី ស្រីមុំ</t>
  </si>
  <si>
    <t>09-09-1993</t>
  </si>
  <si>
    <t>29305170769693ខ</t>
  </si>
  <si>
    <t>សៅ លក្ខណ៍</t>
  </si>
  <si>
    <t>05-05-1989</t>
  </si>
  <si>
    <t>28907170828526អ</t>
  </si>
  <si>
    <t>ប៉ឹង មុំ</t>
  </si>
  <si>
    <t>10-05-1985</t>
  </si>
  <si>
    <t>28507160174846រ</t>
  </si>
  <si>
    <t>ខឹម សារ៉ន</t>
  </si>
  <si>
    <t>28002170608878ម</t>
  </si>
  <si>
    <t>មាឃ ពៅ</t>
  </si>
  <si>
    <t>08-02-1982</t>
  </si>
  <si>
    <t>28210181855832ផ</t>
  </si>
  <si>
    <t>ម៉ែន សុខលីន</t>
  </si>
  <si>
    <t>20-06-1995</t>
  </si>
  <si>
    <t>29510160387590ផ</t>
  </si>
  <si>
    <t>អេន សំអាត</t>
  </si>
  <si>
    <t>04-07-1991</t>
  </si>
  <si>
    <t>29105160100586ឋ</t>
  </si>
  <si>
    <t>ផាន់ ស្រីឌី</t>
  </si>
  <si>
    <t>08-09-1991</t>
  </si>
  <si>
    <t>29106170793205ន</t>
  </si>
  <si>
    <t>ងំ ចាន់ធីម</t>
  </si>
  <si>
    <t>09-05-1997</t>
  </si>
  <si>
    <t>29705170770708ល</t>
  </si>
  <si>
    <t>ថន សុខអៃ</t>
  </si>
  <si>
    <t>26-07-1997</t>
  </si>
  <si>
    <t>29701181201592ត</t>
  </si>
  <si>
    <t>ឆេង សុភាព</t>
  </si>
  <si>
    <t>15-08-1989</t>
  </si>
  <si>
    <t>2890816022525ន</t>
  </si>
  <si>
    <t>ឡៃ ស្រីម៉ៃ</t>
  </si>
  <si>
    <t>26-04-1995</t>
  </si>
  <si>
    <t>29508160227460ទ</t>
  </si>
  <si>
    <t>អាន់ ថាវី</t>
  </si>
  <si>
    <t>02-02-1985</t>
  </si>
  <si>
    <t>28509160321615ថ</t>
  </si>
  <si>
    <t>ថាន់ ហ៊ុយ</t>
  </si>
  <si>
    <t>04-12-1997</t>
  </si>
  <si>
    <t>29705170770794អ</t>
  </si>
  <si>
    <t>សេង សារ៉ាំ</t>
  </si>
  <si>
    <t>05-06-1985</t>
  </si>
  <si>
    <t>28505170769591អ</t>
  </si>
  <si>
    <t>ហ៊ីង សម្ផស្ស</t>
  </si>
  <si>
    <t>15-01-1979</t>
  </si>
  <si>
    <t>27905170769922ក</t>
  </si>
  <si>
    <t>ម៉ាន់ សារ៉ាត់់</t>
  </si>
  <si>
    <t>08-101990</t>
  </si>
  <si>
    <t>29007160174350ឌ</t>
  </si>
  <si>
    <t>ខែម​ ស្រីពៅ</t>
  </si>
  <si>
    <t>06-08-1986</t>
  </si>
  <si>
    <t>28605170768786ច</t>
  </si>
  <si>
    <t>អ៊ុក ផារី</t>
  </si>
  <si>
    <t>11-01-1986</t>
  </si>
  <si>
    <t>28605170769764គ</t>
  </si>
  <si>
    <t>រិន​ សុខុន</t>
  </si>
  <si>
    <t>10-10-1984</t>
  </si>
  <si>
    <t>28405170768797ច</t>
  </si>
  <si>
    <t>សុន ធីតា</t>
  </si>
  <si>
    <t>06-06-1992</t>
  </si>
  <si>
    <t>29705170768609ខ</t>
  </si>
  <si>
    <t>សូ ចាន់</t>
  </si>
  <si>
    <t>02-06-1981</t>
  </si>
  <si>
    <t>28105170769392ល</t>
  </si>
  <si>
    <t>រុន រ៉ាន់</t>
  </si>
  <si>
    <t>08-10-1982</t>
  </si>
  <si>
    <t>28205170768764ហ</t>
  </si>
  <si>
    <t>ពេជ ស្រីអូន</t>
  </si>
  <si>
    <t>19-02-1991</t>
  </si>
  <si>
    <t>29205170769820យ</t>
  </si>
  <si>
    <t>ឡេង ស្រីមុំ</t>
  </si>
  <si>
    <t>29105170769179ឡ</t>
  </si>
  <si>
    <t>ភុន នួន</t>
  </si>
  <si>
    <t>02-03-1986</t>
  </si>
  <si>
    <t>29005170768649ឡ</t>
  </si>
  <si>
    <t>ភេទ សាមី</t>
  </si>
  <si>
    <t>18-02-1996</t>
  </si>
  <si>
    <t>29905170770108ភ</t>
  </si>
  <si>
    <t>យ៉ាន់ ចាន់រ៉ា</t>
  </si>
  <si>
    <t>06-06-1994</t>
  </si>
  <si>
    <t>29405170769190ល</t>
  </si>
  <si>
    <t>សុំ សាវឿន</t>
  </si>
  <si>
    <t>20-09-1983</t>
  </si>
  <si>
    <t>28305170769365ស</t>
  </si>
  <si>
    <t>ម៉ប់​ សៀប</t>
  </si>
  <si>
    <t>07-03-1983</t>
  </si>
  <si>
    <t>28305170769196ឡ</t>
  </si>
  <si>
    <t>ង៉ែត សារ៉ែម</t>
  </si>
  <si>
    <t>19-08-1979</t>
  </si>
  <si>
    <t>27905170768895ឈ</t>
  </si>
  <si>
    <t>ម៉ៅ ស្រីម៉ៅ</t>
  </si>
  <si>
    <t>04-02-1993</t>
  </si>
  <si>
    <t>29305170769395ក</t>
  </si>
  <si>
    <t>រឹម សុលី</t>
  </si>
  <si>
    <t>15-05-1986</t>
  </si>
  <si>
    <t>28607170854525ល</t>
  </si>
  <si>
    <t>មុត​សាវេត</t>
  </si>
  <si>
    <t>10-08-1989</t>
  </si>
  <si>
    <t>28905170770578ក</t>
  </si>
  <si>
    <t>មាស ដា</t>
  </si>
  <si>
    <t>28105170768714ម</t>
  </si>
  <si>
    <t>ជ្រឺន ធីតា</t>
  </si>
  <si>
    <t>26-09-1993</t>
  </si>
  <si>
    <t>29305170769685គ</t>
  </si>
  <si>
    <t>សេង ប៉ាន</t>
  </si>
  <si>
    <t>30-07-1984</t>
  </si>
  <si>
    <t>28401160025382ញ</t>
  </si>
  <si>
    <t>ភិន ស្រីលាប</t>
  </si>
  <si>
    <t>01-09-1999</t>
  </si>
  <si>
    <t>29910170947911ល</t>
  </si>
  <si>
    <t>ជួប ស្រីទូច</t>
  </si>
  <si>
    <t>05-09-1986</t>
  </si>
  <si>
    <t>28604170701529ន</t>
  </si>
  <si>
    <t>អោម លាវ</t>
  </si>
  <si>
    <t>23-03-1989</t>
  </si>
  <si>
    <t>28905170768827ង</t>
  </si>
  <si>
    <t>គ្រុយ សាម៉ន</t>
  </si>
  <si>
    <t>08-05-1980</t>
  </si>
  <si>
    <t>28005170769019ព</t>
  </si>
  <si>
    <t>គូ សំណាង</t>
  </si>
  <si>
    <t>05-02-1998</t>
  </si>
  <si>
    <t>29805170769157អ</t>
  </si>
  <si>
    <t>នូ រត្តនា</t>
  </si>
  <si>
    <t>07-04-1991</t>
  </si>
  <si>
    <t>29107170854329យ</t>
  </si>
  <si>
    <t>ងី ស្រីណា</t>
  </si>
  <si>
    <t>10-04-1999</t>
  </si>
  <si>
    <t>29910181729352រ</t>
  </si>
  <si>
    <t>ឡេង លីហ្សា</t>
  </si>
  <si>
    <t>31-12-1999</t>
  </si>
  <si>
    <t>29812181923106ប</t>
  </si>
  <si>
    <t>ជុំ ភារុំ</t>
  </si>
  <si>
    <t>06-08-1996</t>
  </si>
  <si>
    <t>29612181951293រ</t>
  </si>
  <si>
    <t>រ៉េត សាវឌី</t>
  </si>
  <si>
    <t>15-05-2019</t>
  </si>
  <si>
    <t>29604192026297រ</t>
  </si>
  <si>
    <t>អ៊ូ បូរិន</t>
  </si>
  <si>
    <t>29-02-1988</t>
  </si>
  <si>
    <t>28803192021906ធ</t>
  </si>
  <si>
    <t>នន ភក្តី</t>
  </si>
  <si>
    <t>09-05-1996</t>
  </si>
  <si>
    <t>29608160215164ធ</t>
  </si>
  <si>
    <t>ដុំ វ៉ាន់</t>
  </si>
  <si>
    <t>14-09-1985</t>
  </si>
  <si>
    <t>28501170600557ណ</t>
  </si>
  <si>
    <t>សៅ រត្ម័</t>
  </si>
  <si>
    <t>06-01-1993</t>
  </si>
  <si>
    <t>29302150004505ឃ</t>
  </si>
  <si>
    <t>ប៊ុត ថា</t>
  </si>
  <si>
    <t>10-03-1980</t>
  </si>
  <si>
    <t>28005170768995ខ</t>
  </si>
  <si>
    <t>ផុក ចន្ធូ</t>
  </si>
  <si>
    <t>03-06-1992</t>
  </si>
  <si>
    <t>29206170800133ញ</t>
  </si>
  <si>
    <t>ផាត់ សារ៉ែន</t>
  </si>
  <si>
    <t>02-10-1993</t>
  </si>
  <si>
    <t>29308160190382ន</t>
  </si>
  <si>
    <t>អ៊ច​ ម៉ុវ</t>
  </si>
  <si>
    <t>01-02-1982</t>
  </si>
  <si>
    <t>28807160135991ល</t>
  </si>
  <si>
    <t>ញ៉ឹម សុខា</t>
  </si>
  <si>
    <t>07-05-1986</t>
  </si>
  <si>
    <t>28601170601514ញ</t>
  </si>
  <si>
    <t>គង់ កយ</t>
  </si>
  <si>
    <t>19-01-1993</t>
  </si>
  <si>
    <t>29301160027130គ</t>
  </si>
  <si>
    <t>ម៉ន ស្រីគ្រេច</t>
  </si>
  <si>
    <t>16-05-1995</t>
  </si>
  <si>
    <t>29507160169113ធ</t>
  </si>
  <si>
    <t>ព្រំ សៅ</t>
  </si>
  <si>
    <t>20-03-1990</t>
  </si>
  <si>
    <t>29012202519608ណ</t>
  </si>
  <si>
    <t>កយ ចន្ថន</t>
  </si>
  <si>
    <t>17-05-2000</t>
  </si>
  <si>
    <t>20008160204065ខ</t>
  </si>
  <si>
    <t>នាង សាម៉ល់</t>
  </si>
  <si>
    <t>08-03-1986</t>
  </si>
  <si>
    <t>28609170909724ឡ</t>
  </si>
  <si>
    <t>មឿន សុហេង</t>
  </si>
  <si>
    <t>02-09-1991</t>
  </si>
  <si>
    <t>29106160109434ឍ</t>
  </si>
  <si>
    <t>សៅ វណ្ណារ៉ា</t>
  </si>
  <si>
    <t>16-03-1985</t>
  </si>
  <si>
    <t>28506170787397ង</t>
  </si>
  <si>
    <t>អាត ស្រីនីត</t>
  </si>
  <si>
    <t>09-10-2000</t>
  </si>
  <si>
    <t>20010181789838ភ</t>
  </si>
  <si>
    <t>វ៉ា​ នី</t>
  </si>
  <si>
    <t>12-05-1988</t>
  </si>
  <si>
    <t>ឆាយ សុឃឿន</t>
  </si>
  <si>
    <t>08-03-1990</t>
  </si>
  <si>
    <t>29004170709175ន</t>
  </si>
  <si>
    <t>បូ ស្រីឈាង</t>
  </si>
  <si>
    <t>25-10-1988</t>
  </si>
  <si>
    <t>28805170769581ខ</t>
  </si>
  <si>
    <t>ហ៊ន នាម</t>
  </si>
  <si>
    <t>25-06-1993</t>
  </si>
  <si>
    <t>29305170769358អ</t>
  </si>
  <si>
    <t>ង៉ែត សុខុន</t>
  </si>
  <si>
    <t>13-05-1989</t>
  </si>
  <si>
    <t>28904192048256ល</t>
  </si>
  <si>
    <t>ស៊ុម អុក</t>
  </si>
  <si>
    <t>02-01-1983</t>
  </si>
  <si>
    <t>28305170769348ហ</t>
  </si>
  <si>
    <t>ឆុន អើត</t>
  </si>
  <si>
    <t>06-03-1985</t>
  </si>
  <si>
    <t>28505170768954ខ</t>
  </si>
  <si>
    <t>ខាត់ មៀន</t>
  </si>
  <si>
    <t>08-10-1981</t>
  </si>
  <si>
    <t>28105170768619វ</t>
  </si>
  <si>
    <t>ស៊ន ផល្លា</t>
  </si>
  <si>
    <t>20-06-1989</t>
  </si>
  <si>
    <t>28905170769380អ</t>
  </si>
  <si>
    <t>សំ ស្រីពៅ</t>
  </si>
  <si>
    <t>05-10-1986</t>
  </si>
  <si>
    <t>28605170770110ឌ</t>
  </si>
  <si>
    <t>យឹម សុង</t>
  </si>
  <si>
    <t>01-02-1992</t>
  </si>
  <si>
    <t>29205170769642ល</t>
  </si>
  <si>
    <t>ភុំ សុចិន</t>
  </si>
  <si>
    <t>05-04-1988</t>
  </si>
  <si>
    <t>29205170769511ព</t>
  </si>
  <si>
    <t>ឡុង ចន្នី</t>
  </si>
  <si>
    <t>28305170768966គ</t>
  </si>
  <si>
    <t>ស៊ន គា</t>
  </si>
  <si>
    <t>19-10-1982</t>
  </si>
  <si>
    <t>28205170769932វ</t>
  </si>
  <si>
    <t>វ៉េ ធា</t>
  </si>
  <si>
    <t>12-02-1987</t>
  </si>
  <si>
    <t>28705170768822ហ</t>
  </si>
  <si>
    <t>ប្រ​ង់​ មុំ</t>
  </si>
  <si>
    <t>01-07-1985</t>
  </si>
  <si>
    <t>28505170769634ហ</t>
  </si>
  <si>
    <t>ចន ស្រីម៉ុម</t>
  </si>
  <si>
    <t>06-02-1988</t>
  </si>
  <si>
    <t>28805170769061ល</t>
  </si>
  <si>
    <t>ស៊ឺន មាន</t>
  </si>
  <si>
    <t>13-08-1985</t>
  </si>
  <si>
    <t>28905170769258ឃ</t>
  </si>
  <si>
    <t>ដួង ផាន់នី</t>
  </si>
  <si>
    <t>13-09-1995</t>
  </si>
  <si>
    <t>29505170769499ជ</t>
  </si>
  <si>
    <t>ជុំ ចិន្តា</t>
  </si>
  <si>
    <t>08-11-1982</t>
  </si>
  <si>
    <t>28201160028482ឋ</t>
  </si>
  <si>
    <t>ឯក ផាន្នី</t>
  </si>
  <si>
    <t>21-08-1983</t>
  </si>
  <si>
    <t>28305170770227ធ</t>
  </si>
  <si>
    <t>ឈន់ ឆៃហ៊ីម</t>
  </si>
  <si>
    <t>04-06-1983</t>
  </si>
  <si>
    <t>28305170768720ភ</t>
  </si>
  <si>
    <t>វ៉ន ស្រីម៉ាស់</t>
  </si>
  <si>
    <t>02-02-1994</t>
  </si>
  <si>
    <t>29405170769013ផ</t>
  </si>
  <si>
    <t>ហួន ស្រីមុំ</t>
  </si>
  <si>
    <t>01-04-1988</t>
  </si>
  <si>
    <t>28805170769147អ</t>
  </si>
  <si>
    <t>តឹប យ៉ុង</t>
  </si>
  <si>
    <t>03-03-1996</t>
  </si>
  <si>
    <t>29605170768923អ</t>
  </si>
  <si>
    <t>ម៉ុយ ម៉ាលីស</t>
  </si>
  <si>
    <t>09-03-1993</t>
  </si>
  <si>
    <t>29705170769406ហ</t>
  </si>
  <si>
    <t>កែវ ថនភស្តា</t>
  </si>
  <si>
    <t>05-05-1991</t>
  </si>
  <si>
    <t>29105170769596ខ</t>
  </si>
  <si>
    <t>ងិន​ ស្រីពៅ</t>
  </si>
  <si>
    <t>25-04-1986</t>
  </si>
  <si>
    <t>អោ ណារ៉ុម</t>
  </si>
  <si>
    <t>03-10-1987</t>
  </si>
  <si>
    <t>28705170769609ខ</t>
  </si>
  <si>
    <t>យ៉ែម សំអាត</t>
  </si>
  <si>
    <t>20-10-1996</t>
  </si>
  <si>
    <t>29907170854313រ</t>
  </si>
  <si>
    <t>ផាវ ស្តើង</t>
  </si>
  <si>
    <t>09-03-1986</t>
  </si>
  <si>
    <t>28905170769211យ</t>
  </si>
  <si>
    <t>សូត្រ អ៊ី</t>
  </si>
  <si>
    <t>28205170769832ល</t>
  </si>
  <si>
    <t>អុន ស្រីណុច</t>
  </si>
  <si>
    <t>06-03-1993</t>
  </si>
  <si>
    <t>29306170799014យ</t>
  </si>
  <si>
    <t>មាណ សុផារី</t>
  </si>
  <si>
    <t>22-03-1988</t>
  </si>
  <si>
    <t>28811170978456ខ</t>
  </si>
  <si>
    <t>អុិន ស្រីម៉ៅ</t>
  </si>
  <si>
    <t>01-02-1994</t>
  </si>
  <si>
    <t>28407160178871ល</t>
  </si>
  <si>
    <t>ង៉ាន់ នឿន</t>
  </si>
  <si>
    <t>01-02-1983</t>
  </si>
  <si>
    <t>28305170769753ហ</t>
  </si>
  <si>
    <t>ផាន់​ សុភី</t>
  </si>
  <si>
    <t>06-05-1983</t>
  </si>
  <si>
    <t>28311160441234ជ</t>
  </si>
  <si>
    <t>ងយ សាអែម</t>
  </si>
  <si>
    <t>02-03-1994</t>
  </si>
  <si>
    <t>29412160506171ឌ</t>
  </si>
  <si>
    <t>ហែម ធុច</t>
  </si>
  <si>
    <t>10-06-1988</t>
  </si>
  <si>
    <t>28808160193660យ</t>
  </si>
  <si>
    <t>ឃឹម ភាព</t>
  </si>
  <si>
    <t>07-10-1981</t>
  </si>
  <si>
    <t>28105170769946អ</t>
  </si>
  <si>
    <t>ម៉ៅ ណាក់</t>
  </si>
  <si>
    <t>11-03-1999</t>
  </si>
  <si>
    <t>29906170790008យ</t>
  </si>
  <si>
    <t>គង់ វណ្ណា</t>
  </si>
  <si>
    <t>07-08-2000</t>
  </si>
  <si>
    <t>28301160028355ឋ</t>
  </si>
  <si>
    <t>សៅ សំបូរ</t>
  </si>
  <si>
    <t>02-06-1983</t>
  </si>
  <si>
    <t>28302160061430ឃ</t>
  </si>
  <si>
    <t>ផ្លូច ស្រីនីត</t>
  </si>
  <si>
    <t>21-01-2001</t>
  </si>
  <si>
    <t>20109181645014ញ</t>
  </si>
  <si>
    <t>មាស នី</t>
  </si>
  <si>
    <t>09-10-1988</t>
  </si>
  <si>
    <t>28807160157211ច</t>
  </si>
  <si>
    <t>ចន ស្រីភាស់</t>
  </si>
  <si>
    <t>01-12-1991</t>
  </si>
  <si>
    <t>29107160166565ព</t>
  </si>
  <si>
    <t>ឈុន នីរុន</t>
  </si>
  <si>
    <t>10-10-1986</t>
  </si>
  <si>
    <t>28604170711652ទ</t>
  </si>
  <si>
    <t>កន សូភី</t>
  </si>
  <si>
    <t>28410181845887អ</t>
  </si>
  <si>
    <t>ម៉ាក នីតា</t>
  </si>
  <si>
    <t>10-12-1993</t>
  </si>
  <si>
    <t>29307192146896ខ</t>
  </si>
  <si>
    <t>ទឹម ដានី</t>
  </si>
  <si>
    <t>03-03-1994</t>
  </si>
  <si>
    <t>នាក់ សុគុណ</t>
  </si>
  <si>
    <t>30-04-1986</t>
  </si>
  <si>
    <t>28605170769789ញ</t>
  </si>
  <si>
    <t>ផាន់ សុវណ្ណពុទ្រ្ទា</t>
  </si>
  <si>
    <t>08-01-1996</t>
  </si>
  <si>
    <t>29905170769422ហ</t>
  </si>
  <si>
    <t>តាត  គា</t>
  </si>
  <si>
    <t>07-05-1992</t>
  </si>
  <si>
    <t>29202150006329ឈ</t>
  </si>
  <si>
    <t>ងយ ភារុំ</t>
  </si>
  <si>
    <t>10-08-1998</t>
  </si>
  <si>
    <t>29810160381674ភ</t>
  </si>
  <si>
    <t>ឡាយ សុនី</t>
  </si>
  <si>
    <t>05-03-1984</t>
  </si>
  <si>
    <t>28405170769649គ</t>
  </si>
  <si>
    <t>សេង ធា</t>
  </si>
  <si>
    <t>12-07-1980</t>
  </si>
  <si>
    <t>28005170770065ត</t>
  </si>
  <si>
    <t>ណុប ស្រីចាន់</t>
  </si>
  <si>
    <t>30-07-1993</t>
  </si>
  <si>
    <t>29305170770107ថ</t>
  </si>
  <si>
    <t>សៅ សុលីណា</t>
  </si>
  <si>
    <t>15-04-1991</t>
  </si>
  <si>
    <t>29106222859982អ</t>
  </si>
  <si>
    <t>ហេង ស្រីនួន</t>
  </si>
  <si>
    <t>03-10-1990</t>
  </si>
  <si>
    <t>29008170866387ធ</t>
  </si>
  <si>
    <t>ឃិន​ សារឿម</t>
  </si>
  <si>
    <t>15-10-1978</t>
  </si>
  <si>
    <t>27805170768982ង</t>
  </si>
  <si>
    <t>សួន​  ម៉ារ៉ា</t>
  </si>
  <si>
    <t>01-08-1981</t>
  </si>
  <si>
    <t>28102150012244អ</t>
  </si>
  <si>
    <t>តុប វ៉ន</t>
  </si>
  <si>
    <t>19-06-1992</t>
  </si>
  <si>
    <t>29205170768648អ</t>
  </si>
  <si>
    <t>យន ស្រីនាង</t>
  </si>
  <si>
    <t>09-11-1991</t>
  </si>
  <si>
    <t>29104170714632ណ</t>
  </si>
  <si>
    <t>ទិត សុក</t>
  </si>
  <si>
    <t>15-12-1989</t>
  </si>
  <si>
    <t>28905170769692ច</t>
  </si>
  <si>
    <t>ឃន ស្រីលា</t>
  </si>
  <si>
    <t>04-02-1989</t>
  </si>
  <si>
    <t>28905170769579ញ</t>
  </si>
  <si>
    <t>ឡាយ​ បុប្ផា</t>
  </si>
  <si>
    <t>30-05-1992</t>
  </si>
  <si>
    <t>29205170768981អ</t>
  </si>
  <si>
    <t>សៅ ស្រីអូន</t>
  </si>
  <si>
    <t>30-01-1996</t>
  </si>
  <si>
    <t>29603170644853យ</t>
  </si>
  <si>
    <t>ហោ ស៊ីនួន</t>
  </si>
  <si>
    <t>06-02-1989</t>
  </si>
  <si>
    <t>28905170769299ឈ</t>
  </si>
  <si>
    <t>មួន ពៅ</t>
  </si>
  <si>
    <t>28005170769465ល</t>
  </si>
  <si>
    <t>ធឹម សាវ៉ន</t>
  </si>
  <si>
    <t>03-07-1983</t>
  </si>
  <si>
    <t>28305170768795គ</t>
  </si>
  <si>
    <t>ពេជ ណាវី</t>
  </si>
  <si>
    <t>07-08-1993</t>
  </si>
  <si>
    <t>29305170769726ឡ</t>
  </si>
  <si>
    <t>សុក​ គន្ធី</t>
  </si>
  <si>
    <t>15-01-1993</t>
  </si>
  <si>
    <t>28305170769305ភ</t>
  </si>
  <si>
    <t>ញេន លក្ខិណា</t>
  </si>
  <si>
    <t>20-01-1988</t>
  </si>
  <si>
    <t>29105170769046ម</t>
  </si>
  <si>
    <t>ឃួន ភឿន</t>
  </si>
  <si>
    <t>06-02-1992</t>
  </si>
  <si>
    <t>29205170769048ល</t>
  </si>
  <si>
    <t>សាន ថាវី</t>
  </si>
  <si>
    <t>10-01-1989</t>
  </si>
  <si>
    <t>28904170711282ន</t>
  </si>
  <si>
    <t>អៀម ចាន់</t>
  </si>
  <si>
    <t>10-10-1995</t>
  </si>
  <si>
    <t>29504160094878ហ</t>
  </si>
  <si>
    <t>ឈន ចាន់ថា</t>
  </si>
  <si>
    <t>06-09-1994</t>
  </si>
  <si>
    <t>29407170852579ក</t>
  </si>
  <si>
    <t>ចៀន មិថុនា</t>
  </si>
  <si>
    <t>10-09-1990</t>
  </si>
  <si>
    <t>29009170911835ព</t>
  </si>
  <si>
    <t>ណុប សារុន</t>
  </si>
  <si>
    <t>01-01-1988</t>
  </si>
  <si>
    <t>28805181388489ជ</t>
  </si>
  <si>
    <t>ឡាំ កញ្ញា</t>
  </si>
  <si>
    <t>02-02-2000</t>
  </si>
  <si>
    <t>20011181877453ត</t>
  </si>
  <si>
    <t>ឃិន ណាវ</t>
  </si>
  <si>
    <t>10-10-1997</t>
  </si>
  <si>
    <t>29706170795662ខ</t>
  </si>
  <si>
    <t>អុីង  ឆវ័ន</t>
  </si>
  <si>
    <t>27-07-2000</t>
  </si>
  <si>
    <t>20012171068638ឌ</t>
  </si>
  <si>
    <t>សួស សុខមាន</t>
  </si>
  <si>
    <t>05-08-1998</t>
  </si>
  <si>
    <t>20201222738858ទ</t>
  </si>
  <si>
    <t>មុំ ឡែន</t>
  </si>
  <si>
    <t>11-06-1990</t>
  </si>
  <si>
    <t>29012171067722ណ</t>
  </si>
  <si>
    <t>ដួង ឌីមពុទ្ធីលី</t>
  </si>
  <si>
    <t>18-12-1997</t>
  </si>
  <si>
    <t>29203181317388ភ</t>
  </si>
  <si>
    <t>ដួង ផល្លី</t>
  </si>
  <si>
    <t>29-09-1998</t>
  </si>
  <si>
    <t>29801181152280ត</t>
  </si>
  <si>
    <t>ម៉ុក បន</t>
  </si>
  <si>
    <t>12-02-1989</t>
  </si>
  <si>
    <t>28905170769193ខ</t>
  </si>
  <si>
    <t>សៅ ផានី</t>
  </si>
  <si>
    <t>17-08-1991</t>
  </si>
  <si>
    <t>29112160540215ឆ</t>
  </si>
  <si>
    <t>លុយ សំណាង</t>
  </si>
  <si>
    <t>16-11-2000</t>
  </si>
  <si>
    <t>20011202505710រ</t>
  </si>
  <si>
    <t>អាន់ សាវឿន</t>
  </si>
  <si>
    <t>15-04-1994</t>
  </si>
  <si>
    <t>29411160468463ព</t>
  </si>
  <si>
    <t>ឆន ចាន់សុម៉ាលី</t>
  </si>
  <si>
    <t>08-01-1998</t>
  </si>
  <si>
    <t>29804170731478វ</t>
  </si>
  <si>
    <t>ទុយ សុម៉ាលី</t>
  </si>
  <si>
    <t>09-10-1992</t>
  </si>
  <si>
    <t>29206170794680វ</t>
  </si>
  <si>
    <t>កេង ស្រីអូន</t>
  </si>
  <si>
    <t>06-10-2000</t>
  </si>
  <si>
    <t>20005170767874ផ</t>
  </si>
  <si>
    <t>ធន់ ស្រីតាក់</t>
  </si>
  <si>
    <t>28-03-1990</t>
  </si>
  <si>
    <t>29005170769097ស</t>
  </si>
  <si>
    <t>ហុន ស្រីម៉ៅ</t>
  </si>
  <si>
    <t>12-01-1996</t>
  </si>
  <si>
    <t>29610170919607យ</t>
  </si>
  <si>
    <t>សុខ ចាន់ធឿន</t>
  </si>
  <si>
    <t>01-02-1987</t>
  </si>
  <si>
    <t>28705170769562អ</t>
  </si>
  <si>
    <t>សៅ​​  មឿន</t>
  </si>
  <si>
    <t>11-11-1999</t>
  </si>
  <si>
    <t>29302160052698ត</t>
  </si>
  <si>
    <t>តាន់ ស៊្រាន់</t>
  </si>
  <si>
    <t>01-03-1987</t>
  </si>
  <si>
    <t>28706170799740ខ</t>
  </si>
  <si>
    <t>ថី សាវី</t>
  </si>
  <si>
    <t>03-06-1996</t>
  </si>
  <si>
    <t>29606160118427ប</t>
  </si>
  <si>
    <t>យ៉ែម ស្រីលីម</t>
  </si>
  <si>
    <t>28804170714022ឍ</t>
  </si>
  <si>
    <t>សួន ចាន់ធូ</t>
  </si>
  <si>
    <t>11-12-1987</t>
  </si>
  <si>
    <t>28702160072426ណ</t>
  </si>
  <si>
    <t>សាន់ សុដេរ៉ា</t>
  </si>
  <si>
    <t>22-07-1983</t>
  </si>
  <si>
    <t>28302160056843ត</t>
  </si>
  <si>
    <t>លី នី</t>
  </si>
  <si>
    <t>01-01-1990</t>
  </si>
  <si>
    <t>29202160078496ផ</t>
  </si>
  <si>
    <t>អិន ជឿន</t>
  </si>
  <si>
    <t>07-09-1984</t>
  </si>
  <si>
    <t>29005192076848វ</t>
  </si>
  <si>
    <t>ហ៊ឹម ហេម</t>
  </si>
  <si>
    <t>09-10-1989</t>
  </si>
  <si>
    <t>29410160355700ដ</t>
  </si>
  <si>
    <t>តាន់ សៀងហៃ</t>
  </si>
  <si>
    <t>01-03-1991</t>
  </si>
  <si>
    <t>28905170770810ព</t>
  </si>
  <si>
    <t>ទ្រឿង មីនា</t>
  </si>
  <si>
    <t>19-03-1999</t>
  </si>
  <si>
    <t>29202170620992ធ</t>
  </si>
  <si>
    <t>ថេង សម្បូ</t>
  </si>
  <si>
    <t>10-05-1989</t>
  </si>
  <si>
    <t>29912171076459ហ</t>
  </si>
  <si>
    <t>សៅ មុំ</t>
  </si>
  <si>
    <t>07-10-1985</t>
  </si>
  <si>
    <t>20012171052342ឌ</t>
  </si>
  <si>
    <t>សយ សុភី</t>
  </si>
  <si>
    <t>26-06-2000</t>
  </si>
  <si>
    <t>29605170766570វ</t>
  </si>
  <si>
    <t>ហ៊ិន សុភា</t>
  </si>
  <si>
    <t>13-06-1983</t>
  </si>
  <si>
    <t>28305170769269អ</t>
  </si>
  <si>
    <t>ញាន ស្រីណាវ</t>
  </si>
  <si>
    <t>03-07-1981</t>
  </si>
  <si>
    <t>28105170769278ហ</t>
  </si>
  <si>
    <t>ឡេង ណម</t>
  </si>
  <si>
    <t>01-08-1980</t>
  </si>
  <si>
    <t>28005170770299ម</t>
  </si>
  <si>
    <t>មាស​ សំណាង</t>
  </si>
  <si>
    <t>02-04-1981</t>
  </si>
  <si>
    <t>28107170854792វ</t>
  </si>
  <si>
    <t>ជិន ស្រីវួច</t>
  </si>
  <si>
    <t>02-03-1995</t>
  </si>
  <si>
    <t>29505170770044ធ</t>
  </si>
  <si>
    <t>ពេញ រស្មី</t>
  </si>
  <si>
    <t>07-03-1993</t>
  </si>
  <si>
    <t>29307170854840យ</t>
  </si>
  <si>
    <t>យា លក្ខិណា</t>
  </si>
  <si>
    <t>20-02-1994</t>
  </si>
  <si>
    <t>29405170769845ខ</t>
  </si>
  <si>
    <t>វួន អ៊ន</t>
  </si>
  <si>
    <t>12-07-1981</t>
  </si>
  <si>
    <t>28105170770247ធ</t>
  </si>
  <si>
    <t>តុត​ ស្រីម៉ុម</t>
  </si>
  <si>
    <t>12-10-1991</t>
  </si>
  <si>
    <t>29105170770315ត</t>
  </si>
  <si>
    <t>កន សារ៉េត</t>
  </si>
  <si>
    <t>11-08-1983</t>
  </si>
  <si>
    <t>28305170769277ឡ</t>
  </si>
  <si>
    <t>ឡោ ច័ន្ទធូ</t>
  </si>
  <si>
    <t>15-01-1985</t>
  </si>
  <si>
    <t>28505170768639ខ</t>
  </si>
  <si>
    <t>យ៉ឹង ដា</t>
  </si>
  <si>
    <t>28605170769619ខ</t>
  </si>
  <si>
    <t>ផន វណ្ណា</t>
  </si>
  <si>
    <t>19-02-1984</t>
  </si>
  <si>
    <t>28405170769419ហ</t>
  </si>
  <si>
    <t>លន់ ដានី</t>
  </si>
  <si>
    <t>10-11-1988</t>
  </si>
  <si>
    <t>28804192032461ទ</t>
  </si>
  <si>
    <t>រឿន សាមឿន</t>
  </si>
  <si>
    <t>15-07-1979</t>
  </si>
  <si>
    <t>27905170769204រ</t>
  </si>
  <si>
    <t>ម៉ាត់ ស្រីរ័ត្ន</t>
  </si>
  <si>
    <t>14-08-1991</t>
  </si>
  <si>
    <t>29105160103420ខ</t>
  </si>
  <si>
    <t>កាន សុខខន</t>
  </si>
  <si>
    <t>01-10-1983</t>
  </si>
  <si>
    <t>28305170769849ឃ</t>
  </si>
  <si>
    <t>សៀង ថាវី</t>
  </si>
  <si>
    <t>22-02-1986</t>
  </si>
  <si>
    <t>28605170769464អ</t>
  </si>
  <si>
    <t>ង៉ែត អូន</t>
  </si>
  <si>
    <t>02-10-1980</t>
  </si>
  <si>
    <t>28005170769219ម</t>
  </si>
  <si>
    <t>ណួន ស្រីមុំ</t>
  </si>
  <si>
    <t>20-07-1986</t>
  </si>
  <si>
    <t>28605170769648ឃ</t>
  </si>
  <si>
    <t>ពុត រ៉ានី</t>
  </si>
  <si>
    <t>08-01-1991</t>
  </si>
  <si>
    <t>29103160087354ថ</t>
  </si>
  <si>
    <t>ញ៉យ ម៉ាល័យ</t>
  </si>
  <si>
    <t>17-04-1980</t>
  </si>
  <si>
    <t>28005170768868ក</t>
  </si>
  <si>
    <t>អ៊ីង អូន</t>
  </si>
  <si>
    <t>01-09-1980</t>
  </si>
  <si>
    <t>28005170769773ស</t>
  </si>
  <si>
    <t>អាង សំបូរ</t>
  </si>
  <si>
    <t>10-06-1999</t>
  </si>
  <si>
    <t>29909170912949ច</t>
  </si>
  <si>
    <t>ដុច ស្រីប៉ុច</t>
  </si>
  <si>
    <t>09-04-1995</t>
  </si>
  <si>
    <t>29507160144902ទ</t>
  </si>
  <si>
    <t>ហង្ស ទូច</t>
  </si>
  <si>
    <t>06-08-1993</t>
  </si>
  <si>
    <t>29301181158852ផ</t>
  </si>
  <si>
    <t>ដុំ វេត</t>
  </si>
  <si>
    <t>28905160100104ង</t>
  </si>
  <si>
    <t>ភោក ច្រិប</t>
  </si>
  <si>
    <t>30-01-1984</t>
  </si>
  <si>
    <t>28405170769818ក</t>
  </si>
  <si>
    <t>ជិន ផល្លីន</t>
  </si>
  <si>
    <t>05-02-1993</t>
  </si>
  <si>
    <t>29304181360256ទ</t>
  </si>
  <si>
    <t>អូន ដា</t>
  </si>
  <si>
    <t>12-10-1997</t>
  </si>
  <si>
    <t>29705170739356ឡ</t>
  </si>
  <si>
    <t>ង៉ែត នាង</t>
  </si>
  <si>
    <t>09-08-1988</t>
  </si>
  <si>
    <t>28803170659593ក</t>
  </si>
  <si>
    <t>វ៉ែន គឹមហាក់</t>
  </si>
  <si>
    <t>29506170786414ល</t>
  </si>
  <si>
    <t>គល់ ណូល</t>
  </si>
  <si>
    <t>28705170770424ផ</t>
  </si>
  <si>
    <t>សី ភក្ត្រ័</t>
  </si>
  <si>
    <t>12-08-1986</t>
  </si>
  <si>
    <t>28612181944200ត</t>
  </si>
  <si>
    <t>ផាវ គឹមហូរ</t>
  </si>
  <si>
    <t>20-05-1982</t>
  </si>
  <si>
    <t>28210170918835ព</t>
  </si>
  <si>
    <t>អ៊ាន សំណាង</t>
  </si>
  <si>
    <t>21-06-1986</t>
  </si>
  <si>
    <t>28602150011444ខ</t>
  </si>
  <si>
    <t>អ៊ុន ស្រីនាត</t>
  </si>
  <si>
    <t>29207160177231ន</t>
  </si>
  <si>
    <t>ជូរ សុភាន់</t>
  </si>
  <si>
    <t>28408160199062ភ</t>
  </si>
  <si>
    <t>ឆាវ សុម៉ាលី</t>
  </si>
  <si>
    <t>02-08-1992</t>
  </si>
  <si>
    <t>29205170770220ឋ</t>
  </si>
  <si>
    <t>គឹម ស្រីមុំ</t>
  </si>
  <si>
    <t>10-01-1981</t>
  </si>
  <si>
    <t>28105170770374ន</t>
  </si>
  <si>
    <t>សេម ផៃ</t>
  </si>
  <si>
    <t>11-06-1995</t>
  </si>
  <si>
    <t>29511170972168រ</t>
  </si>
  <si>
    <t>សុខ សំបូរ</t>
  </si>
  <si>
    <t>09-01-1987</t>
  </si>
  <si>
    <t>28701160031249ឋ</t>
  </si>
  <si>
    <t>ហៀម ស្រីណុច</t>
  </si>
  <si>
    <t>10-07-1995</t>
  </si>
  <si>
    <t>29504170712398យ</t>
  </si>
  <si>
    <t>ថែន សារ៉ុន</t>
  </si>
  <si>
    <t>03-04-1986</t>
  </si>
  <si>
    <t>28603170639274យ</t>
  </si>
  <si>
    <t>ម៉ន ដេ</t>
  </si>
  <si>
    <t>ទី សុគន្ធា</t>
  </si>
  <si>
    <t>02-07-1986</t>
  </si>
  <si>
    <t>28602160046746ន</t>
  </si>
  <si>
    <t>ចេន ធារី</t>
  </si>
  <si>
    <t>05-04-1986</t>
  </si>
  <si>
    <t>28605170768899ដ</t>
  </si>
  <si>
    <t>សំ ស្រីទូច</t>
  </si>
  <si>
    <t>01-02-1984</t>
  </si>
  <si>
    <t>28405170769739គ</t>
  </si>
  <si>
    <t>ទិត្យ ចន្នី</t>
  </si>
  <si>
    <t>29210160372190ផ</t>
  </si>
  <si>
    <t>ទឹម បឿន</t>
  </si>
  <si>
    <t>11-09-1993</t>
  </si>
  <si>
    <t>ទូច ស្រីល័ក្ខ</t>
  </si>
  <si>
    <t>25-11-1995</t>
  </si>
  <si>
    <t>29505170770078យ</t>
  </si>
  <si>
    <t>ស៊ិញ សៀវម៉ី</t>
  </si>
  <si>
    <t>20307222904491ឌ</t>
  </si>
  <si>
    <t>ថុន ណុច</t>
  </si>
  <si>
    <t>07-07-1977</t>
  </si>
  <si>
    <t>28605170770729វ</t>
  </si>
  <si>
    <t>ង៉ែត ធឿន</t>
  </si>
  <si>
    <t>07-08-1985</t>
  </si>
  <si>
    <t>27705170770156ព</t>
  </si>
  <si>
    <t>ណុប នៀង</t>
  </si>
  <si>
    <t>16-08-1984</t>
  </si>
  <si>
    <t>28405170769536ហ</t>
  </si>
  <si>
    <t>លី ចន្ធូ</t>
  </si>
  <si>
    <t>18-01-1982</t>
  </si>
  <si>
    <t>28205170770284ប</t>
  </si>
  <si>
    <t>ប៉ូវ ស៊ីណុន</t>
  </si>
  <si>
    <t>04-05-1983</t>
  </si>
  <si>
    <t>27905170768847ច</t>
  </si>
  <si>
    <t>ស្វាយ ចាន់នី</t>
  </si>
  <si>
    <t>23-03-1983</t>
  </si>
  <si>
    <t>28305170769295ឡ</t>
  </si>
  <si>
    <t>សឹម អូន</t>
  </si>
  <si>
    <t>06-11-1988</t>
  </si>
  <si>
    <t>28805170770253ព</t>
  </si>
  <si>
    <t>នន់ តឿន</t>
  </si>
  <si>
    <t>19-12-1990</t>
  </si>
  <si>
    <t>29007170854715ភ</t>
  </si>
  <si>
    <t>ងំ ស្រីម៉ី</t>
  </si>
  <si>
    <t>10-02-1996</t>
  </si>
  <si>
    <t>29605170770783ស</t>
  </si>
  <si>
    <t>វ៉ាន់​សុខុម</t>
  </si>
  <si>
    <t>16-03-1988</t>
  </si>
  <si>
    <t>28805170769957ឈ</t>
  </si>
  <si>
    <t>មាស​ ភុំ</t>
  </si>
  <si>
    <t>28605170770352ប</t>
  </si>
  <si>
    <t>មុត​នីមល</t>
  </si>
  <si>
    <t>01-03-1984</t>
  </si>
  <si>
    <t>28405170770536ព</t>
  </si>
  <si>
    <t>ឈិន សុភ័ណ្ឌ</t>
  </si>
  <si>
    <t>11-10-1990</t>
  </si>
  <si>
    <t>29005170770739ម</t>
  </si>
  <si>
    <t>ឈិត ណាវី</t>
  </si>
  <si>
    <t>20-01-1982</t>
  </si>
  <si>
    <t>28205170770528ផ</t>
  </si>
  <si>
    <t>អេន ស្រីម៉ៅ</t>
  </si>
  <si>
    <t>07-07-1992</t>
  </si>
  <si>
    <t>29205170769533រ</t>
  </si>
  <si>
    <t>ងុន ស៊ីថា</t>
  </si>
  <si>
    <t>10-01-1993</t>
  </si>
  <si>
    <t>29305170770671ព</t>
  </si>
  <si>
    <t>ប៊ុន ធឿន</t>
  </si>
  <si>
    <t>01-06-1983</t>
  </si>
  <si>
    <t>28302150010912ខ</t>
  </si>
  <si>
    <t>សែម សាលី</t>
  </si>
  <si>
    <t>04-09-1986</t>
  </si>
  <si>
    <t>28605170770731ផ</t>
  </si>
  <si>
    <t>សៅ ស្រីយាន</t>
  </si>
  <si>
    <t>20-05-1996</t>
  </si>
  <si>
    <t>29605170770479ឡ</t>
  </si>
  <si>
    <t>វ៉ាន់ គឹមសយ</t>
  </si>
  <si>
    <t>10-03-1986</t>
  </si>
  <si>
    <t>28605170769727ខ</t>
  </si>
  <si>
    <t>ព្រុំ ចាន់នី</t>
  </si>
  <si>
    <t>15-02-1987</t>
  </si>
  <si>
    <t>28705170769589ឈ</t>
  </si>
  <si>
    <t>ប៉ុម ចន្ធី</t>
  </si>
  <si>
    <t>05-11-1999</t>
  </si>
  <si>
    <t>29905170770362យ</t>
  </si>
  <si>
    <t>យុយ ហួន</t>
  </si>
  <si>
    <t>09-08-1998</t>
  </si>
  <si>
    <t>29805170770137ម</t>
  </si>
  <si>
    <t>ស្រេង ថៃ</t>
  </si>
  <si>
    <t>01-01-1995</t>
  </si>
  <si>
    <t>29505170770278ល</t>
  </si>
  <si>
    <t>វ៉ី ម៉ុន</t>
  </si>
  <si>
    <t>01-04-1982</t>
  </si>
  <si>
    <t>28205170770627ផ</t>
  </si>
  <si>
    <t>ឃុន ខាវ</t>
  </si>
  <si>
    <t>10-11-1984</t>
  </si>
  <si>
    <t>29305170769546ឡ</t>
  </si>
  <si>
    <t>ឡង វឿន</t>
  </si>
  <si>
    <t>03-03-1993</t>
  </si>
  <si>
    <t>29905170770768គ</t>
  </si>
  <si>
    <t>ពេជ្រ សំអុន</t>
  </si>
  <si>
    <t>11-02-1990</t>
  </si>
  <si>
    <t>29005170770499ល</t>
  </si>
  <si>
    <t>ប៉ឹង ភា</t>
  </si>
  <si>
    <t>11-01-1994</t>
  </si>
  <si>
    <t>29405170770136ន</t>
  </si>
  <si>
    <t>សុខ ស្រីល័ក្ខ</t>
  </si>
  <si>
    <t>28505170769919ឃ</t>
  </si>
  <si>
    <t>ឡូត ម៉ាន</t>
  </si>
  <si>
    <t>09-04-1983</t>
  </si>
  <si>
    <t>28305170770142ណ</t>
  </si>
  <si>
    <t>ងឹម ស្រីអូន</t>
  </si>
  <si>
    <t>28905170770775អ</t>
  </si>
  <si>
    <t>ផន អូន</t>
  </si>
  <si>
    <t>04-04-1979</t>
  </si>
  <si>
    <t>27905170770420ធ</t>
  </si>
  <si>
    <t>ប៉ុន​ ស្រីណុច</t>
  </si>
  <si>
    <t>24-06-1994</t>
  </si>
  <si>
    <t>29412160543657ព</t>
  </si>
  <si>
    <t>លឹម ស៊ីនី</t>
  </si>
  <si>
    <t>04-07-1984</t>
  </si>
  <si>
    <t>28407160140841ឍ</t>
  </si>
  <si>
    <t>ហេង សុភ័ស</t>
  </si>
  <si>
    <t>05-03-1996</t>
  </si>
  <si>
    <t>29611160399613ម</t>
  </si>
  <si>
    <t>ង៉ាន់ សោភ័ណ្ឌ</t>
  </si>
  <si>
    <t>04-08-1982</t>
  </si>
  <si>
    <t>28207170854873ស</t>
  </si>
  <si>
    <t>ផាន់ សុភក្តិ</t>
  </si>
  <si>
    <t>07-06-1993</t>
  </si>
  <si>
    <t>29306160109862ប</t>
  </si>
  <si>
    <t>ញ៉ីក សុខា</t>
  </si>
  <si>
    <t>01-06-1900</t>
  </si>
  <si>
    <t>28605170769510ម</t>
  </si>
  <si>
    <t>ម៉ន សុខនី</t>
  </si>
  <si>
    <t>20-02-1982</t>
  </si>
  <si>
    <t>28206170799016ឡ</t>
  </si>
  <si>
    <t>ហង់ ដា</t>
  </si>
  <si>
    <t>27-02-2020</t>
  </si>
  <si>
    <t>យុយ មុំ</t>
  </si>
  <si>
    <t>28-03-2020</t>
  </si>
  <si>
    <t>29104170710758ធ</t>
  </si>
  <si>
    <t>អ៊ី រដ្ឋ</t>
  </si>
  <si>
    <t>03-02-1991</t>
  </si>
  <si>
    <t>29106160124270ជ</t>
  </si>
  <si>
    <t>ស៊ិន ស្រីទាវ</t>
  </si>
  <si>
    <t>01-05-1999</t>
  </si>
  <si>
    <t>29906170800139ព</t>
  </si>
  <si>
    <t>ឡន សុវណ្ណរិទ្ធិ</t>
  </si>
  <si>
    <t>05-11-1997</t>
  </si>
  <si>
    <t>29705202367799គ</t>
  </si>
  <si>
    <t>ណុប​ ស៊ីណា</t>
  </si>
  <si>
    <t>20-02-1995</t>
  </si>
  <si>
    <t>29505170769570ហ</t>
  </si>
  <si>
    <t>ង៉ាន់ លីម</t>
  </si>
  <si>
    <t>15-06-1988</t>
  </si>
  <si>
    <t>សែម ស្រីកា</t>
  </si>
  <si>
    <t>27-08-2003</t>
  </si>
  <si>
    <t>ខន ហៃ</t>
  </si>
  <si>
    <t>06-03-1988</t>
  </si>
  <si>
    <t>28808160231957ល</t>
  </si>
  <si>
    <t>ម៉ាង ចន្ធូ</t>
  </si>
  <si>
    <t>03-05-1990</t>
  </si>
  <si>
    <t>29010160387943ប</t>
  </si>
  <si>
    <t>ទឹម កញ្ញា</t>
  </si>
  <si>
    <t>01-09-1992</t>
  </si>
  <si>
    <t>29210192228267ប</t>
  </si>
  <si>
    <t>វ៉ាន់ រ៉ានី</t>
  </si>
  <si>
    <t>10-12-1994</t>
  </si>
  <si>
    <t>29407170850228ព</t>
  </si>
  <si>
    <t>ហេម ស្រីនុត</t>
  </si>
  <si>
    <t>16-06-2000</t>
  </si>
  <si>
    <t>20010181730727ឆ</t>
  </si>
  <si>
    <t>ង៉ាន់ ឡៃ</t>
  </si>
  <si>
    <t>11-01-1987</t>
  </si>
  <si>
    <t>28705170770043ធ</t>
  </si>
  <si>
    <t>ជា​ សារ៉េន</t>
  </si>
  <si>
    <t>01-01-1985</t>
  </si>
  <si>
    <t>28511170986469ខ</t>
  </si>
  <si>
    <t>ជឹម ណេង</t>
  </si>
  <si>
    <t>11-04-1995</t>
  </si>
  <si>
    <t>29505170770812ផ</t>
  </si>
  <si>
    <t>សេន ណារីម</t>
  </si>
  <si>
    <t>22-07-1981</t>
  </si>
  <si>
    <t>28105170769467ហ</t>
  </si>
  <si>
    <t>ស៊ុន សុខជាតិ</t>
  </si>
  <si>
    <t>10-10-1979</t>
  </si>
  <si>
    <t>27905170769477ច</t>
  </si>
  <si>
    <t>ណុប​​​ សូភី</t>
  </si>
  <si>
    <t>10-10-1980</t>
  </si>
  <si>
    <t>28005170769653រ</t>
  </si>
  <si>
    <t>ខៀវ ស្រីម៉ៅ</t>
  </si>
  <si>
    <t>20-12-1979</t>
  </si>
  <si>
    <t>ទឹម ចន្ថា</t>
  </si>
  <si>
    <t>19-04-1986</t>
  </si>
  <si>
    <t>28605170770977ក</t>
  </si>
  <si>
    <t>ព្រំ​ ចន្ធូ</t>
  </si>
  <si>
    <t>04-12-1980</t>
  </si>
  <si>
    <t>28005170770638ផ</t>
  </si>
  <si>
    <t>ឌុន ខ្ញឹប</t>
  </si>
  <si>
    <t>09-07-1991</t>
  </si>
  <si>
    <t>29105170770481ន</t>
  </si>
  <si>
    <t>សាន សៅមុន្នី</t>
  </si>
  <si>
    <t>10-05-1983</t>
  </si>
  <si>
    <t>28305170770685រ</t>
  </si>
  <si>
    <t>សៀង មុំ</t>
  </si>
  <si>
    <t>07-11-1992</t>
  </si>
  <si>
    <t>29205170770252ថ</t>
  </si>
  <si>
    <t>ម៉ម ចន្ថា</t>
  </si>
  <si>
    <t>03-10-1980</t>
  </si>
  <si>
    <t>28005170770744ន</t>
  </si>
  <si>
    <t>ខឹម សាវិន</t>
  </si>
  <si>
    <t>12-12-1976</t>
  </si>
  <si>
    <t>27605170769439ក</t>
  </si>
  <si>
    <t>ខឹម មុំ</t>
  </si>
  <si>
    <t>03-09-1981</t>
  </si>
  <si>
    <t>28105170770224ឍ</t>
  </si>
  <si>
    <t>រស់ សារី</t>
  </si>
  <si>
    <t>04-04-1985</t>
  </si>
  <si>
    <t>28505170769779ជ</t>
  </si>
  <si>
    <t>អ៊ូ ជិន</t>
  </si>
  <si>
    <t>05-03-1979</t>
  </si>
  <si>
    <t>27905170769645គ</t>
  </si>
  <si>
    <t>ស៊ុន វណ្ណា</t>
  </si>
  <si>
    <t>20-06-1986</t>
  </si>
  <si>
    <t>28605170769942ក</t>
  </si>
  <si>
    <t>ញ៉េប ចិន្តា</t>
  </si>
  <si>
    <t>28305170769186ហ</t>
  </si>
  <si>
    <t>ភោគ សុភា</t>
  </si>
  <si>
    <t>29005170769611ផ</t>
  </si>
  <si>
    <t>ចា សុផារី</t>
  </si>
  <si>
    <t>28305170770863ម</t>
  </si>
  <si>
    <t>ងិន ជឿន</t>
  </si>
  <si>
    <t>10-04-2000</t>
  </si>
  <si>
    <t>20007170854793ប</t>
  </si>
  <si>
    <t>ភឿក សារឿន</t>
  </si>
  <si>
    <t>03-09-1979</t>
  </si>
  <si>
    <t>27905170770619វ</t>
  </si>
  <si>
    <t>ឃុន នឿន</t>
  </si>
  <si>
    <t>12-01-1985</t>
  </si>
  <si>
    <t>28510170948680រ</t>
  </si>
  <si>
    <t>គង់ សូនី</t>
  </si>
  <si>
    <t>03-05-1977</t>
  </si>
  <si>
    <t>27705170770785ហ</t>
  </si>
  <si>
    <t>ទឹម  លក្ខិណា</t>
  </si>
  <si>
    <t>09-08-1996</t>
  </si>
  <si>
    <t>29605170770276រ</t>
  </si>
  <si>
    <t>នេន ល័ក្ខ</t>
  </si>
  <si>
    <t>12-10-2000</t>
  </si>
  <si>
    <t>20011181888365ន</t>
  </si>
  <si>
    <t>យ៉ន ឆៃយ៉ា</t>
  </si>
  <si>
    <t>12-04-1983</t>
  </si>
  <si>
    <t>28302191981720ប</t>
  </si>
  <si>
    <t>ឆែម ស្រីល័ក្ខ</t>
  </si>
  <si>
    <t>09-06-1990</t>
  </si>
  <si>
    <t>29009170912659ល</t>
  </si>
  <si>
    <t>ឃឹម សុផានី</t>
  </si>
  <si>
    <t>10-04-1982</t>
  </si>
  <si>
    <t>28205170769878ង</t>
  </si>
  <si>
    <t>ស៊ឹង ក្តៀ</t>
  </si>
  <si>
    <t>25-02-1990</t>
  </si>
  <si>
    <t>29007170853993ហ</t>
  </si>
  <si>
    <t>សោម ចិន្តា</t>
  </si>
  <si>
    <t>20-01-1992</t>
  </si>
  <si>
    <t>29202160075511ឈ</t>
  </si>
  <si>
    <t>ហ៊ុត សុគន្ធា</t>
  </si>
  <si>
    <t>07-11-1994</t>
  </si>
  <si>
    <t>29408160223509ធ</t>
  </si>
  <si>
    <t>សាន្ត ស៊ាវម៉ី</t>
  </si>
  <si>
    <t>01-10-2001</t>
  </si>
  <si>
    <t>20104192048289ទ</t>
  </si>
  <si>
    <t>ខាន់ សុខឃឿន</t>
  </si>
  <si>
    <t>04-03-2000</t>
  </si>
  <si>
    <t>20011160425781ព</t>
  </si>
  <si>
    <t>ឆៃ មិនា</t>
  </si>
  <si>
    <t>25-03-1995</t>
  </si>
  <si>
    <t>29502181241407ឍ</t>
  </si>
  <si>
    <t>អ៊ុត លីភា</t>
  </si>
  <si>
    <t>15-11-1996</t>
  </si>
  <si>
    <t>កើត សុខឌី</t>
  </si>
  <si>
    <t>04-01-1990</t>
  </si>
  <si>
    <t>29001181164519ត</t>
  </si>
  <si>
    <t>បូ លក្ខិណា</t>
  </si>
  <si>
    <t>09-01-1989</t>
  </si>
  <si>
    <t>28902150015615ឌ</t>
  </si>
  <si>
    <t>ស៊ន សុម៉ាលីស</t>
  </si>
  <si>
    <t>02-02-1990</t>
  </si>
  <si>
    <t>29005170770458ព</t>
  </si>
  <si>
    <t>កឹម ស្រីភុត</t>
  </si>
  <si>
    <t>26-03-2003</t>
  </si>
  <si>
    <t>20303222790463ដ</t>
  </si>
  <si>
    <t>ទឹម ឃន</t>
  </si>
  <si>
    <t>03-01-1984</t>
  </si>
  <si>
    <t>28405170770187ម</t>
  </si>
  <si>
    <t>ជីវ័ន្ត ជីវ៉ា</t>
  </si>
  <si>
    <t>09-12-1999</t>
  </si>
  <si>
    <t>29910202477876ឡ</t>
  </si>
  <si>
    <t>ខឹម ស្រីពៅ</t>
  </si>
  <si>
    <t>08-08-1986</t>
  </si>
  <si>
    <t>29105170770208ថ</t>
  </si>
  <si>
    <t>តែន សារឹម</t>
  </si>
  <si>
    <t>04-10-1983</t>
  </si>
  <si>
    <t>28305170770028ទ</t>
  </si>
  <si>
    <t>កែ ស្រីពៅ</t>
  </si>
  <si>
    <t>08-02-1992</t>
  </si>
  <si>
    <t>29205181414422ឌ</t>
  </si>
  <si>
    <t>ឯក ភក្តី</t>
  </si>
  <si>
    <t>03-05-1992</t>
  </si>
  <si>
    <t>29210160352810ជ</t>
  </si>
  <si>
    <t>ឆោម លឿន</t>
  </si>
  <si>
    <t>17-02-1993</t>
  </si>
  <si>
    <t>29309160259797ឃ</t>
  </si>
  <si>
    <t>ចេក ស្រីលីន</t>
  </si>
  <si>
    <t>05-05-1998</t>
  </si>
  <si>
    <t>29812171047086ភ</t>
  </si>
  <si>
    <t>ខឹម សារិទ្ធិ</t>
  </si>
  <si>
    <t>10-06-1977</t>
  </si>
  <si>
    <t>27705170770689ក</t>
  </si>
  <si>
    <t>ចែម ប៊ុនធូ</t>
  </si>
  <si>
    <t>11-03-1983</t>
  </si>
  <si>
    <t>28305170770415ទ</t>
  </si>
  <si>
    <t>ឈន សារី</t>
  </si>
  <si>
    <t>28-08-1986</t>
  </si>
  <si>
    <t>28605170770355ភ</t>
  </si>
  <si>
    <t>ងិន អិត</t>
  </si>
  <si>
    <t>30-01-1988</t>
  </si>
  <si>
    <t>29305170769807ឡ</t>
  </si>
  <si>
    <t>សាន់ ចំរើន</t>
  </si>
  <si>
    <t>10-04-1983</t>
  </si>
  <si>
    <t>28305170770392ផ</t>
  </si>
  <si>
    <t>ហ៊ិន សុភាព</t>
  </si>
  <si>
    <t>13-06-1987</t>
  </si>
  <si>
    <t>28705181400388ព</t>
  </si>
  <si>
    <t>អែក រ៉ា</t>
  </si>
  <si>
    <t>16-07-1985</t>
  </si>
  <si>
    <t>28505170769529ក</t>
  </si>
  <si>
    <t>សៅ សារ៉ាំ</t>
  </si>
  <si>
    <t>06-06-1987</t>
  </si>
  <si>
    <t>28705170770514ផ</t>
  </si>
  <si>
    <t>យ៉ាវ សុខ</t>
  </si>
  <si>
    <t>08-01-1988</t>
  </si>
  <si>
    <t>29005170770240ឋ</t>
  </si>
  <si>
    <t>វៀត ចាន់រដ្ឋា</t>
  </si>
  <si>
    <t>21-01-1999</t>
  </si>
  <si>
    <t>29907170854952គ</t>
  </si>
  <si>
    <t>ជា ចាន់ឌឿន</t>
  </si>
  <si>
    <t>15-05-1983</t>
  </si>
  <si>
    <t>28305170769503ភ</t>
  </si>
  <si>
    <t>វ៉ន តាវណ្ណ</t>
  </si>
  <si>
    <t>2002-02-01</t>
  </si>
  <si>
    <t>20201202304702យ</t>
  </si>
  <si>
    <t>សារឿន ស្រីនីត</t>
  </si>
  <si>
    <t>2001-10-10</t>
  </si>
  <si>
    <t>20111202499553ថ</t>
  </si>
  <si>
    <t>ព្រហ្ម សារ៉េន</t>
  </si>
  <si>
    <t>1983-07-10</t>
  </si>
  <si>
    <t>28305170769757ខ</t>
  </si>
  <si>
    <t>វង់ ស្រីអូន</t>
  </si>
  <si>
    <t>1984-05-01</t>
  </si>
  <si>
    <t>28405170769999ដ</t>
  </si>
  <si>
    <t>ហាង ស្រីមុំ</t>
  </si>
  <si>
    <t>1983-05-02</t>
  </si>
  <si>
    <t>28305170770555ព</t>
  </si>
  <si>
    <t>ហៀវ ដារ៉ា</t>
  </si>
  <si>
    <t>19-06-1990</t>
  </si>
  <si>
    <t>29005170769877គ</t>
  </si>
  <si>
    <t>យឹង មឿន</t>
  </si>
  <si>
    <t>28705170770008ន</t>
  </si>
  <si>
    <t>ណុប ថា</t>
  </si>
  <si>
    <t>09-01-1985</t>
  </si>
  <si>
    <t>28505170769969ឈ</t>
  </si>
  <si>
    <t>ប៉ុន សុវ៉ាត់</t>
  </si>
  <si>
    <t>02-09-1986</t>
  </si>
  <si>
    <t>28605170770158ម</t>
  </si>
  <si>
    <t>លី វង</t>
  </si>
  <si>
    <t>20-04-1991</t>
  </si>
  <si>
    <t>29104170714107ឋ</t>
  </si>
  <si>
    <t>យន ស្រីណុច</t>
  </si>
  <si>
    <t>03-06-1994</t>
  </si>
  <si>
    <t>29401160034048ឆ</t>
  </si>
  <si>
    <t>ហួន សំភី</t>
  </si>
  <si>
    <t>1995-01-03</t>
  </si>
  <si>
    <t>29507160156006ត</t>
  </si>
  <si>
    <t>គុណ ឆវី</t>
  </si>
  <si>
    <t>1992-10-13</t>
  </si>
  <si>
    <t>29205170770506ធ</t>
  </si>
  <si>
    <t>អ៊ុក ហឿន</t>
  </si>
  <si>
    <t>1988-10-04</t>
  </si>
  <si>
    <t>28105170769460ភ</t>
  </si>
  <si>
    <t>ឈិត សុភាណា</t>
  </si>
  <si>
    <t>1988-02-15</t>
  </si>
  <si>
    <t>28805170769677ជ</t>
  </si>
  <si>
    <t>ជូ លីណា</t>
  </si>
  <si>
    <t>1983-10-10</t>
  </si>
  <si>
    <t>28305170770300ដ</t>
  </si>
  <si>
    <t>ង៉ែត សុខនី</t>
  </si>
  <si>
    <t>1993-03-02</t>
  </si>
  <si>
    <t>29305170769520ភ</t>
  </si>
  <si>
    <t>សំ​ យូ</t>
  </si>
  <si>
    <t>1986-03-01</t>
  </si>
  <si>
    <t>28605170770928ស</t>
  </si>
  <si>
    <t>គុណ ស្រីនាង</t>
  </si>
  <si>
    <t>09-10-1990</t>
  </si>
  <si>
    <t>29005170770818ព</t>
  </si>
  <si>
    <t>ហួន ស្រីពៅ</t>
  </si>
  <si>
    <t>29105170770901ថ</t>
  </si>
  <si>
    <t>រាជ នឿន</t>
  </si>
  <si>
    <t>1983-08-10</t>
  </si>
  <si>
    <t>28005170770919ភ</t>
  </si>
  <si>
    <t>ខេង សុភាព</t>
  </si>
  <si>
    <t>1976-06-28</t>
  </si>
  <si>
    <t>27605170769641វ</t>
  </si>
  <si>
    <t>អ៊ុង ហេង</t>
  </si>
  <si>
    <t>1978-02-02</t>
  </si>
  <si>
    <t>27805170769652អ</t>
  </si>
  <si>
    <t>ខាម សុរម្យ</t>
  </si>
  <si>
    <t>1994-06-23</t>
  </si>
  <si>
    <t>29405170770203ណ</t>
  </si>
  <si>
    <t>សាន ចាន់នាត</t>
  </si>
  <si>
    <t>1979-04-15</t>
  </si>
  <si>
    <t>27905170769706ក</t>
  </si>
  <si>
    <t>កប រតនា</t>
  </si>
  <si>
    <t>1995-02-15</t>
  </si>
  <si>
    <t>29505170770274ភ</t>
  </si>
  <si>
    <t>នាង ធំ</t>
  </si>
  <si>
    <t>1992-04-10</t>
  </si>
  <si>
    <t>29205170769906ហ</t>
  </si>
  <si>
    <t>សេង តើន</t>
  </si>
  <si>
    <t>1982-06-18</t>
  </si>
  <si>
    <t>28205170769632យ</t>
  </si>
  <si>
    <t>ស៊ុង ភា</t>
  </si>
  <si>
    <t>1982-09-28</t>
  </si>
  <si>
    <t>28205170770170ណ</t>
  </si>
  <si>
    <t>អៀន សុគា</t>
  </si>
  <si>
    <t>1984-02-06</t>
  </si>
  <si>
    <t>28405170769270យ</t>
  </si>
  <si>
    <t>អ៊ឹម ប៉ាក់</t>
  </si>
  <si>
    <t>1981-10-09</t>
  </si>
  <si>
    <t>28105170769909ឡ</t>
  </si>
  <si>
    <t>នាង ថាវរី</t>
  </si>
  <si>
    <t>2000-08-17</t>
  </si>
  <si>
    <t>20006192093514ញ</t>
  </si>
  <si>
    <t>ងិន មុំ</t>
  </si>
  <si>
    <t>1981-09-12</t>
  </si>
  <si>
    <t>28105170769673ស</t>
  </si>
  <si>
    <t>ឯម ចន្ថា</t>
  </si>
  <si>
    <t>1989-12-25</t>
  </si>
  <si>
    <t>28905170769623អ</t>
  </si>
  <si>
    <t>រស់ ស</t>
  </si>
  <si>
    <t>1970-04-15</t>
  </si>
  <si>
    <t>27005170768857ហ</t>
  </si>
  <si>
    <t>នូច ថន</t>
  </si>
  <si>
    <t>1971-03-19</t>
  </si>
  <si>
    <t>27105170768766ហ</t>
  </si>
  <si>
    <t>ទឹម សុំ</t>
  </si>
  <si>
    <t>1960-10-12</t>
  </si>
  <si>
    <t>26005170768635ភ</t>
  </si>
  <si>
    <t>ប៊ូ ចាន់ធូ</t>
  </si>
  <si>
    <t>1983-06-04</t>
  </si>
  <si>
    <t>28305170768665ឡ</t>
  </si>
  <si>
    <t>ទឹម សារ៉ែន</t>
  </si>
  <si>
    <t>1956-01-01</t>
  </si>
  <si>
    <t>25605170768748ក</t>
  </si>
  <si>
    <t>មួង ទង</t>
  </si>
  <si>
    <t>1974-06-01</t>
  </si>
  <si>
    <t>27405170768936អ</t>
  </si>
  <si>
    <t>ធី ពៅ</t>
  </si>
  <si>
    <t>1975-07-15</t>
  </si>
  <si>
    <t>27505170768798ឆ</t>
  </si>
  <si>
    <t>កន សម្បត្តិ</t>
  </si>
  <si>
    <t>28205170768590ល</t>
  </si>
  <si>
    <t>ឡឹង ណម</t>
  </si>
  <si>
    <t>1984-10-06</t>
  </si>
  <si>
    <t>28405170768641រ</t>
  </si>
  <si>
    <t>កុយ ស្រីផែ</t>
  </si>
  <si>
    <t>03-06-1986</t>
  </si>
  <si>
    <t>29005170768781វ</t>
  </si>
  <si>
    <t>ដារ៉ា ភារិត</t>
  </si>
  <si>
    <t>24-07-1994</t>
  </si>
  <si>
    <t>19405170769991គ</t>
  </si>
  <si>
    <t>ម៉ឹក ច័ន្ទធីតា</t>
  </si>
  <si>
    <t>01-12-1970</t>
  </si>
  <si>
    <t>27005170768832ភ</t>
  </si>
  <si>
    <t>ម៉ៅ លីនណា</t>
  </si>
  <si>
    <t>20-05-1998</t>
  </si>
  <si>
    <t>29805170768747ច</t>
  </si>
  <si>
    <t>ឃឹម លីនី</t>
  </si>
  <si>
    <t>08-08-1994</t>
  </si>
  <si>
    <t>29407170820217ទ</t>
  </si>
  <si>
    <t>ទួន ស្រីក្លឹង</t>
  </si>
  <si>
    <t>1998-09-20</t>
  </si>
  <si>
    <t>29807170843138វ</t>
  </si>
  <si>
    <t>ខាន់  ឃុនម៉ារី</t>
  </si>
  <si>
    <t>05-07-1996</t>
  </si>
  <si>
    <t>29612160484275ម</t>
  </si>
  <si>
    <t>ខាន់  ណារិទ្ធ</t>
  </si>
  <si>
    <t>1998-05-05</t>
  </si>
  <si>
    <t>29805181387114យ</t>
  </si>
  <si>
    <t>យឹម ច័ន្ទថន</t>
  </si>
  <si>
    <t>1985-02-11</t>
  </si>
  <si>
    <t>28505170769366អ</t>
  </si>
  <si>
    <t>សៀង លីណា</t>
  </si>
  <si>
    <t>07-02-1992</t>
  </si>
  <si>
    <t>29205170770021ដ</t>
  </si>
  <si>
    <t>មុត ស្រីនិច</t>
  </si>
  <si>
    <t>03-01-1991</t>
  </si>
  <si>
    <t>29110181721215ឈ</t>
  </si>
  <si>
    <t>លឹម សុន</t>
  </si>
  <si>
    <t>08-09-1974</t>
  </si>
  <si>
    <t>27410181727942ព</t>
  </si>
  <si>
    <t>កែវ  សុថាត</t>
  </si>
  <si>
    <t>1991-10-04</t>
  </si>
  <si>
    <t>29101202284748ទ</t>
  </si>
  <si>
    <t>តាត​ កុល</t>
  </si>
  <si>
    <t>1990-03-09</t>
  </si>
  <si>
    <t>29006170803287ប</t>
  </si>
  <si>
    <t>យឹម ចន្ធី</t>
  </si>
  <si>
    <t>1988-04-12</t>
  </si>
  <si>
    <t>28805170768731ហ</t>
  </si>
  <si>
    <t>ជីម ធៀង</t>
  </si>
  <si>
    <t>1984-02-03</t>
  </si>
  <si>
    <t>18402150001959ឌ</t>
  </si>
  <si>
    <t>ថុក សារ៉េត</t>
  </si>
  <si>
    <t>1999-09-07</t>
  </si>
  <si>
    <t>29905170770081ភ</t>
  </si>
  <si>
    <t>មិត្ត ថាវី</t>
  </si>
  <si>
    <t>1992-06-07</t>
  </si>
  <si>
    <t>29805170769260ស</t>
  </si>
  <si>
    <t>ប៉ូ ចិន្តា</t>
  </si>
  <si>
    <t>28605170769215រ</t>
  </si>
  <si>
    <t>សែ ចន្ថា</t>
  </si>
  <si>
    <t>1977-05-09</t>
  </si>
  <si>
    <t>27705170769594ឃ</t>
  </si>
  <si>
    <t>អ៊ុំ បុប្ផា</t>
  </si>
  <si>
    <t>1987-05-21</t>
  </si>
  <si>
    <t>28705170769451ស</t>
  </si>
  <si>
    <t>កុល ហ៊ី</t>
  </si>
  <si>
    <t>1970-02-03</t>
  </si>
  <si>
    <t>27007170854856ល</t>
  </si>
  <si>
    <t>កែវ ស្រីណុច</t>
  </si>
  <si>
    <t>1987-04-07</t>
  </si>
  <si>
    <t>28705170769806ក</t>
  </si>
  <si>
    <t>ហ៊ែល សុខឃឿន</t>
  </si>
  <si>
    <t>1986-06-10</t>
  </si>
  <si>
    <t>28605170769531ល</t>
  </si>
  <si>
    <t>សឿន សុគន្ធា</t>
  </si>
  <si>
    <t>1991-12-12</t>
  </si>
  <si>
    <t>29112181950348ផ</t>
  </si>
  <si>
    <t>លី ម៉ារីដា</t>
  </si>
  <si>
    <t>1998-06-19</t>
  </si>
  <si>
    <t>29805170768856ឆ</t>
  </si>
  <si>
    <t>ញឹម ស្រី</t>
  </si>
  <si>
    <t>1976-12-03</t>
  </si>
  <si>
    <t>27605170768884ឃ</t>
  </si>
  <si>
    <t>ផែន ភ័ស្ត</t>
  </si>
  <si>
    <t>1984-05-07</t>
  </si>
  <si>
    <t>ហ៊ឹម សុភី</t>
  </si>
  <si>
    <t>1979-02-02</t>
  </si>
  <si>
    <t>17905170769766ច</t>
  </si>
  <si>
    <t>សៅ ចន្នា</t>
  </si>
  <si>
    <t>1987-08-15</t>
  </si>
  <si>
    <t>28705170769442ស</t>
  </si>
  <si>
    <t>អ៊ិត សុភី</t>
  </si>
  <si>
    <t>1996-02-15</t>
  </si>
  <si>
    <t>29605170770542ព</t>
  </si>
  <si>
    <t>ផែន ចាន់ធឿន</t>
  </si>
  <si>
    <t>1988-06-04</t>
  </si>
  <si>
    <t>28805170768964ច</t>
  </si>
  <si>
    <t>ហាំ ស្រីវណ្ណា</t>
  </si>
  <si>
    <t>1995-09-09</t>
  </si>
  <si>
    <t>29505170769133យ</t>
  </si>
  <si>
    <t>កែវ ចលណៃ</t>
  </si>
  <si>
    <t>01-10-1992</t>
  </si>
  <si>
    <t>29205170770565ភ</t>
  </si>
  <si>
    <t>ឈុន ពៅ</t>
  </si>
  <si>
    <t>04-01-1985</t>
  </si>
  <si>
    <t>28502160059247ធ</t>
  </si>
  <si>
    <t>នូ សារិត</t>
  </si>
  <si>
    <t>05-10-1983</t>
  </si>
  <si>
    <t>28305170768848ខ</t>
  </si>
  <si>
    <t>ណឹម ធូ</t>
  </si>
  <si>
    <t>01-03-1986</t>
  </si>
  <si>
    <t>28605170769151យ</t>
  </si>
  <si>
    <t>សន សុភ័ណ្ឌ</t>
  </si>
  <si>
    <t>07-09-1981</t>
  </si>
  <si>
    <t>28105170769787គ</t>
  </si>
  <si>
    <t>ប៊ី ស្រីម៉ុម</t>
  </si>
  <si>
    <t>1987-01-20</t>
  </si>
  <si>
    <t>28705170770845វ</t>
  </si>
  <si>
    <t>រឿន ជ្រិន</t>
  </si>
  <si>
    <t>1990-02-15</t>
  </si>
  <si>
    <t>29005170770003ឈ</t>
  </si>
  <si>
    <t>កែវ ស្រីណាក់</t>
  </si>
  <si>
    <t>1993-05-05</t>
  </si>
  <si>
    <t>29305170769728ក</t>
  </si>
  <si>
    <t>សាន ប៊ុនធឿន</t>
  </si>
  <si>
    <t>1979-10-20</t>
  </si>
  <si>
    <t>27905170770379ឡ</t>
  </si>
  <si>
    <t>ណែត វ៉ិត</t>
  </si>
  <si>
    <t>1980-01-10</t>
  </si>
  <si>
    <t>28005170769261ផ</t>
  </si>
  <si>
    <t>ណន ឃុំ</t>
  </si>
  <si>
    <t>1983-03-03</t>
  </si>
  <si>
    <t>28305170770678វ</t>
  </si>
  <si>
    <t>ទ្រិន សុខុម</t>
  </si>
  <si>
    <t>1986-06-20</t>
  </si>
  <si>
    <t>28605170770607ភ</t>
  </si>
  <si>
    <t>ប៉ុក សុខ</t>
  </si>
  <si>
    <t>1976-04-03</t>
  </si>
  <si>
    <t>27605170770873ល</t>
  </si>
  <si>
    <t>អៀម ថាន</t>
  </si>
  <si>
    <t>1982-05-06</t>
  </si>
  <si>
    <t>28205170770659រ</t>
  </si>
  <si>
    <t>សែត សុខ</t>
  </si>
  <si>
    <t>1980-04-07</t>
  </si>
  <si>
    <t>28005170769386ស</t>
  </si>
  <si>
    <t>សៅ ចន្ធី</t>
  </si>
  <si>
    <t>1985-11-25</t>
  </si>
  <si>
    <t>28505170769695ង</t>
  </si>
  <si>
    <t>ប៉ុន សាវឿន</t>
  </si>
  <si>
    <t>1988-09-05</t>
  </si>
  <si>
    <t>28105170770216ណ</t>
  </si>
  <si>
    <t>តេង សុភាព</t>
  </si>
  <si>
    <t>1986-03-20</t>
  </si>
  <si>
    <t>28605170769657ឃ</t>
  </si>
  <si>
    <t>យេន ម៉ើន</t>
  </si>
  <si>
    <t>03-01-1993</t>
  </si>
  <si>
    <t>29305170769978ជ</t>
  </si>
  <si>
    <t>អិន ផៃ</t>
  </si>
  <si>
    <t>1984-12-11</t>
  </si>
  <si>
    <t>28405170770096ភ</t>
  </si>
  <si>
    <t>នុន បុល</t>
  </si>
  <si>
    <t>1983-04-25</t>
  </si>
  <si>
    <t>28305170770285ព</t>
  </si>
  <si>
    <t>ទេព  សារុំ</t>
  </si>
  <si>
    <t>1986-01-30</t>
  </si>
  <si>
    <t>28605170770236ផ</t>
  </si>
  <si>
    <t>តយ ណុំ</t>
  </si>
  <si>
    <t>1982-06-06</t>
  </si>
  <si>
    <t>28205170770609ផ</t>
  </si>
  <si>
    <t>ង៉ែត ហាច</t>
  </si>
  <si>
    <t>1985-03-02</t>
  </si>
  <si>
    <t>28505170769948ច</t>
  </si>
  <si>
    <t>ជុំ ទាន់</t>
  </si>
  <si>
    <t>08-07-1987</t>
  </si>
  <si>
    <t>28705170770563យ</t>
  </si>
  <si>
    <t>លុយ ច័ន្ទឡៃ</t>
  </si>
  <si>
    <t>1985-03-03</t>
  </si>
  <si>
    <t>28505170769862ក</t>
  </si>
  <si>
    <t>សាង ចន្ធី</t>
  </si>
  <si>
    <t>28305170769812រ</t>
  </si>
  <si>
    <t>សែម សុវណ្ណ</t>
  </si>
  <si>
    <t>28005170770414ឍ</t>
  </si>
  <si>
    <t>ហុង សេងលី</t>
  </si>
  <si>
    <t>1993-07-01</t>
  </si>
  <si>
    <t>19302160083771ត</t>
  </si>
  <si>
    <t>ឃុន ប៊ូវ</t>
  </si>
  <si>
    <t>1980-06-07</t>
  </si>
  <si>
    <t>ឈៀក ណង់</t>
  </si>
  <si>
    <t>1977-03-07</t>
  </si>
  <si>
    <t>17707170854614យ</t>
  </si>
  <si>
    <t>ចាន់ សុខា</t>
  </si>
  <si>
    <t>1983-08-26</t>
  </si>
  <si>
    <t>18305170769390រ</t>
  </si>
  <si>
    <t>សំបូរ  វ៉ុន</t>
  </si>
  <si>
    <t>30-06-1989</t>
  </si>
  <si>
    <t>19911192241551ធ</t>
  </si>
  <si>
    <t>ស៊ុន សារិ</t>
  </si>
  <si>
    <t>1999-08-07</t>
  </si>
  <si>
    <t>ជឹម ចាន់ដារ៉ា</t>
  </si>
  <si>
    <t>12-01-2002</t>
  </si>
  <si>
    <t>10201202301589ខ</t>
  </si>
  <si>
    <t>ទូច សីហា</t>
  </si>
  <si>
    <t>07-10-1990</t>
  </si>
  <si>
    <t>ជា ចន្នី</t>
  </si>
  <si>
    <t>1993-09-09</t>
  </si>
  <si>
    <t>29305170770579ស</t>
  </si>
  <si>
    <t>អេម បុទុម</t>
  </si>
  <si>
    <t>1983-09-08</t>
  </si>
  <si>
    <t>28305170770331ណ</t>
  </si>
  <si>
    <t>មិត្ត ម៉ៅ</t>
  </si>
  <si>
    <t>1979-08-08</t>
  </si>
  <si>
    <t>27905170770251ប</t>
  </si>
  <si>
    <t>សាន់ ហឿន</t>
  </si>
  <si>
    <t>1981-04-25</t>
  </si>
  <si>
    <t>28205170770306ត</t>
  </si>
  <si>
    <t>វ៉ាន់ វុទ្ធី</t>
  </si>
  <si>
    <t>2000-11-15</t>
  </si>
  <si>
    <t>10001202287399ឋ</t>
  </si>
  <si>
    <t>អ៊ួន ស្រីនុច</t>
  </si>
  <si>
    <t>1992-01-02</t>
  </si>
  <si>
    <t>29605170769428ក</t>
  </si>
  <si>
    <t>យ៉ាត់ ស្រីពៅ</t>
  </si>
  <si>
    <t>1984-06-12</t>
  </si>
  <si>
    <t>28905170770016ប</t>
  </si>
  <si>
    <t>ដុល សារី</t>
  </si>
  <si>
    <t>1983-05-01</t>
  </si>
  <si>
    <t>28405170770061ត</t>
  </si>
  <si>
    <t>ញឹម វ៉ិត</t>
  </si>
  <si>
    <t>1995-05-06</t>
  </si>
  <si>
    <t>28305170770175ប</t>
  </si>
  <si>
    <t>ញ៉ាញ់ អែម</t>
  </si>
  <si>
    <t>1983-01-25</t>
  </si>
  <si>
    <t>29505170769762ក</t>
  </si>
  <si>
    <t>ខៃ សុខលី</t>
  </si>
  <si>
    <t>1982-01-05</t>
  </si>
  <si>
    <t>28305170769852ហ</t>
  </si>
  <si>
    <t>យិន ចំរើន</t>
  </si>
  <si>
    <t>1998-03-15</t>
  </si>
  <si>
    <t>28205170770523ថ</t>
  </si>
  <si>
    <t>អាត ស្រីឯម</t>
  </si>
  <si>
    <t>1984-11-12</t>
  </si>
  <si>
    <t>29805170769544ខ</t>
  </si>
  <si>
    <t>អេត ស្រី</t>
  </si>
  <si>
    <t>1981-02-08</t>
  </si>
  <si>
    <t>28405170768661វ</t>
  </si>
  <si>
    <t>ហ៊ៅ ផល្លា</t>
  </si>
  <si>
    <t>1979-08-22</t>
  </si>
  <si>
    <t>28105170769371ម</t>
  </si>
  <si>
    <t>កែ រ៉ា</t>
  </si>
  <si>
    <t>1986-03-30</t>
  </si>
  <si>
    <t>28605170769311ភ</t>
  </si>
  <si>
    <t>ខែត គុន្ធា</t>
  </si>
  <si>
    <t>1996-06-05</t>
  </si>
  <si>
    <t>29605170769606ឡ</t>
  </si>
  <si>
    <t>សោ សុក</t>
  </si>
  <si>
    <t>1994-11-10</t>
  </si>
  <si>
    <t>29405170769440យ</t>
  </si>
  <si>
    <t>អេម ស្រីលាក់</t>
  </si>
  <si>
    <t>1995-06-22</t>
  </si>
  <si>
    <t>29707170854558គ</t>
  </si>
  <si>
    <t>វៀច សារិន</t>
  </si>
  <si>
    <t>1985-03-04</t>
  </si>
  <si>
    <t>28505170769737ខ</t>
  </si>
  <si>
    <t>ញ៉ឹម ភាព</t>
  </si>
  <si>
    <t>1990-02-10</t>
  </si>
  <si>
    <t>29005170769468ឡ</t>
  </si>
  <si>
    <t>សៀង សំភ័ស្ត</t>
  </si>
  <si>
    <t>1998-04-21</t>
  </si>
  <si>
    <t>29905170770199ក</t>
  </si>
  <si>
    <t>ជា រតនោៈ</t>
  </si>
  <si>
    <t>1988-01-01</t>
  </si>
  <si>
    <t>28806170786933គ</t>
  </si>
  <si>
    <t>អោល ស្រីបុល</t>
  </si>
  <si>
    <t>1999-05-15</t>
  </si>
  <si>
    <t>29906170787866ដ</t>
  </si>
  <si>
    <t>ហ៊ន គឹមចេង</t>
  </si>
  <si>
    <t>1982-03-10</t>
  </si>
  <si>
    <t>28206170787855ក</t>
  </si>
  <si>
    <t>ជា ដាណែត</t>
  </si>
  <si>
    <t>1998-06-17</t>
  </si>
  <si>
    <t>29808170881415ស</t>
  </si>
  <si>
    <t>ទ្រិន វុទ្ធី</t>
  </si>
  <si>
    <t>1990-12-01</t>
  </si>
  <si>
    <t>មៀច គន្ធា</t>
  </si>
  <si>
    <t>1985-05-06</t>
  </si>
  <si>
    <t>28505170769166ហ</t>
  </si>
  <si>
    <t>ជួប ចំរើន</t>
  </si>
  <si>
    <t>1980-06-12</t>
  </si>
  <si>
    <t>28005170769177ល</t>
  </si>
  <si>
    <t>កាំង ស្រីមុំ</t>
  </si>
  <si>
    <t>1985-01-01</t>
  </si>
  <si>
    <t>28505170769140ព</t>
  </si>
  <si>
    <t>គុំ សារី</t>
  </si>
  <si>
    <t>1977-07-08</t>
  </si>
  <si>
    <t>27705170770360ន</t>
  </si>
  <si>
    <t>ស៊ុន ស្រីម៉ៅ</t>
  </si>
  <si>
    <t>1999-06-07</t>
  </si>
  <si>
    <t>29905170769379យ</t>
  </si>
  <si>
    <t>កឹម លាវ</t>
  </si>
  <si>
    <t>1987-09-12</t>
  </si>
  <si>
    <t>28705170770245ព</t>
  </si>
  <si>
    <t>ង៉ែត ស៊ីណាត់</t>
  </si>
  <si>
    <t>1986-10-16</t>
  </si>
  <si>
    <t>28605170769332រ</t>
  </si>
  <si>
    <t>ម៉ុម សម្ភស្ស</t>
  </si>
  <si>
    <t>1986-04-08</t>
  </si>
  <si>
    <t>28605170769790ខ</t>
  </si>
  <si>
    <t>ស៊ី ធឿន</t>
  </si>
  <si>
    <t>1982-10-10</t>
  </si>
  <si>
    <t>28205170769841ល</t>
  </si>
  <si>
    <t>សំ ធារី</t>
  </si>
  <si>
    <t>1983-04-15</t>
  </si>
  <si>
    <t>28305170769373វ</t>
  </si>
  <si>
    <t>ង៉ែត ចិន្តា</t>
  </si>
  <si>
    <t>1991-01-12</t>
  </si>
  <si>
    <t>29105170769896ង</t>
  </si>
  <si>
    <t>ណឹម ពុទ្ធី</t>
  </si>
  <si>
    <t>1983-02-03</t>
  </si>
  <si>
    <t>28305170769454វ</t>
  </si>
  <si>
    <t>កឹម អ៊ីម</t>
  </si>
  <si>
    <t>1982-02-13</t>
  </si>
  <si>
    <t>28205170769740យ</t>
  </si>
  <si>
    <t>ផាត់​ សុធា</t>
  </si>
  <si>
    <t>1985-04-12</t>
  </si>
  <si>
    <t>28505170770183ផ</t>
  </si>
  <si>
    <t>ខន​ សុផាន្នី</t>
  </si>
  <si>
    <t>1993-10-24</t>
  </si>
  <si>
    <t>29305170769344ល</t>
  </si>
  <si>
    <t>ហ៊ុល សង្វាពេជ្រ</t>
  </si>
  <si>
    <t>1988-11-07</t>
  </si>
  <si>
    <t>29305170769466អ</t>
  </si>
  <si>
    <t>អ៊ក ស្រីនា</t>
  </si>
  <si>
    <t>1998-04-09</t>
  </si>
  <si>
    <t>29806181429134យ</t>
  </si>
  <si>
    <t>សង ​ស្រីមុំ</t>
  </si>
  <si>
    <t>1993-08-04</t>
  </si>
  <si>
    <t>29302150007022ក</t>
  </si>
  <si>
    <t>ពាក្យ ស្រីមុំ</t>
  </si>
  <si>
    <t>2003-05-10</t>
  </si>
  <si>
    <t>20311212665089ឍ</t>
  </si>
  <si>
    <t>យ៉ែម សាវតី</t>
  </si>
  <si>
    <t>1983-09-10</t>
  </si>
  <si>
    <t>28305170769928ខ</t>
  </si>
  <si>
    <t>សោ សុភាព</t>
  </si>
  <si>
    <t>1982-12-13</t>
  </si>
  <si>
    <t>28205170769208ម</t>
  </si>
  <si>
    <t>ពុធ ពៅ</t>
  </si>
  <si>
    <t>1982-08-26</t>
  </si>
  <si>
    <t>28205170769742ល</t>
  </si>
  <si>
    <t>សំរិត ថន</t>
  </si>
  <si>
    <t>1984-06-16</t>
  </si>
  <si>
    <t>28405170770149ព</t>
  </si>
  <si>
    <t>ចាន់ ស៊ីវន</t>
  </si>
  <si>
    <t>27905170770556វ</t>
  </si>
  <si>
    <t>អ៊ី ឡន</t>
  </si>
  <si>
    <t>1984-07-05</t>
  </si>
  <si>
    <t>28405170769772អ</t>
  </si>
  <si>
    <t>អុក មុំ</t>
  </si>
  <si>
    <t>1979-04-03</t>
  </si>
  <si>
    <t>27905170770562យ</t>
  </si>
  <si>
    <t>ហម គឹមសាន</t>
  </si>
  <si>
    <t>1982-01-17</t>
  </si>
  <si>
    <t>28205170769874ក</t>
  </si>
  <si>
    <t>អ៊ន ចិន្តា</t>
  </si>
  <si>
    <t>1984-01-07</t>
  </si>
  <si>
    <t>28405170770097ម</t>
  </si>
  <si>
    <t>ណុប សុផាត</t>
  </si>
  <si>
    <t>1980-06-15</t>
  </si>
  <si>
    <t>28005170769638ស</t>
  </si>
  <si>
    <t>នាង ភឿន</t>
  </si>
  <si>
    <t>1979-01-15</t>
  </si>
  <si>
    <t>27905170770608រ</t>
  </si>
  <si>
    <t>ទៀវ សុភ័ក្ត</t>
  </si>
  <si>
    <t>1986-10-03</t>
  </si>
  <si>
    <t>28605170769894ឆ</t>
  </si>
  <si>
    <t>ហឿន ដាលីន</t>
  </si>
  <si>
    <t>1994-05-07</t>
  </si>
  <si>
    <t>29405170770000ញ</t>
  </si>
  <si>
    <t>គ្រីស ចន្ធី</t>
  </si>
  <si>
    <t>1981-10-01</t>
  </si>
  <si>
    <t>28105170769411ន</t>
  </si>
  <si>
    <t>ដែន សុខរ៉េន</t>
  </si>
  <si>
    <t>1982-05-16</t>
  </si>
  <si>
    <t>28206170786922ល</t>
  </si>
  <si>
    <t>ចន ស៊ីនួន</t>
  </si>
  <si>
    <t>1996-04-25</t>
  </si>
  <si>
    <t>29603181289984ង</t>
  </si>
  <si>
    <t>សែត សុភី</t>
  </si>
  <si>
    <t>1997-07-10</t>
  </si>
  <si>
    <t>29705170770397ឡ</t>
  </si>
  <si>
    <t>ធន ចន្ធូ</t>
  </si>
  <si>
    <t>1980-02-01</t>
  </si>
  <si>
    <t>29402160072620ឈ</t>
  </si>
  <si>
    <t>ឡាក់ ចំរើន</t>
  </si>
  <si>
    <t>1982-04-30</t>
  </si>
  <si>
    <t>28005170770123ដ</t>
  </si>
  <si>
    <t>សេ សុភា</t>
  </si>
  <si>
    <t>1996-05-04</t>
  </si>
  <si>
    <t>28205170770179ភ</t>
  </si>
  <si>
    <t>ឃុន​ វន្នី</t>
  </si>
  <si>
    <t>1979-11-10</t>
  </si>
  <si>
    <t>29605170770338យ</t>
  </si>
  <si>
    <t>វ៉ាន់ តំ</t>
  </si>
  <si>
    <t>1988-02-29</t>
  </si>
  <si>
    <t>27905170770367វ</t>
  </si>
  <si>
    <t>ហម ចិន្ថា</t>
  </si>
  <si>
    <t>1994-01-02</t>
  </si>
  <si>
    <t>28905170770735វ</t>
  </si>
  <si>
    <t>អ៊ឹម ម៉ាលីស</t>
  </si>
  <si>
    <t>1997-08-02</t>
  </si>
  <si>
    <t>29405170769705ស</t>
  </si>
  <si>
    <t>ឆេង ស្រីថេត</t>
  </si>
  <si>
    <t>1995-09-10</t>
  </si>
  <si>
    <t>29708160188769ឆ</t>
  </si>
  <si>
    <t>អ៊ុន ស្រីមុំ</t>
  </si>
  <si>
    <t>1979-08-19</t>
  </si>
  <si>
    <t>29707170854464ឡ</t>
  </si>
  <si>
    <t>យន់ សារិត</t>
  </si>
  <si>
    <t>1986-02-06</t>
  </si>
  <si>
    <t>27905170770711ផ</t>
  </si>
  <si>
    <t>ចៀន គា</t>
  </si>
  <si>
    <t>28905170769646ង</t>
  </si>
  <si>
    <t>ឈិនស្រីមុំ</t>
  </si>
  <si>
    <t>00:00:00.000</t>
  </si>
  <si>
    <t>28505170770543ផ</t>
  </si>
  <si>
    <t>អំ ចន្ធី</t>
  </si>
  <si>
    <t>1982-01-02</t>
  </si>
  <si>
    <t>28305170770538ភ</t>
  </si>
  <si>
    <t>វ៉ាន់ ស្រីលក្ខ</t>
  </si>
  <si>
    <t>1997-10-03</t>
  </si>
  <si>
    <t>29705170770927ហ</t>
  </si>
  <si>
    <t>សុខ​ ពុត</t>
  </si>
  <si>
    <t>1978-02-03</t>
  </si>
  <si>
    <t>កន ស្រីទូច</t>
  </si>
  <si>
    <t>1984-08-29</t>
  </si>
  <si>
    <t>28402160057590ថ</t>
  </si>
  <si>
    <t>សំ សុភាព</t>
  </si>
  <si>
    <t>1989-05-04</t>
  </si>
  <si>
    <t>28905170769617គ</t>
  </si>
  <si>
    <t>សុខ ស្រីរុំ</t>
  </si>
  <si>
    <t>1995-03-01</t>
  </si>
  <si>
    <t>29505170770007ទ</t>
  </si>
  <si>
    <t>សុខ សុគន្ធ</t>
  </si>
  <si>
    <t>1996-08-20</t>
  </si>
  <si>
    <t>29605170770056ព</t>
  </si>
  <si>
    <t>ភន សុខជា</t>
  </si>
  <si>
    <t>2000-01-03</t>
  </si>
  <si>
    <t>20005170770594ណ</t>
  </si>
  <si>
    <t>ថឺង សុខនី</t>
  </si>
  <si>
    <t>1996-07-09</t>
  </si>
  <si>
    <t>29605170769432វ</t>
  </si>
  <si>
    <t>ប៊ីន សុផា</t>
  </si>
  <si>
    <t>1991-04-04</t>
  </si>
  <si>
    <t>29109160313800ដ</t>
  </si>
  <si>
    <t>ប៉ុម បូរី</t>
  </si>
  <si>
    <t>1991-04-11</t>
  </si>
  <si>
    <t>29109170909661ល</t>
  </si>
  <si>
    <t>ហាំ វលក្ខ័</t>
  </si>
  <si>
    <t>2001-09-10</t>
  </si>
  <si>
    <t>20104181365290ញ</t>
  </si>
  <si>
    <t>វ៉ែន ស្រីម៉ៅ</t>
  </si>
  <si>
    <t>13-03-2000</t>
  </si>
  <si>
    <t>20009181686230ឍ</t>
  </si>
  <si>
    <t>ឡេង អារីយ៉ា</t>
  </si>
  <si>
    <t>1998-12-25</t>
  </si>
  <si>
    <t>29912181923123ប</t>
  </si>
  <si>
    <t>ហុនរិទ្ធិ រ៉ូស្សា</t>
  </si>
  <si>
    <t>2001-06-26</t>
  </si>
  <si>
    <t>20107192144701ឆ</t>
  </si>
  <si>
    <t>ផាត់ ថុនា</t>
  </si>
  <si>
    <t>1985-06-18</t>
  </si>
  <si>
    <t>28507192150504ថ</t>
  </si>
  <si>
    <t>សាន់ ស្រីពេជ្រ</t>
  </si>
  <si>
    <t>25-04-2000</t>
  </si>
  <si>
    <t>20010181810198ជ</t>
  </si>
  <si>
    <t>អ៊ឹម ញ៉ឹង</t>
  </si>
  <si>
    <t>1974-01-22</t>
  </si>
  <si>
    <t>29012171047408ឍ</t>
  </si>
  <si>
    <t>អ៊ឹម ខ្ញឿន</t>
  </si>
  <si>
    <t>ផេង គីមហួយ</t>
  </si>
  <si>
    <t>2002-02-13</t>
  </si>
  <si>
    <t>20211202510103ប</t>
  </si>
  <si>
    <t>ខិត ស្មៃផន</t>
  </si>
  <si>
    <t>1997-07-09</t>
  </si>
  <si>
    <t>29705170764549ក</t>
  </si>
  <si>
    <t>ញ៉ន រ៉ៃ</t>
  </si>
  <si>
    <t>10-01-1996</t>
  </si>
  <si>
    <t>29804170713486ល</t>
  </si>
  <si>
    <t>ឌឹម ស្រីពេជ្រ</t>
  </si>
  <si>
    <t>1999-06-10</t>
  </si>
  <si>
    <t>29905170769719ឆ</t>
  </si>
  <si>
    <t>សេស សុខលី</t>
  </si>
  <si>
    <t>1988-02-01</t>
  </si>
  <si>
    <t>28805170769202ម</t>
  </si>
  <si>
    <t>ម៉ែន​ សារ៉ន</t>
  </si>
  <si>
    <t>1981-04-06</t>
  </si>
  <si>
    <t>28005170770359ផ</t>
  </si>
  <si>
    <t>សៅ ចន្ថន</t>
  </si>
  <si>
    <t>1989-10-02</t>
  </si>
  <si>
    <t>28905170770435យ</t>
  </si>
  <si>
    <t>ភឹម ផា</t>
  </si>
  <si>
    <t>1995-02-16</t>
  </si>
  <si>
    <t>29504170714191ធ</t>
  </si>
  <si>
    <t>ទុំ សុផល</t>
  </si>
  <si>
    <t>14-01-1988</t>
  </si>
  <si>
    <t>28807170854949ឆ</t>
  </si>
  <si>
    <t>ឈួន ស្រីពៅ</t>
  </si>
  <si>
    <t>1992-04-11</t>
  </si>
  <si>
    <t>29205170770281ធ</t>
  </si>
  <si>
    <t>រី សុផាន្នី</t>
  </si>
  <si>
    <t>1986-04-12</t>
  </si>
  <si>
    <t>28605170770230ត</t>
  </si>
  <si>
    <t>ធន ផាន្នី</t>
  </si>
  <si>
    <t>23-11-1983</t>
  </si>
  <si>
    <t>28805170770157យ</t>
  </si>
  <si>
    <t>សំ យិត</t>
  </si>
  <si>
    <t>1992-05-07</t>
  </si>
  <si>
    <t>29205170769509ស</t>
  </si>
  <si>
    <t>ពុំ ស្រីទូច</t>
  </si>
  <si>
    <t>1984-06-02</t>
  </si>
  <si>
    <t>28405170769526ស</t>
  </si>
  <si>
    <t>ប៉ក់ សូម៉ាលី</t>
  </si>
  <si>
    <t>1999-12-20</t>
  </si>
  <si>
    <t>29907181514567អ</t>
  </si>
  <si>
    <t>ញ៉ៅ សំ</t>
  </si>
  <si>
    <t>1997-10-11</t>
  </si>
  <si>
    <t>ទេព ឈិត</t>
  </si>
  <si>
    <t>1997-05-17</t>
  </si>
  <si>
    <t>តុង ស្រីម៉ៅ</t>
  </si>
  <si>
    <t>1996-02-06</t>
  </si>
  <si>
    <t>29605170760676ស</t>
  </si>
  <si>
    <t>ប៉ុន សាវ៉ាន់</t>
  </si>
  <si>
    <t>1983-07-15</t>
  </si>
  <si>
    <t>28305170769778ង</t>
  </si>
  <si>
    <t>ទុំ ថុន</t>
  </si>
  <si>
    <t>1988-05-03</t>
  </si>
  <si>
    <t>18805222846345យ</t>
  </si>
  <si>
    <t>សន ស្រីនាង</t>
  </si>
  <si>
    <t>1994-10-27</t>
  </si>
  <si>
    <t>29405170769831ស</t>
  </si>
  <si>
    <t>សេង រ៉ា</t>
  </si>
  <si>
    <t>1986-05-10</t>
  </si>
  <si>
    <t>28605170769041ភ</t>
  </si>
  <si>
    <t>សាន ទិតដារ៉ា</t>
  </si>
  <si>
    <t>1986-03-09</t>
  </si>
  <si>
    <t>28505170768974ឃ</t>
  </si>
  <si>
    <t>សាន ថេ</t>
  </si>
  <si>
    <t>16-06-1999</t>
  </si>
  <si>
    <t>29905170770308យ</t>
  </si>
  <si>
    <t>0975922728</t>
  </si>
  <si>
    <t>100807675</t>
  </si>
  <si>
    <t>0962247516</t>
  </si>
  <si>
    <t>100807685</t>
  </si>
  <si>
    <t>0964825746</t>
  </si>
  <si>
    <t>100566552</t>
  </si>
  <si>
    <t>087974573</t>
  </si>
  <si>
    <t>101012342</t>
  </si>
  <si>
    <t>087472105</t>
  </si>
  <si>
    <t>101034635</t>
  </si>
  <si>
    <t>088989883</t>
  </si>
  <si>
    <t>101011833</t>
  </si>
  <si>
    <t>093698819</t>
  </si>
  <si>
    <t>101200435</t>
  </si>
  <si>
    <t>0967914828</t>
  </si>
  <si>
    <t>101200026</t>
  </si>
  <si>
    <t>069926745</t>
  </si>
  <si>
    <t>101037686</t>
  </si>
  <si>
    <t>087634694</t>
  </si>
  <si>
    <t>100566558</t>
  </si>
  <si>
    <t>0976346527</t>
    <phoneticPr fontId="0" type="noConversion"/>
  </si>
  <si>
    <t>101112880</t>
  </si>
  <si>
    <t>0978619371</t>
  </si>
  <si>
    <t>101191576</t>
  </si>
  <si>
    <t>097987023</t>
  </si>
  <si>
    <t>087950808</t>
  </si>
  <si>
    <t>100710434</t>
  </si>
  <si>
    <t>0964613964</t>
  </si>
  <si>
    <t>100827571</t>
  </si>
  <si>
    <t>081921260</t>
  </si>
  <si>
    <t>1011129047</t>
  </si>
  <si>
    <t>0978894550</t>
  </si>
  <si>
    <t>110598449</t>
  </si>
  <si>
    <t>0975075755</t>
  </si>
  <si>
    <t>101011132</t>
  </si>
  <si>
    <t>0974822463</t>
  </si>
  <si>
    <t>101156020</t>
  </si>
  <si>
    <t>0715518166</t>
  </si>
  <si>
    <t>081564483</t>
  </si>
  <si>
    <t>101113585</t>
  </si>
  <si>
    <t>061259180</t>
  </si>
  <si>
    <t>101026953</t>
  </si>
  <si>
    <t>0967903482</t>
  </si>
  <si>
    <t>081282457</t>
  </si>
  <si>
    <t>101002112</t>
  </si>
  <si>
    <t>0977373009</t>
  </si>
  <si>
    <t>101209662</t>
  </si>
  <si>
    <t>0884804161</t>
  </si>
  <si>
    <t>101368251</t>
  </si>
  <si>
    <t>093522602</t>
  </si>
  <si>
    <t>110286910</t>
  </si>
  <si>
    <t>0973212170</t>
  </si>
  <si>
    <t>0883334747</t>
  </si>
  <si>
    <t>097319681</t>
  </si>
  <si>
    <t>100732632</t>
  </si>
  <si>
    <t>070287239</t>
  </si>
  <si>
    <t>110353008</t>
  </si>
  <si>
    <t>088976894</t>
  </si>
  <si>
    <t>030773309</t>
  </si>
  <si>
    <t>0972082763</t>
  </si>
  <si>
    <t>100705575</t>
  </si>
  <si>
    <t>0886927858</t>
  </si>
  <si>
    <t>070841409</t>
  </si>
  <si>
    <t>101342515</t>
  </si>
  <si>
    <t>0964591264</t>
  </si>
  <si>
    <t>101334797</t>
  </si>
  <si>
    <t>069789014</t>
  </si>
  <si>
    <t>101294650</t>
  </si>
  <si>
    <t>0969633157</t>
  </si>
  <si>
    <t>10112729</t>
  </si>
  <si>
    <t>0972441323</t>
  </si>
  <si>
    <t>0887049070</t>
    <phoneticPr fontId="0" type="noConversion"/>
  </si>
  <si>
    <t>030602553</t>
  </si>
  <si>
    <t>070592474</t>
  </si>
  <si>
    <t>110686907</t>
  </si>
  <si>
    <t>0966545303</t>
  </si>
  <si>
    <t>101191721</t>
  </si>
  <si>
    <t>078399793</t>
  </si>
  <si>
    <t>101424002</t>
  </si>
  <si>
    <t>078350268</t>
  </si>
  <si>
    <t>110439425</t>
  </si>
  <si>
    <t>0719389666</t>
  </si>
  <si>
    <t>061363846</t>
  </si>
  <si>
    <t>085437047</t>
  </si>
  <si>
    <t>101191103</t>
  </si>
  <si>
    <t>0966603251</t>
  </si>
  <si>
    <t>100876160</t>
  </si>
  <si>
    <t>0975126765</t>
  </si>
  <si>
    <t>101112230</t>
  </si>
  <si>
    <t>0969001851</t>
  </si>
  <si>
    <t>100802921</t>
  </si>
  <si>
    <t>077885707</t>
  </si>
  <si>
    <t>100807582</t>
  </si>
  <si>
    <t>0882456132</t>
  </si>
  <si>
    <t>100796277</t>
  </si>
  <si>
    <t>0968679384</t>
  </si>
  <si>
    <t>101119347</t>
  </si>
  <si>
    <t>0974846169</t>
  </si>
  <si>
    <t>101212515</t>
  </si>
  <si>
    <t>0962729894</t>
  </si>
  <si>
    <t>101190114</t>
  </si>
  <si>
    <t>0976460707</t>
  </si>
  <si>
    <t>0883092600</t>
  </si>
  <si>
    <t>100807513</t>
  </si>
  <si>
    <t>016955121</t>
  </si>
  <si>
    <t>100813983</t>
  </si>
  <si>
    <t>069258611</t>
  </si>
  <si>
    <t>101014154</t>
  </si>
  <si>
    <t>0977475205</t>
  </si>
  <si>
    <t>101191211</t>
  </si>
  <si>
    <t>0975360610</t>
  </si>
  <si>
    <t>101022111</t>
  </si>
  <si>
    <t>099402044</t>
  </si>
  <si>
    <t>0979966827</t>
  </si>
  <si>
    <t>016532019</t>
  </si>
  <si>
    <t>101191607</t>
  </si>
  <si>
    <t>0967438824</t>
  </si>
  <si>
    <t>0968331406</t>
  </si>
  <si>
    <t>110131565</t>
  </si>
  <si>
    <t>0975083983</t>
  </si>
  <si>
    <t>101083295</t>
  </si>
  <si>
    <t>086922613</t>
  </si>
  <si>
    <t>100710277</t>
  </si>
  <si>
    <t>0974735939</t>
  </si>
  <si>
    <t>101113511</t>
  </si>
  <si>
    <t>066713794</t>
  </si>
  <si>
    <t>0965578189</t>
  </si>
  <si>
    <t>101162006</t>
  </si>
  <si>
    <t>0976703350</t>
  </si>
  <si>
    <t>101109092</t>
  </si>
  <si>
    <t>012713264</t>
  </si>
  <si>
    <t>100958640</t>
  </si>
  <si>
    <t>0883441400</t>
  </si>
  <si>
    <t>061748826</t>
  </si>
  <si>
    <t>020031342</t>
  </si>
  <si>
    <t>0713199922</t>
  </si>
  <si>
    <t>101189907</t>
  </si>
  <si>
    <t>0965929874</t>
  </si>
  <si>
    <t>110600696</t>
  </si>
  <si>
    <t>0962781490</t>
  </si>
  <si>
    <t>110386723</t>
  </si>
  <si>
    <t>0975347150</t>
  </si>
  <si>
    <t>101083274</t>
  </si>
  <si>
    <t>093489011</t>
  </si>
  <si>
    <t>0964233124</t>
  </si>
  <si>
    <t>0883071440</t>
  </si>
  <si>
    <t>090700926</t>
  </si>
  <si>
    <t>0973431975</t>
  </si>
  <si>
    <t>110571198</t>
  </si>
  <si>
    <t>0968316118</t>
  </si>
  <si>
    <t>0978563484</t>
  </si>
  <si>
    <t>0962333187</t>
  </si>
  <si>
    <t>0964872431</t>
  </si>
  <si>
    <t>101047104</t>
  </si>
  <si>
    <t>0963530004</t>
  </si>
  <si>
    <t>101046993</t>
  </si>
  <si>
    <t>0975139490</t>
  </si>
  <si>
    <t>100733002</t>
  </si>
  <si>
    <t>070498961</t>
  </si>
  <si>
    <t>110564879</t>
  </si>
  <si>
    <t>0885119392</t>
  </si>
  <si>
    <t>101053350</t>
  </si>
  <si>
    <t>0966857261</t>
  </si>
  <si>
    <t>061806863</t>
  </si>
  <si>
    <t>0884267261</t>
  </si>
  <si>
    <t>101387637</t>
  </si>
  <si>
    <t>093459765</t>
  </si>
  <si>
    <t>101366261</t>
  </si>
  <si>
    <t>089429439</t>
  </si>
  <si>
    <t>0889758399</t>
    <phoneticPr fontId="0" type="noConversion"/>
  </si>
  <si>
    <t>003614153</t>
  </si>
  <si>
    <t>081310807</t>
  </si>
  <si>
    <t>100802923</t>
  </si>
  <si>
    <t>0974080800</t>
  </si>
  <si>
    <t>110453809</t>
  </si>
  <si>
    <t>099254887</t>
  </si>
  <si>
    <t>101119450</t>
  </si>
  <si>
    <t>090892955</t>
  </si>
  <si>
    <t>110259316</t>
  </si>
  <si>
    <t>085449255</t>
  </si>
  <si>
    <t>040210609</t>
  </si>
  <si>
    <t>0973435954</t>
  </si>
  <si>
    <t>110438374</t>
  </si>
  <si>
    <t>0965617083</t>
  </si>
  <si>
    <t>110119520</t>
  </si>
  <si>
    <t>0967886371</t>
  </si>
  <si>
    <t>1006490572</t>
  </si>
  <si>
    <t>0883422202</t>
  </si>
  <si>
    <t>100666633</t>
  </si>
  <si>
    <t>0972631021</t>
  </si>
  <si>
    <t>050963251</t>
  </si>
  <si>
    <t>0962078596</t>
  </si>
  <si>
    <t>101020256</t>
  </si>
  <si>
    <t>100602894</t>
  </si>
  <si>
    <t>093928288</t>
    <phoneticPr fontId="0" type="noConversion"/>
  </si>
  <si>
    <t>100243562</t>
  </si>
  <si>
    <t>069929844</t>
    <phoneticPr fontId="0" type="noConversion"/>
  </si>
  <si>
    <t>100169686</t>
  </si>
  <si>
    <t>077344527</t>
  </si>
  <si>
    <t>100264666</t>
  </si>
  <si>
    <t>110491054</t>
  </si>
  <si>
    <t>0966857451</t>
  </si>
  <si>
    <t>110237458(01)</t>
  </si>
  <si>
    <t>0965840803</t>
  </si>
  <si>
    <t>110357148</t>
  </si>
  <si>
    <t>0963305049</t>
  </si>
  <si>
    <t>100205523</t>
  </si>
  <si>
    <t>010761977</t>
    <phoneticPr fontId="0" type="noConversion"/>
  </si>
  <si>
    <t>101201020</t>
  </si>
  <si>
    <t>0974925680</t>
  </si>
  <si>
    <t>101019222</t>
  </si>
  <si>
    <t>0969219255</t>
  </si>
  <si>
    <t>101338655</t>
  </si>
  <si>
    <t>0973081376</t>
  </si>
  <si>
    <t>101046804</t>
  </si>
  <si>
    <t>0977427730</t>
    <phoneticPr fontId="0" type="noConversion"/>
  </si>
  <si>
    <t>1103351579(01)</t>
  </si>
  <si>
    <t>070455932</t>
  </si>
  <si>
    <t>1000205159</t>
  </si>
  <si>
    <t>0963345057</t>
  </si>
  <si>
    <t>100982330</t>
  </si>
  <si>
    <t>090487354</t>
  </si>
  <si>
    <t>100997894</t>
  </si>
  <si>
    <t>0966051113</t>
  </si>
  <si>
    <t>101364966</t>
  </si>
  <si>
    <t>110437940</t>
  </si>
  <si>
    <t>0967646398</t>
  </si>
  <si>
    <t>020889857</t>
  </si>
  <si>
    <t>0968837681</t>
  </si>
  <si>
    <t>101213176</t>
  </si>
  <si>
    <t>0882510432</t>
  </si>
  <si>
    <t>110555557</t>
  </si>
  <si>
    <t>016710924</t>
  </si>
  <si>
    <t>110335384(01)</t>
  </si>
  <si>
    <t>0963175165</t>
    <phoneticPr fontId="0" type="noConversion"/>
  </si>
  <si>
    <t>110599520</t>
  </si>
  <si>
    <t>0887744665</t>
  </si>
  <si>
    <t>100247013</t>
  </si>
  <si>
    <t>086874577</t>
  </si>
  <si>
    <t>101119648</t>
  </si>
  <si>
    <t>070703341</t>
  </si>
  <si>
    <t>110396707(01)</t>
  </si>
  <si>
    <t>098353545</t>
  </si>
  <si>
    <t>1102882201</t>
  </si>
  <si>
    <t>0889228206</t>
  </si>
  <si>
    <t>101047163</t>
  </si>
  <si>
    <t>0717656475</t>
    <phoneticPr fontId="0" type="noConversion"/>
  </si>
  <si>
    <t>090891307</t>
  </si>
  <si>
    <t>090891307</t>
    <phoneticPr fontId="0" type="noConversion"/>
  </si>
  <si>
    <t>0977076074</t>
  </si>
  <si>
    <t>150953982</t>
  </si>
  <si>
    <t>0972968262</t>
  </si>
  <si>
    <t>110568093</t>
  </si>
  <si>
    <t>0969575536</t>
  </si>
  <si>
    <t>100990030</t>
  </si>
  <si>
    <t>0976244979</t>
  </si>
  <si>
    <t>210040739</t>
  </si>
  <si>
    <t>0885581421</t>
  </si>
  <si>
    <t>101200171</t>
  </si>
  <si>
    <t>0967223352</t>
  </si>
  <si>
    <t>101244263</t>
  </si>
  <si>
    <t>081485044</t>
    <phoneticPr fontId="0" type="noConversion"/>
  </si>
  <si>
    <t>101085379</t>
  </si>
  <si>
    <t>0979250774</t>
  </si>
  <si>
    <t>100844417</t>
  </si>
  <si>
    <t>0965759868</t>
  </si>
  <si>
    <t>081475863</t>
  </si>
  <si>
    <t>0883089392</t>
  </si>
  <si>
    <t>101355764</t>
  </si>
  <si>
    <t>0964347680</t>
  </si>
  <si>
    <t>110123130</t>
  </si>
  <si>
    <t>0964025874</t>
    <phoneticPr fontId="0" type="noConversion"/>
  </si>
  <si>
    <t>110589449</t>
  </si>
  <si>
    <t>015611077</t>
    <phoneticPr fontId="0" type="noConversion"/>
  </si>
  <si>
    <t>101011992</t>
  </si>
  <si>
    <t>0968571509</t>
  </si>
  <si>
    <t>101220368</t>
  </si>
  <si>
    <t>0882082475</t>
  </si>
  <si>
    <t>101270111</t>
  </si>
  <si>
    <t>0979771817</t>
  </si>
  <si>
    <t>093421892</t>
  </si>
  <si>
    <t>100864466</t>
  </si>
  <si>
    <t>0972277864</t>
  </si>
  <si>
    <t>0972383962</t>
  </si>
  <si>
    <t>1010144139</t>
  </si>
  <si>
    <t>0972466874</t>
  </si>
  <si>
    <t>101213089</t>
  </si>
  <si>
    <t>086726037</t>
  </si>
  <si>
    <t>100443992</t>
  </si>
  <si>
    <t>0965521541</t>
  </si>
  <si>
    <t>100428173</t>
  </si>
  <si>
    <t>0973268988</t>
  </si>
  <si>
    <t>077790512</t>
  </si>
  <si>
    <t>101112595</t>
  </si>
  <si>
    <t>010295695</t>
  </si>
  <si>
    <t>100795853</t>
  </si>
  <si>
    <t>098496526</t>
  </si>
  <si>
    <t>0884870885</t>
  </si>
  <si>
    <t>101191408</t>
  </si>
  <si>
    <t>101427099</t>
  </si>
  <si>
    <t>093437262</t>
  </si>
  <si>
    <t>110413998</t>
  </si>
  <si>
    <t>0977252385</t>
  </si>
  <si>
    <t>093420544</t>
  </si>
  <si>
    <t>016943880</t>
  </si>
  <si>
    <t>098868093</t>
  </si>
  <si>
    <t>101205492</t>
  </si>
  <si>
    <t>0969816406</t>
  </si>
  <si>
    <t>0</t>
  </si>
  <si>
    <t>0979241499</t>
  </si>
  <si>
    <t>10424414</t>
  </si>
  <si>
    <t>017751216</t>
  </si>
  <si>
    <t>100411314</t>
  </si>
  <si>
    <t>0966550977</t>
  </si>
  <si>
    <t>0966978296</t>
  </si>
  <si>
    <t>101075939</t>
  </si>
  <si>
    <t>093984017</t>
  </si>
  <si>
    <t>101037436</t>
  </si>
  <si>
    <t>0968119075</t>
  </si>
  <si>
    <t>101035372</t>
  </si>
  <si>
    <t>070620455</t>
  </si>
  <si>
    <t>101031174</t>
  </si>
  <si>
    <t>0965870186</t>
  </si>
  <si>
    <t>090933039</t>
  </si>
  <si>
    <t>101002562</t>
  </si>
  <si>
    <t>081312746</t>
  </si>
  <si>
    <t>0968474546</t>
  </si>
  <si>
    <t>101212678</t>
  </si>
  <si>
    <t>099632655</t>
    <phoneticPr fontId="0" type="noConversion"/>
  </si>
  <si>
    <t>101340489</t>
  </si>
  <si>
    <t>0965105471</t>
  </si>
  <si>
    <t>110392177</t>
  </si>
  <si>
    <t>0962178232</t>
  </si>
  <si>
    <t>101191558</t>
  </si>
  <si>
    <t>069260626</t>
  </si>
  <si>
    <t>110368402</t>
  </si>
  <si>
    <t>081453881</t>
  </si>
  <si>
    <t>101084417</t>
  </si>
  <si>
    <t>093760412</t>
  </si>
  <si>
    <t>101082374</t>
  </si>
  <si>
    <t>0963508152</t>
  </si>
  <si>
    <t>069926976</t>
  </si>
  <si>
    <t>0973800334</t>
  </si>
  <si>
    <t>110250251</t>
  </si>
  <si>
    <t>968389973</t>
  </si>
  <si>
    <t>101068794</t>
  </si>
  <si>
    <t>0967814184</t>
  </si>
  <si>
    <t>016982261</t>
  </si>
  <si>
    <t>101012726</t>
    <phoneticPr fontId="0" type="noConversion"/>
  </si>
  <si>
    <t>0312598999</t>
    <phoneticPr fontId="0" type="noConversion"/>
  </si>
  <si>
    <t>101118710</t>
  </si>
  <si>
    <t>016975494</t>
  </si>
  <si>
    <t>100604019</t>
  </si>
  <si>
    <t>0963712341</t>
  </si>
  <si>
    <t>0974271785</t>
  </si>
  <si>
    <t>0975757287</t>
  </si>
  <si>
    <t>100807592</t>
  </si>
  <si>
    <t>095951628</t>
  </si>
  <si>
    <t>110603331</t>
  </si>
  <si>
    <t>0976314265</t>
  </si>
  <si>
    <t>100665383</t>
  </si>
  <si>
    <t>0967768237</t>
  </si>
  <si>
    <t>100650380</t>
  </si>
  <si>
    <t>095300117</t>
  </si>
  <si>
    <t>100573375</t>
  </si>
  <si>
    <t>0966877657</t>
  </si>
  <si>
    <t>101191638</t>
  </si>
  <si>
    <t>0976777632</t>
  </si>
  <si>
    <t>100665382</t>
  </si>
  <si>
    <t>0884571857</t>
  </si>
  <si>
    <t>100757901</t>
  </si>
  <si>
    <t>081252401</t>
  </si>
  <si>
    <t>100566597</t>
  </si>
  <si>
    <t>0888425744</t>
  </si>
  <si>
    <t>100266944</t>
  </si>
  <si>
    <t>0964889901</t>
  </si>
  <si>
    <t>100603869</t>
  </si>
  <si>
    <t>0889135966</t>
  </si>
  <si>
    <t>101219816</t>
  </si>
  <si>
    <t>0977145117</t>
  </si>
  <si>
    <t>101118232</t>
  </si>
  <si>
    <t>0977926539</t>
  </si>
  <si>
    <t>100498927</t>
  </si>
  <si>
    <t>0977623389</t>
  </si>
  <si>
    <t>110292212</t>
  </si>
  <si>
    <t>0962689759</t>
  </si>
  <si>
    <t>101208502</t>
  </si>
  <si>
    <t>090870394</t>
  </si>
  <si>
    <t>100832360</t>
  </si>
  <si>
    <t>101012522</t>
  </si>
  <si>
    <t>110410440(01)</t>
  </si>
  <si>
    <t>0974945665</t>
  </si>
  <si>
    <t>110352933</t>
  </si>
  <si>
    <t>081960992</t>
  </si>
  <si>
    <t>101363219</t>
  </si>
  <si>
    <t>0967026837</t>
  </si>
  <si>
    <t>100753640</t>
  </si>
  <si>
    <t>101189796</t>
  </si>
  <si>
    <t>087734641</t>
  </si>
  <si>
    <t>101408729</t>
  </si>
  <si>
    <t>0955556726</t>
  </si>
  <si>
    <t>100661387</t>
  </si>
  <si>
    <t>0966261842</t>
  </si>
  <si>
    <t>100958100</t>
  </si>
  <si>
    <t>0718060919</t>
  </si>
  <si>
    <t>101118479</t>
  </si>
  <si>
    <t>101022046</t>
  </si>
  <si>
    <t>0968312958</t>
  </si>
  <si>
    <t>101119595</t>
  </si>
  <si>
    <t>0885499118</t>
  </si>
  <si>
    <t>101119239</t>
  </si>
  <si>
    <t>092670915</t>
  </si>
  <si>
    <t>101312707</t>
  </si>
  <si>
    <t>081628107</t>
  </si>
  <si>
    <t>100791761</t>
  </si>
  <si>
    <t>0712112923</t>
  </si>
  <si>
    <t>101189692</t>
  </si>
  <si>
    <t>101112602</t>
  </si>
  <si>
    <t>100709780</t>
  </si>
  <si>
    <t>110258771(1)</t>
  </si>
  <si>
    <t>0711960061</t>
  </si>
  <si>
    <t>095536553</t>
    <phoneticPr fontId="0" type="noConversion"/>
  </si>
  <si>
    <t>150408215</t>
  </si>
  <si>
    <t>040209305</t>
  </si>
  <si>
    <t>0976682786</t>
    <phoneticPr fontId="0" type="noConversion"/>
  </si>
  <si>
    <t>101199980</t>
  </si>
  <si>
    <t>101109953</t>
  </si>
  <si>
    <t>030552350</t>
  </si>
  <si>
    <t>101003143</t>
  </si>
  <si>
    <t>0964009470</t>
  </si>
  <si>
    <t>021214249</t>
  </si>
  <si>
    <t>0969982668</t>
  </si>
  <si>
    <t>101346165</t>
  </si>
  <si>
    <t>0964064428</t>
  </si>
  <si>
    <t>10330991</t>
  </si>
  <si>
    <t>0975292378</t>
  </si>
  <si>
    <t>110361168</t>
  </si>
  <si>
    <t>0888785245</t>
  </si>
  <si>
    <t>0969666664</t>
  </si>
  <si>
    <t>101213476</t>
  </si>
  <si>
    <t>101011760</t>
  </si>
  <si>
    <t>066317378</t>
    <phoneticPr fontId="0" type="noConversion"/>
  </si>
  <si>
    <t>101022040</t>
  </si>
  <si>
    <t>0962579901</t>
    <phoneticPr fontId="0" type="noConversion"/>
  </si>
  <si>
    <t>110130243</t>
  </si>
  <si>
    <t>0887257990</t>
  </si>
  <si>
    <t>100209201</t>
  </si>
  <si>
    <t>087230591</t>
  </si>
  <si>
    <t>101112534</t>
  </si>
  <si>
    <t>060809061</t>
  </si>
  <si>
    <t>110529099</t>
  </si>
  <si>
    <t>0976514988</t>
  </si>
  <si>
    <t>100602907</t>
  </si>
  <si>
    <t>070554846</t>
  </si>
  <si>
    <t>101022041</t>
  </si>
  <si>
    <t>0888295308</t>
  </si>
  <si>
    <t>100495249</t>
  </si>
  <si>
    <t>069740177</t>
  </si>
  <si>
    <t>100160447</t>
  </si>
  <si>
    <t>0976799818</t>
  </si>
  <si>
    <t>101191182</t>
  </si>
  <si>
    <t>0977272525</t>
  </si>
  <si>
    <t>100423818</t>
  </si>
  <si>
    <t>0973869758</t>
    <phoneticPr fontId="0" type="noConversion"/>
  </si>
  <si>
    <t>101118744</t>
  </si>
  <si>
    <t>0717896311</t>
  </si>
  <si>
    <t>100726984</t>
  </si>
  <si>
    <t>012267614</t>
    <phoneticPr fontId="0" type="noConversion"/>
  </si>
  <si>
    <t>100599539</t>
  </si>
  <si>
    <t>0965230177</t>
  </si>
  <si>
    <t>060931319</t>
  </si>
  <si>
    <t>0968988803</t>
  </si>
  <si>
    <t>101257676</t>
  </si>
  <si>
    <t>0972555569</t>
  </si>
  <si>
    <t>101129261</t>
  </si>
  <si>
    <t>081653130</t>
  </si>
  <si>
    <t>100738595</t>
  </si>
  <si>
    <t>0966917414</t>
  </si>
  <si>
    <t>110393989</t>
  </si>
  <si>
    <t>090685995</t>
  </si>
  <si>
    <t>1008987188</t>
  </si>
  <si>
    <t>110259399</t>
  </si>
  <si>
    <t>015459899</t>
  </si>
  <si>
    <t>101119659</t>
  </si>
  <si>
    <t>085796802</t>
  </si>
  <si>
    <t>110555617</t>
  </si>
  <si>
    <t>0978214079</t>
  </si>
  <si>
    <t>0889766962</t>
  </si>
  <si>
    <t>110499221</t>
  </si>
  <si>
    <t>0966752472</t>
  </si>
  <si>
    <t>100385627</t>
  </si>
  <si>
    <t>101349121</t>
  </si>
  <si>
    <t>0885688752</t>
  </si>
  <si>
    <t>100603620</t>
  </si>
  <si>
    <t>110258742</t>
  </si>
  <si>
    <t>0885234636</t>
  </si>
  <si>
    <t>101025281</t>
  </si>
  <si>
    <t>086700452</t>
  </si>
  <si>
    <t>101191220</t>
  </si>
  <si>
    <t>010698795</t>
  </si>
  <si>
    <t>100761190</t>
  </si>
  <si>
    <t>016317765</t>
  </si>
  <si>
    <t>110335371</t>
  </si>
  <si>
    <t>0974430251</t>
  </si>
  <si>
    <t>101037694</t>
  </si>
  <si>
    <t>101163260</t>
  </si>
  <si>
    <t>0974752997</t>
  </si>
  <si>
    <t>100423780</t>
  </si>
  <si>
    <t>081903980</t>
  </si>
  <si>
    <t>101027603</t>
  </si>
  <si>
    <t>0963871485</t>
  </si>
  <si>
    <t>030848333</t>
  </si>
  <si>
    <t>0884520997</t>
  </si>
  <si>
    <t>101191131</t>
  </si>
  <si>
    <t>0969870470</t>
  </si>
  <si>
    <t>110359171</t>
  </si>
  <si>
    <t>0963890572</t>
  </si>
  <si>
    <t>101355604</t>
  </si>
  <si>
    <t>089998970</t>
  </si>
  <si>
    <t>101039320</t>
  </si>
  <si>
    <t>0885747011</t>
  </si>
  <si>
    <t>110236375</t>
  </si>
  <si>
    <t>068663808</t>
  </si>
  <si>
    <t>100960714</t>
  </si>
  <si>
    <t>0968635408</t>
  </si>
  <si>
    <t>101118547</t>
  </si>
  <si>
    <t>093638654</t>
  </si>
  <si>
    <t>100910548</t>
  </si>
  <si>
    <t>017904414</t>
  </si>
  <si>
    <t>101466204</t>
  </si>
  <si>
    <t>090300321</t>
  </si>
  <si>
    <t>100427249</t>
  </si>
  <si>
    <t>0967348563</t>
  </si>
  <si>
    <t>110477524</t>
  </si>
  <si>
    <t>090489884</t>
  </si>
  <si>
    <t>100791523</t>
  </si>
  <si>
    <t>012766095</t>
  </si>
  <si>
    <t>100766801</t>
  </si>
  <si>
    <t>010944407</t>
  </si>
  <si>
    <t>002355266</t>
  </si>
  <si>
    <t>0884078759</t>
  </si>
  <si>
    <t>100248096</t>
  </si>
  <si>
    <t>0972460900</t>
  </si>
  <si>
    <t>100570125</t>
  </si>
  <si>
    <t>100565842</t>
  </si>
  <si>
    <t>0972031606</t>
  </si>
  <si>
    <t>100726780</t>
  </si>
  <si>
    <t>0886889446</t>
  </si>
  <si>
    <t>100455575</t>
  </si>
  <si>
    <t>0887588233</t>
  </si>
  <si>
    <t>101028323</t>
  </si>
  <si>
    <t>0963302047</t>
  </si>
  <si>
    <t>110236742</t>
  </si>
  <si>
    <t>0964646337</t>
  </si>
  <si>
    <t>0148007</t>
  </si>
  <si>
    <t>0887467252</t>
  </si>
  <si>
    <t>100981099</t>
  </si>
  <si>
    <t>0977834875</t>
  </si>
  <si>
    <t>100603023</t>
  </si>
  <si>
    <t>0885284049</t>
  </si>
  <si>
    <t>101083089</t>
  </si>
  <si>
    <t>0976059239</t>
  </si>
  <si>
    <t>110117884</t>
  </si>
  <si>
    <t>0718545808</t>
  </si>
  <si>
    <t>100428566</t>
  </si>
  <si>
    <t>0968378116</t>
  </si>
  <si>
    <t>101012612</t>
  </si>
  <si>
    <t>086211630</t>
  </si>
  <si>
    <t>110263661</t>
  </si>
  <si>
    <t>0967885079</t>
  </si>
  <si>
    <t>100952386</t>
  </si>
  <si>
    <t>0882372088</t>
  </si>
  <si>
    <t>101127772</t>
  </si>
  <si>
    <t>0968662221</t>
  </si>
  <si>
    <t>101340201</t>
  </si>
  <si>
    <t>101047633</t>
  </si>
  <si>
    <t>081312720</t>
  </si>
  <si>
    <t>100827775</t>
  </si>
  <si>
    <t>010587653</t>
  </si>
  <si>
    <t>100607808</t>
  </si>
  <si>
    <t>100958680</t>
  </si>
  <si>
    <t>0962858708</t>
  </si>
  <si>
    <t>101189908</t>
  </si>
  <si>
    <t>0967626704</t>
  </si>
  <si>
    <t>030468783</t>
  </si>
  <si>
    <t>0979474607</t>
  </si>
  <si>
    <t>100802842</t>
  </si>
  <si>
    <t>078547164</t>
  </si>
  <si>
    <t>101118781</t>
  </si>
  <si>
    <t>100710236</t>
  </si>
  <si>
    <t>078513337</t>
  </si>
  <si>
    <t>110125032</t>
  </si>
  <si>
    <t>067411563</t>
  </si>
  <si>
    <t>101112773</t>
  </si>
  <si>
    <t>0979215679</t>
  </si>
  <si>
    <t>101035428</t>
  </si>
  <si>
    <t>09647144466</t>
  </si>
  <si>
    <t>100700401</t>
  </si>
  <si>
    <t>0966028523</t>
  </si>
  <si>
    <t>101038239</t>
  </si>
  <si>
    <t>086745370</t>
  </si>
  <si>
    <t>101026808</t>
  </si>
  <si>
    <t>0966934400</t>
  </si>
  <si>
    <t>1012005</t>
  </si>
  <si>
    <t>0717168158</t>
  </si>
  <si>
    <t>0968404792</t>
  </si>
  <si>
    <t>090242294</t>
  </si>
  <si>
    <t>0974501697</t>
  </si>
  <si>
    <t>101395739</t>
  </si>
  <si>
    <t>0888794983</t>
  </si>
  <si>
    <t>101403476</t>
  </si>
  <si>
    <t>088247288</t>
  </si>
  <si>
    <t>050642740</t>
  </si>
  <si>
    <t>0882341640</t>
  </si>
  <si>
    <t>101026690</t>
  </si>
  <si>
    <t>010715673</t>
  </si>
  <si>
    <t>100745949</t>
  </si>
  <si>
    <t>068661864</t>
  </si>
  <si>
    <t>100956403</t>
  </si>
  <si>
    <t>0974440086</t>
  </si>
  <si>
    <t>100660897</t>
  </si>
  <si>
    <t>087316547</t>
  </si>
  <si>
    <t>101406750</t>
  </si>
  <si>
    <t>101270136</t>
  </si>
  <si>
    <t>0968175387</t>
  </si>
  <si>
    <t>101080248</t>
  </si>
  <si>
    <t>086614878</t>
  </si>
  <si>
    <t>110391853</t>
  </si>
  <si>
    <t>0972302048</t>
  </si>
  <si>
    <t>1104138110(01)</t>
  </si>
  <si>
    <t>087771352</t>
  </si>
  <si>
    <t>110591694</t>
  </si>
  <si>
    <t>011910550</t>
  </si>
  <si>
    <t>101035900</t>
  </si>
  <si>
    <t>081264795</t>
  </si>
  <si>
    <t>101094571</t>
  </si>
  <si>
    <t>0882735151</t>
  </si>
  <si>
    <t>101295064</t>
  </si>
  <si>
    <t>0968574308</t>
  </si>
  <si>
    <t>101059966</t>
  </si>
  <si>
    <t>086744854</t>
  </si>
  <si>
    <t>100265911</t>
  </si>
  <si>
    <t>010892505</t>
  </si>
  <si>
    <t>101002389</t>
  </si>
  <si>
    <t>092909179</t>
  </si>
  <si>
    <t>101191156</t>
  </si>
  <si>
    <t>098300423</t>
  </si>
  <si>
    <t>101118186</t>
  </si>
  <si>
    <t>087772754</t>
  </si>
  <si>
    <t>100451209</t>
  </si>
  <si>
    <t>0963600883</t>
  </si>
  <si>
    <t>012240558</t>
  </si>
  <si>
    <t>0717984747</t>
  </si>
  <si>
    <t>0884941537</t>
  </si>
  <si>
    <t>0968798972</t>
  </si>
  <si>
    <t>101220382</t>
  </si>
  <si>
    <t>017658551</t>
  </si>
  <si>
    <t>0963020906</t>
  </si>
  <si>
    <t>069653197</t>
  </si>
  <si>
    <t>085372985</t>
  </si>
  <si>
    <t>0886515603</t>
  </si>
  <si>
    <t>0965751956</t>
  </si>
  <si>
    <t>101200830</t>
  </si>
  <si>
    <t>0979789611</t>
  </si>
  <si>
    <t>110590702</t>
  </si>
  <si>
    <t>0969203252</t>
  </si>
  <si>
    <t>0883517918</t>
  </si>
  <si>
    <t>0973526183</t>
  </si>
  <si>
    <t>0967900073</t>
  </si>
  <si>
    <t>086879085</t>
  </si>
  <si>
    <t>015844140</t>
  </si>
  <si>
    <t>010290600</t>
  </si>
  <si>
    <t>093978293</t>
    <phoneticPr fontId="0" type="noConversion"/>
  </si>
  <si>
    <t>0712338141</t>
  </si>
  <si>
    <t>0965973673</t>
  </si>
  <si>
    <t>0974986928</t>
  </si>
  <si>
    <t>0719401048</t>
  </si>
  <si>
    <t>160379123</t>
  </si>
  <si>
    <t>0886778792</t>
  </si>
  <si>
    <t>010972098</t>
  </si>
  <si>
    <t>098793388</t>
  </si>
  <si>
    <t>068664043</t>
  </si>
  <si>
    <t>110677409</t>
  </si>
  <si>
    <t>0972364893</t>
  </si>
  <si>
    <t>0963699663</t>
  </si>
  <si>
    <t>0965756709</t>
  </si>
  <si>
    <t>081312712</t>
  </si>
  <si>
    <t>0965922659</t>
  </si>
  <si>
    <t>100262415</t>
  </si>
  <si>
    <t>0965933202</t>
  </si>
  <si>
    <t>096509627</t>
  </si>
  <si>
    <t>0888508691</t>
  </si>
  <si>
    <t>101191973</t>
  </si>
  <si>
    <t>0718800069</t>
  </si>
  <si>
    <t>101463158</t>
  </si>
  <si>
    <t>0973548920</t>
  </si>
  <si>
    <t>180837956</t>
  </si>
  <si>
    <t>0974809080</t>
  </si>
  <si>
    <t>110654900</t>
  </si>
  <si>
    <t>078459275</t>
  </si>
  <si>
    <t>0963641181</t>
  </si>
  <si>
    <t>100262418</t>
  </si>
  <si>
    <t>070803935</t>
  </si>
  <si>
    <t>101220047</t>
  </si>
  <si>
    <t>0965456229</t>
  </si>
  <si>
    <t>110260007</t>
  </si>
  <si>
    <t>0882712818</t>
  </si>
  <si>
    <t>101002222</t>
  </si>
  <si>
    <t>0974499580</t>
  </si>
  <si>
    <t>100566643</t>
  </si>
  <si>
    <t>015823352</t>
  </si>
  <si>
    <t>0979976164</t>
  </si>
  <si>
    <t>'0974850826</t>
  </si>
  <si>
    <t>101065697</t>
  </si>
  <si>
    <t>069202994</t>
  </si>
  <si>
    <t>100994251</t>
  </si>
  <si>
    <t>0962068611</t>
  </si>
  <si>
    <t>101119185</t>
  </si>
  <si>
    <t>089343342</t>
  </si>
  <si>
    <t>110410309</t>
  </si>
  <si>
    <t>100632672</t>
  </si>
  <si>
    <t>0964201816</t>
  </si>
  <si>
    <t>101019156</t>
  </si>
  <si>
    <t>0974548702</t>
  </si>
  <si>
    <t>110655512</t>
  </si>
  <si>
    <t>0962145326</t>
  </si>
  <si>
    <t>100796190</t>
  </si>
  <si>
    <t>0979966908</t>
  </si>
  <si>
    <t>11029519</t>
  </si>
  <si>
    <t>0715824493</t>
  </si>
  <si>
    <t>101191370</t>
  </si>
  <si>
    <t>0314443233</t>
  </si>
  <si>
    <t>101109237</t>
  </si>
  <si>
    <t>0969245670</t>
  </si>
  <si>
    <t>101005236</t>
  </si>
  <si>
    <t>0714678289</t>
  </si>
  <si>
    <t>100264662</t>
  </si>
  <si>
    <t>0974822130</t>
  </si>
  <si>
    <t>030046761</t>
  </si>
  <si>
    <t>068690072</t>
  </si>
  <si>
    <t>100733028</t>
  </si>
  <si>
    <t>0886172576</t>
  </si>
  <si>
    <t>100816043</t>
  </si>
  <si>
    <t>016605700</t>
  </si>
  <si>
    <t>100732561</t>
  </si>
  <si>
    <t>078725798</t>
  </si>
  <si>
    <t>100603133</t>
  </si>
  <si>
    <t>0969796117</t>
  </si>
  <si>
    <t>09501680</t>
  </si>
  <si>
    <t>0977975863</t>
  </si>
  <si>
    <t>100244104</t>
  </si>
  <si>
    <t>0717122038</t>
  </si>
  <si>
    <t>100453421</t>
  </si>
  <si>
    <t>0883923393</t>
  </si>
  <si>
    <t>100243583</t>
  </si>
  <si>
    <t>087630272</t>
  </si>
  <si>
    <t>100191565</t>
  </si>
  <si>
    <t>086676928</t>
  </si>
  <si>
    <t>100998598</t>
  </si>
  <si>
    <t>0882712386</t>
  </si>
  <si>
    <t>1006648828</t>
  </si>
  <si>
    <t>0718673661</t>
  </si>
  <si>
    <t>100803286</t>
  </si>
  <si>
    <t>0966789418</t>
  </si>
  <si>
    <t>098862712</t>
  </si>
  <si>
    <t>100147653</t>
  </si>
  <si>
    <t>101189678</t>
  </si>
  <si>
    <t>100803323</t>
  </si>
  <si>
    <t>0969016186</t>
  </si>
  <si>
    <t>130067205</t>
  </si>
  <si>
    <t>101112279</t>
  </si>
  <si>
    <t>093401047</t>
  </si>
  <si>
    <t>100978038</t>
  </si>
  <si>
    <t>100424218</t>
  </si>
  <si>
    <t>0964690636</t>
  </si>
  <si>
    <t>020922599</t>
  </si>
  <si>
    <t>101035330</t>
  </si>
  <si>
    <t>0962257853</t>
  </si>
  <si>
    <t>101330505</t>
  </si>
  <si>
    <t>0975855715</t>
  </si>
  <si>
    <t>101200441</t>
  </si>
  <si>
    <t>070702405</t>
  </si>
  <si>
    <t>017220581</t>
  </si>
  <si>
    <t>100733034</t>
  </si>
  <si>
    <t>087342825</t>
  </si>
  <si>
    <t>101189895</t>
  </si>
  <si>
    <t>0963233918</t>
  </si>
  <si>
    <t>100387600</t>
  </si>
  <si>
    <t>0965453375</t>
  </si>
  <si>
    <t>100709406</t>
  </si>
  <si>
    <t>0887738806</t>
  </si>
  <si>
    <t>110620779</t>
  </si>
  <si>
    <t>0966698447</t>
  </si>
  <si>
    <t>100807735</t>
  </si>
  <si>
    <t>0975077358</t>
  </si>
  <si>
    <t>101286018</t>
  </si>
  <si>
    <t>092470813</t>
  </si>
  <si>
    <t>110292876(01)</t>
  </si>
  <si>
    <t>016560764</t>
  </si>
  <si>
    <t>100566894</t>
  </si>
  <si>
    <t>061707564</t>
  </si>
  <si>
    <t>1011911549</t>
  </si>
  <si>
    <t>0976302265</t>
  </si>
  <si>
    <t>101013167</t>
  </si>
  <si>
    <t>015978789</t>
  </si>
  <si>
    <t>101108999</t>
  </si>
  <si>
    <t>0965037935</t>
  </si>
  <si>
    <t>100997919</t>
  </si>
  <si>
    <t>0717766946</t>
  </si>
  <si>
    <t>100248988</t>
  </si>
  <si>
    <t>0885144817</t>
  </si>
  <si>
    <t>100568625</t>
  </si>
  <si>
    <t>0968299104</t>
  </si>
  <si>
    <t>100260065</t>
  </si>
  <si>
    <t>0884557847</t>
  </si>
  <si>
    <t>100498771</t>
  </si>
  <si>
    <t>0969261765</t>
  </si>
  <si>
    <t>101269894</t>
  </si>
  <si>
    <t>099910935</t>
  </si>
  <si>
    <t>100604068</t>
  </si>
  <si>
    <t>101013672</t>
  </si>
  <si>
    <t>0887853122</t>
  </si>
  <si>
    <t>100170793</t>
  </si>
  <si>
    <t>089649064</t>
  </si>
  <si>
    <t>101353856</t>
  </si>
  <si>
    <t>0977908876</t>
  </si>
  <si>
    <t>100745951</t>
  </si>
  <si>
    <t>883215356</t>
  </si>
  <si>
    <t>100828064</t>
  </si>
  <si>
    <t>0888768867</t>
  </si>
  <si>
    <t>100732715</t>
  </si>
  <si>
    <t>0972244226</t>
  </si>
  <si>
    <t>100978461</t>
  </si>
  <si>
    <t>0883028983</t>
  </si>
  <si>
    <t>110410423</t>
  </si>
  <si>
    <t>067422597</t>
  </si>
  <si>
    <t>100665544</t>
  </si>
  <si>
    <t>070680971</t>
  </si>
  <si>
    <t>110414090</t>
  </si>
  <si>
    <t>081937526</t>
  </si>
  <si>
    <t>100430989</t>
  </si>
  <si>
    <t>0886456560</t>
  </si>
  <si>
    <t>110258528</t>
  </si>
  <si>
    <t>0975918877</t>
  </si>
  <si>
    <t>087319808</t>
  </si>
  <si>
    <t>101112798</t>
  </si>
  <si>
    <t>0889142723</t>
  </si>
  <si>
    <t>101200676</t>
  </si>
  <si>
    <t>0964846951</t>
  </si>
  <si>
    <t>101040213</t>
  </si>
  <si>
    <t>087323033</t>
  </si>
  <si>
    <t>101110120</t>
  </si>
  <si>
    <t>0885530509</t>
  </si>
  <si>
    <t>100603713</t>
  </si>
  <si>
    <t>100732459</t>
  </si>
  <si>
    <t>0975636761</t>
  </si>
  <si>
    <t>101035263</t>
  </si>
  <si>
    <t>0715830126</t>
  </si>
  <si>
    <t>101086730</t>
  </si>
  <si>
    <t>0965033149</t>
  </si>
  <si>
    <t>101109281</t>
  </si>
  <si>
    <t>066866549</t>
  </si>
  <si>
    <t>101191659</t>
  </si>
  <si>
    <t>100814239</t>
  </si>
  <si>
    <t>0968238426</t>
  </si>
  <si>
    <t>100807857</t>
  </si>
  <si>
    <t>0965400308</t>
  </si>
  <si>
    <t>087757232</t>
  </si>
  <si>
    <t>101026474</t>
  </si>
  <si>
    <t>087473051</t>
  </si>
  <si>
    <t>101126183</t>
  </si>
  <si>
    <t>0969967620</t>
  </si>
  <si>
    <t>101026945</t>
  </si>
  <si>
    <t>0978040853</t>
  </si>
  <si>
    <t>100220906</t>
  </si>
  <si>
    <t>0963083332</t>
  </si>
  <si>
    <t>101037696</t>
  </si>
  <si>
    <t>0883517612</t>
  </si>
  <si>
    <t>0909849</t>
  </si>
  <si>
    <t>0882075437</t>
  </si>
  <si>
    <t>100726954</t>
  </si>
  <si>
    <t>015378604</t>
  </si>
  <si>
    <t>110119177</t>
  </si>
  <si>
    <t>100149347</t>
  </si>
  <si>
    <t>101191021</t>
  </si>
  <si>
    <t>086584777</t>
  </si>
  <si>
    <t>0882170576</t>
  </si>
  <si>
    <t>101086461</t>
  </si>
  <si>
    <t>015200424</t>
  </si>
  <si>
    <t>010653822</t>
  </si>
  <si>
    <t>096402279</t>
  </si>
  <si>
    <t>015996152</t>
  </si>
  <si>
    <t>086502344</t>
  </si>
  <si>
    <t>100598961</t>
  </si>
  <si>
    <t>093567006</t>
  </si>
  <si>
    <t>101012695</t>
  </si>
  <si>
    <t>0976930073</t>
  </si>
  <si>
    <t>101112839</t>
  </si>
  <si>
    <t>015698708</t>
  </si>
  <si>
    <t>100757885</t>
  </si>
  <si>
    <t>061793998</t>
  </si>
  <si>
    <t>101191392</t>
  </si>
  <si>
    <t>101025846</t>
  </si>
  <si>
    <t>015778546</t>
  </si>
  <si>
    <t>100807737</t>
  </si>
  <si>
    <t>0886781572</t>
  </si>
  <si>
    <t>101110282</t>
  </si>
  <si>
    <t>0975351181</t>
  </si>
  <si>
    <t>101113198</t>
  </si>
  <si>
    <t>0885342274</t>
  </si>
  <si>
    <t>100705047</t>
  </si>
  <si>
    <t>081413280</t>
  </si>
  <si>
    <t>100807801</t>
  </si>
  <si>
    <t>0885993753</t>
  </si>
  <si>
    <t>100181261</t>
  </si>
  <si>
    <t>068917289</t>
  </si>
  <si>
    <t>101086734</t>
  </si>
  <si>
    <t>069653114</t>
  </si>
  <si>
    <t>101026880</t>
  </si>
  <si>
    <t>0968131156</t>
  </si>
  <si>
    <t>100960321</t>
  </si>
  <si>
    <t>011712397</t>
  </si>
  <si>
    <t>101191564</t>
  </si>
  <si>
    <t>0965380468</t>
  </si>
  <si>
    <t>100732928</t>
  </si>
  <si>
    <t>093587957</t>
  </si>
  <si>
    <t>101191421</t>
  </si>
  <si>
    <t>015916070</t>
  </si>
  <si>
    <t>100666012</t>
  </si>
  <si>
    <t>068626137</t>
  </si>
  <si>
    <t>101027985</t>
  </si>
  <si>
    <t>087460065</t>
  </si>
  <si>
    <t>100733230</t>
  </si>
  <si>
    <t>0969198378</t>
  </si>
  <si>
    <t>101067959</t>
  </si>
  <si>
    <t>0967372024</t>
  </si>
  <si>
    <t>100733172</t>
  </si>
  <si>
    <t>0963074085</t>
  </si>
  <si>
    <t>100985591</t>
  </si>
  <si>
    <t>0965603524</t>
  </si>
  <si>
    <t>110132606</t>
  </si>
  <si>
    <t>099561497</t>
  </si>
  <si>
    <t>101038060</t>
  </si>
  <si>
    <t>0969792261</t>
  </si>
  <si>
    <t>100732483</t>
  </si>
  <si>
    <t>081261792</t>
  </si>
  <si>
    <t>100430695</t>
  </si>
  <si>
    <t>0977864066</t>
  </si>
  <si>
    <t>100263756</t>
  </si>
  <si>
    <t>0976334139</t>
  </si>
  <si>
    <t>100795849</t>
  </si>
  <si>
    <t>0977579094</t>
  </si>
  <si>
    <t>100727427</t>
  </si>
  <si>
    <t>0975182949</t>
  </si>
  <si>
    <t xml:space="preserve">101344439                </t>
  </si>
  <si>
    <t>069271679</t>
  </si>
  <si>
    <t>110258326</t>
  </si>
  <si>
    <t>0975424736</t>
  </si>
  <si>
    <t>100424660</t>
  </si>
  <si>
    <t>085575819</t>
  </si>
  <si>
    <t>010622919</t>
  </si>
  <si>
    <t>0964853770</t>
  </si>
  <si>
    <t>1002442815</t>
  </si>
  <si>
    <t>087434577</t>
  </si>
  <si>
    <t>100385587</t>
  </si>
  <si>
    <t>096419578</t>
  </si>
  <si>
    <t>100263349</t>
  </si>
  <si>
    <t>0975362240</t>
  </si>
  <si>
    <t>100787307</t>
  </si>
  <si>
    <t>087415906</t>
  </si>
  <si>
    <t>110321757</t>
  </si>
  <si>
    <t>0884266852</t>
  </si>
  <si>
    <t>100422445</t>
  </si>
  <si>
    <t>0967727297</t>
  </si>
  <si>
    <t>100733119</t>
  </si>
  <si>
    <t>070627884</t>
  </si>
  <si>
    <t>101190233</t>
  </si>
  <si>
    <t>078459219</t>
  </si>
  <si>
    <t>110567993</t>
  </si>
  <si>
    <t>0969973873</t>
  </si>
  <si>
    <t>101213208</t>
  </si>
  <si>
    <t>095862830</t>
  </si>
  <si>
    <t>101398612</t>
  </si>
  <si>
    <t>101129456</t>
  </si>
  <si>
    <t>098610243</t>
  </si>
  <si>
    <t>100261394</t>
  </si>
  <si>
    <t>0965387162</t>
  </si>
  <si>
    <t>101118052</t>
  </si>
  <si>
    <t>0966448869</t>
  </si>
  <si>
    <t>101200351</t>
  </si>
  <si>
    <t>081411390</t>
  </si>
  <si>
    <t>100494545</t>
  </si>
  <si>
    <t>01065825</t>
  </si>
  <si>
    <t>1884433</t>
  </si>
  <si>
    <t>0976547686</t>
  </si>
  <si>
    <t>101118961</t>
  </si>
  <si>
    <t>087773083</t>
  </si>
  <si>
    <t>100181085</t>
  </si>
  <si>
    <t>0889257376</t>
  </si>
  <si>
    <t>100498004</t>
  </si>
  <si>
    <t>0975112779</t>
  </si>
  <si>
    <t>100260805</t>
  </si>
  <si>
    <t>0979833134</t>
  </si>
  <si>
    <t>0978294457</t>
  </si>
  <si>
    <t>100681674</t>
  </si>
  <si>
    <t>0963984298</t>
  </si>
  <si>
    <t>081283177</t>
  </si>
  <si>
    <t>100714431</t>
  </si>
  <si>
    <t>087480255</t>
  </si>
  <si>
    <t>016343866</t>
  </si>
  <si>
    <t>101189891</t>
  </si>
  <si>
    <t>093696203</t>
  </si>
  <si>
    <t>100733412</t>
  </si>
  <si>
    <t>0963508988</t>
  </si>
  <si>
    <t>0719091568</t>
  </si>
  <si>
    <t>100824624</t>
  </si>
  <si>
    <t>0964975869</t>
  </si>
  <si>
    <t>100241056</t>
  </si>
  <si>
    <t>085905154</t>
  </si>
  <si>
    <t>101109633</t>
  </si>
  <si>
    <t>078320407</t>
  </si>
  <si>
    <t>081255967</t>
  </si>
  <si>
    <t>100454948</t>
  </si>
  <si>
    <t>0883632181</t>
  </si>
  <si>
    <t>100598902</t>
  </si>
  <si>
    <t>0964320246</t>
  </si>
  <si>
    <t>110250906</t>
  </si>
  <si>
    <t>071644417</t>
  </si>
  <si>
    <t>100733302</t>
  </si>
  <si>
    <t>070819832</t>
  </si>
  <si>
    <t>100876584</t>
  </si>
  <si>
    <t>0885219685</t>
  </si>
  <si>
    <t>100429767</t>
  </si>
  <si>
    <t>0882474862</t>
  </si>
  <si>
    <t>100494683</t>
  </si>
  <si>
    <t>015590958</t>
  </si>
  <si>
    <t>100180293</t>
  </si>
  <si>
    <t>0975504586</t>
  </si>
  <si>
    <t>110582599</t>
  </si>
  <si>
    <t>0967160632</t>
  </si>
  <si>
    <t>110590259</t>
  </si>
  <si>
    <t>0884937990</t>
  </si>
  <si>
    <t>101112486</t>
  </si>
  <si>
    <t>0885051775</t>
  </si>
  <si>
    <t>101013442</t>
  </si>
  <si>
    <t>016575645</t>
  </si>
  <si>
    <t>101229821</t>
  </si>
  <si>
    <t>0965782320</t>
  </si>
  <si>
    <t>100694170</t>
  </si>
  <si>
    <t>0973938616</t>
  </si>
  <si>
    <t>101234680</t>
  </si>
  <si>
    <t>0977392554</t>
  </si>
  <si>
    <t>0716005026</t>
  </si>
  <si>
    <t>101161923</t>
  </si>
  <si>
    <t>0888156971</t>
  </si>
  <si>
    <t>100807434</t>
  </si>
  <si>
    <t>0967204202</t>
  </si>
  <si>
    <t>110639352</t>
  </si>
  <si>
    <t>0886916849</t>
  </si>
  <si>
    <t>101189696</t>
  </si>
  <si>
    <t>0965107734</t>
  </si>
  <si>
    <t>101365967</t>
  </si>
  <si>
    <t>101385565</t>
  </si>
  <si>
    <t>0975505702</t>
  </si>
  <si>
    <t>100958277</t>
  </si>
  <si>
    <t>0967735990</t>
  </si>
  <si>
    <t>101229818</t>
  </si>
  <si>
    <t>070514004</t>
  </si>
  <si>
    <t>101200729</t>
  </si>
  <si>
    <t>0967420689</t>
  </si>
  <si>
    <t>101200727</t>
  </si>
  <si>
    <t>087778745</t>
  </si>
  <si>
    <t>101407856</t>
  </si>
  <si>
    <t>085450977</t>
  </si>
  <si>
    <t>101047804</t>
  </si>
  <si>
    <t>0966886943</t>
  </si>
  <si>
    <t>101294645</t>
  </si>
  <si>
    <t>0979366426</t>
  </si>
  <si>
    <t>100191692</t>
  </si>
  <si>
    <t>0889826693</t>
  </si>
  <si>
    <t>100960636</t>
  </si>
  <si>
    <t>0966005636</t>
  </si>
  <si>
    <t>101191218</t>
  </si>
  <si>
    <t>0975813460</t>
  </si>
  <si>
    <t>101012710</t>
  </si>
  <si>
    <t>088420224</t>
  </si>
  <si>
    <t>100980917</t>
  </si>
  <si>
    <t>0158189145</t>
  </si>
  <si>
    <t>101109304</t>
  </si>
  <si>
    <t>0975032379</t>
  </si>
  <si>
    <t>0969737235</t>
  </si>
  <si>
    <t>093466364</t>
  </si>
  <si>
    <t>0965107889</t>
  </si>
  <si>
    <t>100960545</t>
  </si>
  <si>
    <t>0963558653</t>
  </si>
  <si>
    <t>101084109</t>
  </si>
  <si>
    <t>0977868750</t>
  </si>
  <si>
    <t>100709548</t>
  </si>
  <si>
    <t>100827708</t>
  </si>
  <si>
    <t>0977175973</t>
  </si>
  <si>
    <t>100733328</t>
  </si>
  <si>
    <t>0966238606</t>
  </si>
  <si>
    <t>016323415</t>
  </si>
  <si>
    <t>100824652</t>
  </si>
  <si>
    <t>0968764651</t>
  </si>
  <si>
    <t>0972925140</t>
  </si>
  <si>
    <t>101295096</t>
  </si>
  <si>
    <t>0979995548</t>
  </si>
  <si>
    <t>110565428</t>
  </si>
  <si>
    <t>087703940</t>
  </si>
  <si>
    <t>101040215</t>
  </si>
  <si>
    <t>070954410</t>
  </si>
  <si>
    <t>ស្រី</t>
  </si>
  <si>
    <t>ប្រុស</t>
  </si>
  <si>
    <t>រយៈពេលព្យួរកិច្ចសន្យាការងារ ៥៩ថ្ងៃ ចាប់ពីថ្ងៃទី២៨ ខែមករា ឆ្នាំ២០២៣ ដល់ថ្ងៃទី២៧ ខែមីនា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</si>
  <si>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</si>
  <si>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</si>
  <si>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</si>
  <si>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</si>
  <si>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</si>
  <si>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</si>
  <si>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655 ឈ្មោះ សាន ថេ (ស្រីចំនួន 639 នាក់) </t>
  </si>
  <si>
    <t xml:space="preserve">បញ្ជីរាយនាមកម្មករនិយោជិតដែលអនុញ្ញាតឱ្យព្យួរកិច្ចសន្យាការងារ
ក្រុមហ៊ុន  ស៊ីអេសហ្គោលវេ ថេកស្ថាយ (ខេមបូឌា)ខូអិលធីឌី (ស៊ីអេសហ្គោលវេ ថេកស្ថាយ (ខេមបូឌា)ខូអិលធីឌី)  សកម្មភាពអាជីវកម្ម  កាត់ដេរ
អាសយដ្ឋាន លេខផ្ទះ លេខផ្លូវ ជាតិលេខ៣ ភូមិ អង្គត្នោតខាងកើត ឃុំ/សង្កាត់ អង្គតាសោម ក្រុង/ស្រុក/ខណ្ឌ ត្រាំកក់ រាជធានី/ខេត្ត 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</si>
</sst>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</font>
    <font>
      <sz val="12"/>
      <name val="宋体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"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quotePrefix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 xr:uid="{EF846786-F86A-4016-B738-2169B9AE0A4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EF42-8B4D-488D-A6B3-AF687F0A9E93}">
  <dimension ref="A1:J661"/>
  <sheetViews>
    <sheetView tabSelected="1" view="pageBreakPreview" topLeftCell="A648" zoomScale="106" zoomScaleNormal="100" zoomScaleSheetLayoutView="106" workbookViewId="0">
      <selection activeCell="I662" sqref="I662"/>
    </sheetView>
  </sheetViews>
  <sheetFormatPr defaultColWidth="9" defaultRowHeight="23.25"/>
  <cols>
    <col min="1" max="1" width="5.5" bestFit="1" customWidth="1"/>
    <col min="2" max="2" width="7.25" bestFit="1" customWidth="1"/>
    <col min="3" max="3" width="17" customWidth="1"/>
    <col min="4" max="4" width="4" customWidth="1"/>
    <col min="5" max="5" width="12.75" customWidth="1"/>
    <col min="6" max="6" width="13.375" customWidth="1"/>
    <col min="7" max="7" width="19.75" style="17" customWidth="1"/>
    <col min="8" max="9" width="16" style="17" customWidth="1"/>
    <col min="10" max="10" width="19.625" customWidth="1"/>
  </cols>
  <sheetData>
    <row r="1" spans="1:10" ht="90" customHeight="1">
      <c r="A1" s="19" t="s">
        <v>3041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18" t="s">
        <v>3033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" customHeight="1">
      <c r="A3" s="1" t="s">
        <v>3034</v>
      </c>
      <c r="B3" s="1" t="s">
        <v>3035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3036</v>
      </c>
      <c r="H3" s="3" t="s">
        <v>3037</v>
      </c>
      <c r="I3" s="3" t="s">
        <v>4</v>
      </c>
      <c r="J3" s="3" t="s">
        <v>3038</v>
      </c>
    </row>
    <row r="4" spans="1:10">
      <c r="A4" s="4"/>
      <c r="B4" s="5"/>
      <c r="C4" s="6" t="s">
        <v>3039</v>
      </c>
      <c r="D4" s="7"/>
      <c r="E4" s="7"/>
      <c r="F4" s="7"/>
      <c r="G4" s="8"/>
      <c r="H4" s="8"/>
      <c r="I4" s="8"/>
      <c r="J4" s="5"/>
    </row>
    <row r="5" spans="1:10" ht="18.75" customHeight="1">
      <c r="A5" s="1">
        <v>1</v>
      </c>
      <c r="B5" s="1">
        <v>1</v>
      </c>
      <c r="C5" s="1" t="s">
        <v>5</v>
      </c>
      <c r="D5" s="1" t="s">
        <v>3031</v>
      </c>
      <c r="E5" s="1" t="s">
        <v>6</v>
      </c>
      <c r="F5" s="1"/>
      <c r="G5" s="9" t="s">
        <v>7</v>
      </c>
      <c r="H5" s="10">
        <v>101305761</v>
      </c>
      <c r="I5" s="10" t="s">
        <v>1919</v>
      </c>
      <c r="J5" s="1"/>
    </row>
    <row r="6" spans="1:10" ht="18.75" customHeight="1">
      <c r="A6" s="1">
        <v>2</v>
      </c>
      <c r="B6" s="1">
        <v>2</v>
      </c>
      <c r="C6" s="1" t="s">
        <v>8</v>
      </c>
      <c r="D6" s="1" t="s">
        <v>3031</v>
      </c>
      <c r="E6" s="1" t="s">
        <v>9</v>
      </c>
      <c r="F6" s="1"/>
      <c r="G6" s="9" t="s">
        <v>10</v>
      </c>
      <c r="H6" s="10" t="s">
        <v>1920</v>
      </c>
      <c r="I6" s="10" t="s">
        <v>1921</v>
      </c>
      <c r="J6" s="1"/>
    </row>
    <row r="7" spans="1:10" ht="18.75" customHeight="1">
      <c r="A7" s="1">
        <v>3</v>
      </c>
      <c r="B7" s="1">
        <v>3</v>
      </c>
      <c r="C7" s="1" t="s">
        <v>11</v>
      </c>
      <c r="D7" s="1" t="s">
        <v>3031</v>
      </c>
      <c r="E7" s="1" t="s">
        <v>12</v>
      </c>
      <c r="F7" s="1"/>
      <c r="G7" s="9" t="s">
        <v>13</v>
      </c>
      <c r="H7" s="10" t="s">
        <v>1922</v>
      </c>
      <c r="I7" s="10" t="s">
        <v>1923</v>
      </c>
      <c r="J7" s="1"/>
    </row>
    <row r="8" spans="1:10" ht="18.75" customHeight="1">
      <c r="A8" s="1">
        <v>4</v>
      </c>
      <c r="B8" s="1">
        <v>4</v>
      </c>
      <c r="C8" s="1" t="s">
        <v>14</v>
      </c>
      <c r="D8" s="1" t="s">
        <v>3031</v>
      </c>
      <c r="E8" s="1" t="s">
        <v>15</v>
      </c>
      <c r="F8" s="1"/>
      <c r="G8" s="9" t="s">
        <v>16</v>
      </c>
      <c r="H8" s="10" t="s">
        <v>1924</v>
      </c>
      <c r="I8" s="10" t="s">
        <v>1925</v>
      </c>
      <c r="J8" s="1"/>
    </row>
    <row r="9" spans="1:10" ht="18.75" customHeight="1">
      <c r="A9" s="1">
        <v>5</v>
      </c>
      <c r="B9" s="1">
        <v>5</v>
      </c>
      <c r="C9" s="1" t="s">
        <v>17</v>
      </c>
      <c r="D9" s="1" t="s">
        <v>3031</v>
      </c>
      <c r="E9" s="1" t="s">
        <v>18</v>
      </c>
      <c r="F9" s="1"/>
      <c r="G9" s="9" t="s">
        <v>19</v>
      </c>
      <c r="H9" s="10" t="s">
        <v>1926</v>
      </c>
      <c r="I9" s="10" t="s">
        <v>1927</v>
      </c>
      <c r="J9" s="1"/>
    </row>
    <row r="10" spans="1:10" ht="18.75" customHeight="1">
      <c r="A10" s="1">
        <v>6</v>
      </c>
      <c r="B10" s="1">
        <v>6</v>
      </c>
      <c r="C10" s="1" t="s">
        <v>20</v>
      </c>
      <c r="D10" s="1" t="s">
        <v>3031</v>
      </c>
      <c r="E10" s="1" t="s">
        <v>21</v>
      </c>
      <c r="F10" s="1"/>
      <c r="G10" s="9" t="s">
        <v>22</v>
      </c>
      <c r="H10" s="10" t="s">
        <v>1928</v>
      </c>
      <c r="I10" s="10" t="s">
        <v>1929</v>
      </c>
      <c r="J10" s="1"/>
    </row>
    <row r="11" spans="1:10" ht="18.75" customHeight="1">
      <c r="A11" s="1">
        <v>7</v>
      </c>
      <c r="B11" s="1">
        <v>7</v>
      </c>
      <c r="C11" s="1" t="s">
        <v>23</v>
      </c>
      <c r="D11" s="1" t="s">
        <v>3031</v>
      </c>
      <c r="E11" s="1" t="s">
        <v>24</v>
      </c>
      <c r="F11" s="1"/>
      <c r="G11" s="9" t="s">
        <v>25</v>
      </c>
      <c r="H11" s="10" t="s">
        <v>1930</v>
      </c>
      <c r="I11" s="10" t="s">
        <v>1931</v>
      </c>
      <c r="J11" s="1"/>
    </row>
    <row r="12" spans="1:10" ht="18.75" customHeight="1">
      <c r="A12" s="1">
        <v>8</v>
      </c>
      <c r="B12" s="1">
        <v>8</v>
      </c>
      <c r="C12" s="1" t="s">
        <v>26</v>
      </c>
      <c r="D12" s="1" t="s">
        <v>3031</v>
      </c>
      <c r="E12" s="1" t="s">
        <v>27</v>
      </c>
      <c r="F12" s="1"/>
      <c r="G12" s="9" t="s">
        <v>28</v>
      </c>
      <c r="H12" s="10" t="s">
        <v>1932</v>
      </c>
      <c r="I12" s="10" t="s">
        <v>1933</v>
      </c>
      <c r="J12" s="1"/>
    </row>
    <row r="13" spans="1:10" ht="18.75" customHeight="1">
      <c r="A13" s="1">
        <v>9</v>
      </c>
      <c r="B13" s="1">
        <v>9</v>
      </c>
      <c r="C13" s="1" t="s">
        <v>29</v>
      </c>
      <c r="D13" s="1" t="s">
        <v>3031</v>
      </c>
      <c r="E13" s="1" t="s">
        <v>30</v>
      </c>
      <c r="F13" s="1"/>
      <c r="G13" s="9" t="s">
        <v>31</v>
      </c>
      <c r="H13" s="10" t="s">
        <v>1934</v>
      </c>
      <c r="I13" s="10" t="s">
        <v>1935</v>
      </c>
      <c r="J13" s="1"/>
    </row>
    <row r="14" spans="1:10" ht="18.75" customHeight="1">
      <c r="A14" s="1">
        <v>10</v>
      </c>
      <c r="B14" s="1">
        <v>10</v>
      </c>
      <c r="C14" s="1" t="s">
        <v>32</v>
      </c>
      <c r="D14" s="1" t="s">
        <v>3031</v>
      </c>
      <c r="E14" s="1" t="s">
        <v>33</v>
      </c>
      <c r="F14" s="1"/>
      <c r="G14" s="9" t="s">
        <v>34</v>
      </c>
      <c r="H14" s="10" t="s">
        <v>1936</v>
      </c>
      <c r="I14" s="10" t="s">
        <v>1937</v>
      </c>
      <c r="J14" s="1"/>
    </row>
    <row r="15" spans="1:10" ht="18.75" customHeight="1">
      <c r="A15" s="1">
        <v>11</v>
      </c>
      <c r="B15" s="1">
        <v>11</v>
      </c>
      <c r="C15" s="1" t="s">
        <v>35</v>
      </c>
      <c r="D15" s="1" t="s">
        <v>3031</v>
      </c>
      <c r="E15" s="1" t="s">
        <v>36</v>
      </c>
      <c r="F15" s="1"/>
      <c r="G15" s="9" t="s">
        <v>37</v>
      </c>
      <c r="H15" s="10" t="s">
        <v>1938</v>
      </c>
      <c r="I15" s="10" t="s">
        <v>1939</v>
      </c>
      <c r="J15" s="1"/>
    </row>
    <row r="16" spans="1:10" ht="18.75" customHeight="1">
      <c r="A16" s="1">
        <v>12</v>
      </c>
      <c r="B16" s="1">
        <v>12</v>
      </c>
      <c r="C16" s="1" t="s">
        <v>38</v>
      </c>
      <c r="D16" s="1" t="s">
        <v>3031</v>
      </c>
      <c r="E16" s="1" t="s">
        <v>39</v>
      </c>
      <c r="F16" s="1"/>
      <c r="G16" s="9" t="s">
        <v>40</v>
      </c>
      <c r="H16" s="10" t="s">
        <v>1940</v>
      </c>
      <c r="I16" s="10" t="s">
        <v>1941</v>
      </c>
      <c r="J16" s="1"/>
    </row>
    <row r="17" spans="1:10" ht="18.75" customHeight="1">
      <c r="A17" s="1">
        <v>13</v>
      </c>
      <c r="B17" s="1">
        <v>13</v>
      </c>
      <c r="C17" s="1" t="s">
        <v>41</v>
      </c>
      <c r="D17" s="1" t="s">
        <v>3031</v>
      </c>
      <c r="E17" s="1" t="s">
        <v>42</v>
      </c>
      <c r="F17" s="1"/>
      <c r="G17" s="9" t="s">
        <v>43</v>
      </c>
      <c r="H17" s="10" t="s">
        <v>1942</v>
      </c>
      <c r="I17" s="10" t="s">
        <v>1943</v>
      </c>
      <c r="J17" s="1"/>
    </row>
    <row r="18" spans="1:10" ht="18.75" customHeight="1">
      <c r="A18" s="1">
        <v>14</v>
      </c>
      <c r="B18" s="1">
        <v>14</v>
      </c>
      <c r="C18" s="1" t="s">
        <v>44</v>
      </c>
      <c r="D18" s="1" t="s">
        <v>3031</v>
      </c>
      <c r="E18" s="1" t="s">
        <v>45</v>
      </c>
      <c r="F18" s="1"/>
      <c r="G18" s="9" t="s">
        <v>46</v>
      </c>
      <c r="H18" s="2">
        <v>100424461</v>
      </c>
      <c r="I18" s="10" t="s">
        <v>1944</v>
      </c>
      <c r="J18" s="1"/>
    </row>
    <row r="19" spans="1:10" ht="18.75" customHeight="1">
      <c r="A19" s="1">
        <v>15</v>
      </c>
      <c r="B19" s="1">
        <v>15</v>
      </c>
      <c r="C19" s="1" t="s">
        <v>47</v>
      </c>
      <c r="D19" s="1" t="s">
        <v>3031</v>
      </c>
      <c r="E19" s="1" t="s">
        <v>48</v>
      </c>
      <c r="F19" s="1"/>
      <c r="G19" s="9" t="s">
        <v>49</v>
      </c>
      <c r="H19" s="10" t="s">
        <v>1945</v>
      </c>
      <c r="I19" s="10" t="s">
        <v>1946</v>
      </c>
      <c r="J19" s="1"/>
    </row>
    <row r="20" spans="1:10" ht="18.75" customHeight="1">
      <c r="A20" s="1">
        <v>16</v>
      </c>
      <c r="B20" s="1">
        <v>16</v>
      </c>
      <c r="C20" s="1" t="s">
        <v>50</v>
      </c>
      <c r="D20" s="1" t="s">
        <v>3031</v>
      </c>
      <c r="E20" s="1" t="s">
        <v>51</v>
      </c>
      <c r="F20" s="1"/>
      <c r="G20" s="9" t="s">
        <v>52</v>
      </c>
      <c r="H20" s="10" t="s">
        <v>1947</v>
      </c>
      <c r="I20" s="10" t="s">
        <v>1948</v>
      </c>
      <c r="J20" s="1"/>
    </row>
    <row r="21" spans="1:10" ht="18.75" customHeight="1">
      <c r="A21" s="1">
        <v>17</v>
      </c>
      <c r="B21" s="1">
        <v>17</v>
      </c>
      <c r="C21" s="1" t="s">
        <v>53</v>
      </c>
      <c r="D21" s="1" t="s">
        <v>3031</v>
      </c>
      <c r="E21" s="1" t="s">
        <v>54</v>
      </c>
      <c r="F21" s="1"/>
      <c r="G21" s="9" t="s">
        <v>55</v>
      </c>
      <c r="H21" s="10" t="s">
        <v>1949</v>
      </c>
      <c r="I21" s="10" t="s">
        <v>1950</v>
      </c>
      <c r="J21" s="1"/>
    </row>
    <row r="22" spans="1:10" ht="18.75" customHeight="1">
      <c r="A22" s="1">
        <v>18</v>
      </c>
      <c r="B22" s="1">
        <v>18</v>
      </c>
      <c r="C22" s="1" t="s">
        <v>56</v>
      </c>
      <c r="D22" s="1" t="s">
        <v>3031</v>
      </c>
      <c r="E22" s="1" t="s">
        <v>57</v>
      </c>
      <c r="F22" s="1"/>
      <c r="G22" s="9" t="s">
        <v>58</v>
      </c>
      <c r="H22" s="10" t="s">
        <v>1951</v>
      </c>
      <c r="I22" s="10" t="s">
        <v>1952</v>
      </c>
      <c r="J22" s="1"/>
    </row>
    <row r="23" spans="1:10" ht="18.75" customHeight="1">
      <c r="A23" s="1">
        <v>19</v>
      </c>
      <c r="B23" s="1">
        <v>19</v>
      </c>
      <c r="C23" s="1" t="s">
        <v>59</v>
      </c>
      <c r="D23" s="1" t="s">
        <v>3031</v>
      </c>
      <c r="E23" s="1" t="s">
        <v>60</v>
      </c>
      <c r="F23" s="1"/>
      <c r="G23" s="9" t="s">
        <v>61</v>
      </c>
      <c r="H23" s="10" t="s">
        <v>1953</v>
      </c>
      <c r="I23" s="10" t="s">
        <v>1954</v>
      </c>
      <c r="J23" s="1"/>
    </row>
    <row r="24" spans="1:10" ht="18.75" customHeight="1">
      <c r="A24" s="1">
        <v>20</v>
      </c>
      <c r="B24" s="1">
        <v>20</v>
      </c>
      <c r="C24" s="1" t="s">
        <v>62</v>
      </c>
      <c r="D24" s="1" t="s">
        <v>3031</v>
      </c>
      <c r="E24" s="1" t="s">
        <v>63</v>
      </c>
      <c r="F24" s="1"/>
      <c r="G24" s="9" t="s">
        <v>64</v>
      </c>
      <c r="H24" s="10" t="s">
        <v>1955</v>
      </c>
      <c r="I24" s="10" t="s">
        <v>1956</v>
      </c>
      <c r="J24" s="1"/>
    </row>
    <row r="25" spans="1:10" ht="18.75" customHeight="1">
      <c r="A25" s="1">
        <v>21</v>
      </c>
      <c r="B25" s="1">
        <v>21</v>
      </c>
      <c r="C25" s="1" t="s">
        <v>65</v>
      </c>
      <c r="D25" s="1" t="s">
        <v>3031</v>
      </c>
      <c r="E25" s="1" t="s">
        <v>66</v>
      </c>
      <c r="F25" s="1"/>
      <c r="G25" s="9" t="s">
        <v>67</v>
      </c>
      <c r="H25" s="2">
        <v>100431309</v>
      </c>
      <c r="I25" s="10" t="s">
        <v>1957</v>
      </c>
      <c r="J25" s="1"/>
    </row>
    <row r="26" spans="1:10" ht="18.75" customHeight="1">
      <c r="A26" s="1">
        <v>22</v>
      </c>
      <c r="B26" s="1">
        <v>22</v>
      </c>
      <c r="C26" s="1" t="s">
        <v>68</v>
      </c>
      <c r="D26" s="1" t="s">
        <v>3031</v>
      </c>
      <c r="E26" s="1" t="s">
        <v>69</v>
      </c>
      <c r="F26" s="1"/>
      <c r="G26" s="9" t="s">
        <v>70</v>
      </c>
      <c r="H26" s="10" t="s">
        <v>1958</v>
      </c>
      <c r="I26" s="10" t="s">
        <v>1959</v>
      </c>
      <c r="J26" s="1"/>
    </row>
    <row r="27" spans="1:10" ht="18.75" customHeight="1">
      <c r="A27" s="1">
        <v>23</v>
      </c>
      <c r="B27" s="1">
        <v>23</v>
      </c>
      <c r="C27" s="1" t="s">
        <v>71</v>
      </c>
      <c r="D27" s="1" t="s">
        <v>3031</v>
      </c>
      <c r="E27" s="1" t="s">
        <v>72</v>
      </c>
      <c r="F27" s="1"/>
      <c r="G27" s="9" t="s">
        <v>73</v>
      </c>
      <c r="H27" s="10" t="s">
        <v>1960</v>
      </c>
      <c r="I27" s="10" t="s">
        <v>1961</v>
      </c>
      <c r="J27" s="1"/>
    </row>
    <row r="28" spans="1:10" ht="18.75" customHeight="1">
      <c r="A28" s="1">
        <v>24</v>
      </c>
      <c r="B28" s="1">
        <v>24</v>
      </c>
      <c r="C28" s="1" t="s">
        <v>74</v>
      </c>
      <c r="D28" s="1" t="s">
        <v>3031</v>
      </c>
      <c r="E28" s="1" t="s">
        <v>75</v>
      </c>
      <c r="F28" s="1"/>
      <c r="G28" s="9" t="s">
        <v>76</v>
      </c>
      <c r="H28" s="10">
        <v>100635278</v>
      </c>
      <c r="I28" s="10" t="s">
        <v>1962</v>
      </c>
      <c r="J28" s="1"/>
    </row>
    <row r="29" spans="1:10" ht="18.75" customHeight="1">
      <c r="A29" s="1">
        <v>25</v>
      </c>
      <c r="B29" s="1">
        <v>25</v>
      </c>
      <c r="C29" s="1" t="s">
        <v>77</v>
      </c>
      <c r="D29" s="1" t="s">
        <v>3031</v>
      </c>
      <c r="E29" s="1" t="s">
        <v>78</v>
      </c>
      <c r="F29" s="1"/>
      <c r="G29" s="9" t="s">
        <v>79</v>
      </c>
      <c r="H29" s="10" t="s">
        <v>1963</v>
      </c>
      <c r="I29" s="10" t="s">
        <v>1964</v>
      </c>
      <c r="J29" s="1"/>
    </row>
    <row r="30" spans="1:10" ht="18.75" customHeight="1">
      <c r="A30" s="1">
        <v>26</v>
      </c>
      <c r="B30" s="1">
        <v>26</v>
      </c>
      <c r="C30" s="1" t="s">
        <v>80</v>
      </c>
      <c r="D30" s="1" t="s">
        <v>3031</v>
      </c>
      <c r="E30" s="1" t="s">
        <v>81</v>
      </c>
      <c r="F30" s="1"/>
      <c r="G30" s="9" t="s">
        <v>82</v>
      </c>
      <c r="H30" s="10" t="s">
        <v>1965</v>
      </c>
      <c r="I30" s="10" t="s">
        <v>1966</v>
      </c>
      <c r="J30" s="1"/>
    </row>
    <row r="31" spans="1:10" ht="18.75" customHeight="1">
      <c r="A31" s="1">
        <v>27</v>
      </c>
      <c r="B31" s="1">
        <v>27</v>
      </c>
      <c r="C31" s="1" t="s">
        <v>83</v>
      </c>
      <c r="D31" s="1" t="s">
        <v>3031</v>
      </c>
      <c r="E31" s="1" t="s">
        <v>84</v>
      </c>
      <c r="F31" s="1"/>
      <c r="G31" s="9" t="s">
        <v>85</v>
      </c>
      <c r="H31" s="10" t="s">
        <v>1967</v>
      </c>
      <c r="I31" s="10" t="s">
        <v>1968</v>
      </c>
      <c r="J31" s="1"/>
    </row>
    <row r="32" spans="1:10" ht="18.75" customHeight="1">
      <c r="A32" s="1">
        <v>28</v>
      </c>
      <c r="B32" s="1">
        <v>28</v>
      </c>
      <c r="C32" s="1" t="s">
        <v>86</v>
      </c>
      <c r="D32" s="1" t="s">
        <v>3031</v>
      </c>
      <c r="E32" s="1" t="s">
        <v>87</v>
      </c>
      <c r="F32" s="1"/>
      <c r="G32" s="9" t="s">
        <v>88</v>
      </c>
      <c r="H32" s="10" t="s">
        <v>1969</v>
      </c>
      <c r="I32" s="10" t="s">
        <v>1970</v>
      </c>
      <c r="J32" s="1"/>
    </row>
    <row r="33" spans="1:10" ht="18.75" customHeight="1">
      <c r="A33" s="1">
        <v>29</v>
      </c>
      <c r="B33" s="1">
        <v>29</v>
      </c>
      <c r="C33" s="1" t="s">
        <v>89</v>
      </c>
      <c r="D33" s="1" t="s">
        <v>3031</v>
      </c>
      <c r="E33" s="1" t="s">
        <v>90</v>
      </c>
      <c r="F33" s="1"/>
      <c r="G33" s="9" t="s">
        <v>91</v>
      </c>
      <c r="H33" s="2">
        <v>100264098</v>
      </c>
      <c r="I33" s="10" t="s">
        <v>1971</v>
      </c>
      <c r="J33" s="1"/>
    </row>
    <row r="34" spans="1:10" ht="18.75" customHeight="1">
      <c r="A34" s="1">
        <v>30</v>
      </c>
      <c r="B34" s="1">
        <v>30</v>
      </c>
      <c r="C34" s="1" t="s">
        <v>92</v>
      </c>
      <c r="D34" s="1" t="s">
        <v>3031</v>
      </c>
      <c r="E34" s="1" t="s">
        <v>93</v>
      </c>
      <c r="F34" s="1"/>
      <c r="G34" s="9" t="s">
        <v>94</v>
      </c>
      <c r="H34" s="2">
        <v>101163224</v>
      </c>
      <c r="I34" s="10" t="s">
        <v>1972</v>
      </c>
      <c r="J34" s="1"/>
    </row>
    <row r="35" spans="1:10" ht="18.75" customHeight="1">
      <c r="A35" s="1">
        <v>31</v>
      </c>
      <c r="B35" s="1">
        <v>31</v>
      </c>
      <c r="C35" s="1" t="s">
        <v>95</v>
      </c>
      <c r="D35" s="1" t="s">
        <v>3031</v>
      </c>
      <c r="E35" s="1" t="s">
        <v>96</v>
      </c>
      <c r="F35" s="1"/>
      <c r="G35" s="9" t="s">
        <v>97</v>
      </c>
      <c r="H35" s="10" t="s">
        <v>1973</v>
      </c>
      <c r="I35" s="10" t="s">
        <v>1974</v>
      </c>
      <c r="J35" s="1"/>
    </row>
    <row r="36" spans="1:10" ht="18.75" customHeight="1">
      <c r="A36" s="1">
        <v>32</v>
      </c>
      <c r="B36" s="1">
        <v>32</v>
      </c>
      <c r="C36" s="1" t="s">
        <v>98</v>
      </c>
      <c r="D36" s="1" t="s">
        <v>3031</v>
      </c>
      <c r="E36" s="1" t="s">
        <v>99</v>
      </c>
      <c r="F36" s="1"/>
      <c r="G36" s="9" t="s">
        <v>100</v>
      </c>
      <c r="H36" s="10" t="s">
        <v>1975</v>
      </c>
      <c r="I36" s="10" t="s">
        <v>1976</v>
      </c>
      <c r="J36" s="1"/>
    </row>
    <row r="37" spans="1:10" ht="18.75" customHeight="1">
      <c r="A37" s="1">
        <v>33</v>
      </c>
      <c r="B37" s="1">
        <v>33</v>
      </c>
      <c r="C37" s="1" t="s">
        <v>101</v>
      </c>
      <c r="D37" s="1" t="s">
        <v>3031</v>
      </c>
      <c r="E37" s="1" t="s">
        <v>102</v>
      </c>
      <c r="F37" s="1"/>
      <c r="G37" s="9" t="s">
        <v>103</v>
      </c>
      <c r="H37" s="10" t="s">
        <v>1977</v>
      </c>
      <c r="I37" s="10" t="s">
        <v>1978</v>
      </c>
      <c r="J37" s="1"/>
    </row>
    <row r="38" spans="1:10" ht="18.75" customHeight="1">
      <c r="A38" s="1">
        <v>34</v>
      </c>
      <c r="B38" s="1">
        <v>34</v>
      </c>
      <c r="C38" s="1" t="s">
        <v>104</v>
      </c>
      <c r="D38" s="1" t="s">
        <v>3031</v>
      </c>
      <c r="E38" s="1" t="s">
        <v>105</v>
      </c>
      <c r="F38" s="1"/>
      <c r="G38" s="9" t="s">
        <v>106</v>
      </c>
      <c r="H38" s="10" t="s">
        <v>1979</v>
      </c>
      <c r="I38" s="10" t="s">
        <v>1980</v>
      </c>
      <c r="J38" s="1"/>
    </row>
    <row r="39" spans="1:10" ht="18.75" customHeight="1">
      <c r="A39" s="1">
        <v>35</v>
      </c>
      <c r="B39" s="1">
        <v>35</v>
      </c>
      <c r="C39" s="1" t="s">
        <v>107</v>
      </c>
      <c r="D39" s="1" t="s">
        <v>3031</v>
      </c>
      <c r="E39" s="1" t="s">
        <v>108</v>
      </c>
      <c r="F39" s="1"/>
      <c r="G39" s="9" t="s">
        <v>109</v>
      </c>
      <c r="H39" s="2">
        <v>101027254</v>
      </c>
      <c r="I39" s="10" t="s">
        <v>1981</v>
      </c>
      <c r="J39" s="1"/>
    </row>
    <row r="40" spans="1:10" ht="18.75" customHeight="1">
      <c r="A40" s="1">
        <v>36</v>
      </c>
      <c r="B40" s="1">
        <v>36</v>
      </c>
      <c r="C40" s="1" t="s">
        <v>110</v>
      </c>
      <c r="D40" s="1" t="s">
        <v>3031</v>
      </c>
      <c r="E40" s="1" t="s">
        <v>111</v>
      </c>
      <c r="F40" s="1"/>
      <c r="G40" s="9" t="s">
        <v>112</v>
      </c>
      <c r="H40" s="10" t="s">
        <v>1982</v>
      </c>
      <c r="I40" s="10" t="s">
        <v>1983</v>
      </c>
      <c r="J40" s="1"/>
    </row>
    <row r="41" spans="1:10" ht="18.75" customHeight="1">
      <c r="A41" s="1">
        <v>37</v>
      </c>
      <c r="B41" s="1">
        <v>37</v>
      </c>
      <c r="C41" s="1" t="s">
        <v>113</v>
      </c>
      <c r="D41" s="1" t="s">
        <v>3031</v>
      </c>
      <c r="E41" s="1" t="s">
        <v>114</v>
      </c>
      <c r="F41" s="1"/>
      <c r="G41" s="9" t="s">
        <v>115</v>
      </c>
      <c r="H41" s="10" t="s">
        <v>1984</v>
      </c>
      <c r="I41" s="10" t="s">
        <v>1985</v>
      </c>
      <c r="J41" s="1"/>
    </row>
    <row r="42" spans="1:10" ht="18.75" customHeight="1">
      <c r="A42" s="1">
        <v>38</v>
      </c>
      <c r="B42" s="1">
        <v>38</v>
      </c>
      <c r="C42" s="1" t="s">
        <v>116</v>
      </c>
      <c r="D42" s="1" t="s">
        <v>3031</v>
      </c>
      <c r="E42" s="1" t="s">
        <v>117</v>
      </c>
      <c r="F42" s="1"/>
      <c r="G42" s="9" t="s">
        <v>118</v>
      </c>
      <c r="H42" s="10" t="s">
        <v>1986</v>
      </c>
      <c r="I42" s="10" t="s">
        <v>1987</v>
      </c>
      <c r="J42" s="1"/>
    </row>
    <row r="43" spans="1:10" ht="18.75" customHeight="1">
      <c r="A43" s="1">
        <v>39</v>
      </c>
      <c r="B43" s="1">
        <v>39</v>
      </c>
      <c r="C43" s="1" t="s">
        <v>119</v>
      </c>
      <c r="D43" s="1" t="s">
        <v>3031</v>
      </c>
      <c r="E43" s="1" t="s">
        <v>120</v>
      </c>
      <c r="F43" s="1"/>
      <c r="G43" s="9" t="s">
        <v>121</v>
      </c>
      <c r="H43" s="10" t="s">
        <v>1988</v>
      </c>
      <c r="I43" s="10" t="s">
        <v>1989</v>
      </c>
      <c r="J43" s="1"/>
    </row>
    <row r="44" spans="1:10" ht="18.75" customHeight="1">
      <c r="A44" s="1">
        <v>40</v>
      </c>
      <c r="B44" s="1">
        <v>40</v>
      </c>
      <c r="C44" s="1" t="s">
        <v>122</v>
      </c>
      <c r="D44" s="1" t="s">
        <v>3031</v>
      </c>
      <c r="E44" s="1" t="s">
        <v>123</v>
      </c>
      <c r="F44" s="1"/>
      <c r="G44" s="9" t="s">
        <v>124</v>
      </c>
      <c r="H44" s="10">
        <v>101230025</v>
      </c>
      <c r="I44" s="10" t="s">
        <v>1990</v>
      </c>
      <c r="J44" s="1"/>
    </row>
    <row r="45" spans="1:10" ht="18.75" customHeight="1">
      <c r="A45" s="1">
        <v>41</v>
      </c>
      <c r="B45" s="1">
        <v>41</v>
      </c>
      <c r="C45" s="1" t="s">
        <v>125</v>
      </c>
      <c r="D45" s="1" t="s">
        <v>3031</v>
      </c>
      <c r="E45" s="1" t="s">
        <v>126</v>
      </c>
      <c r="F45" s="1"/>
      <c r="G45" s="9" t="s">
        <v>127</v>
      </c>
      <c r="H45" s="10" t="s">
        <v>1991</v>
      </c>
      <c r="I45" s="10" t="s">
        <v>1992</v>
      </c>
      <c r="J45" s="1"/>
    </row>
    <row r="46" spans="1:10" ht="18.75" customHeight="1">
      <c r="A46" s="1">
        <v>42</v>
      </c>
      <c r="B46" s="1">
        <v>42</v>
      </c>
      <c r="C46" s="1" t="s">
        <v>128</v>
      </c>
      <c r="D46" s="1" t="s">
        <v>3031</v>
      </c>
      <c r="E46" s="1" t="s">
        <v>129</v>
      </c>
      <c r="F46" s="1"/>
      <c r="G46" s="9" t="s">
        <v>130</v>
      </c>
      <c r="H46" s="10" t="s">
        <v>1993</v>
      </c>
      <c r="I46" s="10" t="s">
        <v>1994</v>
      </c>
      <c r="J46" s="1"/>
    </row>
    <row r="47" spans="1:10" ht="18.75" customHeight="1">
      <c r="A47" s="1">
        <v>43</v>
      </c>
      <c r="B47" s="1">
        <v>43</v>
      </c>
      <c r="C47" s="1" t="s">
        <v>131</v>
      </c>
      <c r="D47" s="1" t="s">
        <v>3031</v>
      </c>
      <c r="E47" s="1" t="s">
        <v>132</v>
      </c>
      <c r="F47" s="1"/>
      <c r="G47" s="9" t="s">
        <v>133</v>
      </c>
      <c r="H47" s="10" t="s">
        <v>1995</v>
      </c>
      <c r="I47" s="10" t="s">
        <v>1996</v>
      </c>
      <c r="J47" s="1"/>
    </row>
    <row r="48" spans="1:10" ht="18.75" customHeight="1">
      <c r="A48" s="1">
        <v>44</v>
      </c>
      <c r="B48" s="1">
        <v>44</v>
      </c>
      <c r="C48" s="1" t="s">
        <v>134</v>
      </c>
      <c r="D48" s="1" t="s">
        <v>3031</v>
      </c>
      <c r="E48" s="1" t="s">
        <v>135</v>
      </c>
      <c r="F48" s="1"/>
      <c r="G48" s="9" t="s">
        <v>136</v>
      </c>
      <c r="H48" s="10" t="s">
        <v>1997</v>
      </c>
      <c r="I48" s="10" t="s">
        <v>1998</v>
      </c>
      <c r="J48" s="1"/>
    </row>
    <row r="49" spans="1:10" ht="18.75" customHeight="1">
      <c r="A49" s="1">
        <v>45</v>
      </c>
      <c r="B49" s="1">
        <v>45</v>
      </c>
      <c r="C49" s="1" t="s">
        <v>137</v>
      </c>
      <c r="D49" s="1" t="s">
        <v>3031</v>
      </c>
      <c r="E49" s="1" t="s">
        <v>138</v>
      </c>
      <c r="F49" s="1"/>
      <c r="G49" s="9" t="s">
        <v>139</v>
      </c>
      <c r="H49" s="10" t="s">
        <v>1999</v>
      </c>
      <c r="I49" s="10" t="s">
        <v>2000</v>
      </c>
      <c r="J49" s="1"/>
    </row>
    <row r="50" spans="1:10" ht="18.75" customHeight="1">
      <c r="A50" s="1">
        <v>46</v>
      </c>
      <c r="B50" s="1">
        <v>46</v>
      </c>
      <c r="C50" s="1" t="s">
        <v>140</v>
      </c>
      <c r="D50" s="1" t="s">
        <v>3031</v>
      </c>
      <c r="E50" s="1" t="s">
        <v>141</v>
      </c>
      <c r="F50" s="1"/>
      <c r="G50" s="9" t="s">
        <v>142</v>
      </c>
      <c r="H50" s="10" t="s">
        <v>2001</v>
      </c>
      <c r="I50" s="10" t="s">
        <v>2002</v>
      </c>
      <c r="J50" s="1"/>
    </row>
    <row r="51" spans="1:10" ht="18.75" customHeight="1">
      <c r="A51" s="1">
        <v>47</v>
      </c>
      <c r="B51" s="1">
        <v>47</v>
      </c>
      <c r="C51" s="1" t="s">
        <v>143</v>
      </c>
      <c r="D51" s="1" t="s">
        <v>3031</v>
      </c>
      <c r="E51" s="1" t="s">
        <v>144</v>
      </c>
      <c r="F51" s="1"/>
      <c r="G51" s="9" t="s">
        <v>145</v>
      </c>
      <c r="H51" s="10" t="s">
        <v>2003</v>
      </c>
      <c r="I51" s="10" t="s">
        <v>2004</v>
      </c>
      <c r="J51" s="1"/>
    </row>
    <row r="52" spans="1:10" ht="18.75" customHeight="1">
      <c r="A52" s="1">
        <v>48</v>
      </c>
      <c r="B52" s="1">
        <v>48</v>
      </c>
      <c r="C52" s="1" t="s">
        <v>146</v>
      </c>
      <c r="D52" s="1" t="s">
        <v>3031</v>
      </c>
      <c r="E52" s="1" t="s">
        <v>147</v>
      </c>
      <c r="F52" s="1"/>
      <c r="G52" s="9" t="s">
        <v>148</v>
      </c>
      <c r="H52" s="10" t="s">
        <v>2005</v>
      </c>
      <c r="I52" s="10" t="s">
        <v>2006</v>
      </c>
      <c r="J52" s="1"/>
    </row>
    <row r="53" spans="1:10" ht="18.75" customHeight="1">
      <c r="A53" s="1">
        <v>49</v>
      </c>
      <c r="B53" s="1">
        <v>49</v>
      </c>
      <c r="C53" s="1" t="s">
        <v>149</v>
      </c>
      <c r="D53" s="1" t="s">
        <v>3031</v>
      </c>
      <c r="E53" s="1" t="s">
        <v>150</v>
      </c>
      <c r="F53" s="1"/>
      <c r="G53" s="9" t="s">
        <v>151</v>
      </c>
      <c r="H53" s="10" t="s">
        <v>2007</v>
      </c>
      <c r="I53" s="10" t="s">
        <v>2008</v>
      </c>
      <c r="J53" s="1"/>
    </row>
    <row r="54" spans="1:10" ht="18.75" customHeight="1">
      <c r="A54" s="1">
        <v>50</v>
      </c>
      <c r="B54" s="1">
        <v>50</v>
      </c>
      <c r="C54" s="1" t="s">
        <v>152</v>
      </c>
      <c r="D54" s="1" t="s">
        <v>3031</v>
      </c>
      <c r="E54" s="1" t="s">
        <v>153</v>
      </c>
      <c r="F54" s="1"/>
      <c r="G54" s="9" t="s">
        <v>154</v>
      </c>
      <c r="H54" s="10" t="s">
        <v>2009</v>
      </c>
      <c r="I54" s="10" t="s">
        <v>2010</v>
      </c>
      <c r="J54" s="1"/>
    </row>
    <row r="55" spans="1:10" ht="18.75" customHeight="1">
      <c r="A55" s="1">
        <v>51</v>
      </c>
      <c r="B55" s="1">
        <v>51</v>
      </c>
      <c r="C55" s="1" t="s">
        <v>155</v>
      </c>
      <c r="D55" s="1" t="s">
        <v>3031</v>
      </c>
      <c r="E55" s="1" t="s">
        <v>156</v>
      </c>
      <c r="F55" s="1"/>
      <c r="G55" s="9" t="s">
        <v>157</v>
      </c>
      <c r="H55" s="10" t="s">
        <v>2011</v>
      </c>
      <c r="I55" s="10" t="s">
        <v>2012</v>
      </c>
      <c r="J55" s="1"/>
    </row>
    <row r="56" spans="1:10" ht="18.75" customHeight="1">
      <c r="A56" s="1">
        <v>52</v>
      </c>
      <c r="B56" s="1">
        <v>52</v>
      </c>
      <c r="C56" s="1" t="s">
        <v>158</v>
      </c>
      <c r="D56" s="1" t="s">
        <v>3031</v>
      </c>
      <c r="E56" s="1" t="s">
        <v>159</v>
      </c>
      <c r="F56" s="1"/>
      <c r="G56" s="9" t="s">
        <v>160</v>
      </c>
      <c r="H56" s="10" t="s">
        <v>2013</v>
      </c>
      <c r="I56" s="10" t="s">
        <v>2014</v>
      </c>
      <c r="J56" s="1"/>
    </row>
    <row r="57" spans="1:10" ht="18.75" customHeight="1">
      <c r="A57" s="1">
        <v>53</v>
      </c>
      <c r="B57" s="1">
        <v>53</v>
      </c>
      <c r="C57" s="1" t="s">
        <v>161</v>
      </c>
      <c r="D57" s="1" t="s">
        <v>3031</v>
      </c>
      <c r="E57" s="1" t="s">
        <v>162</v>
      </c>
      <c r="F57" s="1"/>
      <c r="G57" s="9" t="s">
        <v>163</v>
      </c>
      <c r="H57" s="10" t="s">
        <v>2015</v>
      </c>
      <c r="I57" s="10" t="s">
        <v>2016</v>
      </c>
      <c r="J57" s="1"/>
    </row>
    <row r="58" spans="1:10" ht="18.75" customHeight="1">
      <c r="A58" s="1">
        <v>54</v>
      </c>
      <c r="B58" s="1">
        <v>54</v>
      </c>
      <c r="C58" s="1" t="s">
        <v>164</v>
      </c>
      <c r="D58" s="1" t="s">
        <v>3031</v>
      </c>
      <c r="E58" s="1" t="s">
        <v>165</v>
      </c>
      <c r="F58" s="1"/>
      <c r="G58" s="9" t="s">
        <v>166</v>
      </c>
      <c r="H58" s="10" t="s">
        <v>2017</v>
      </c>
      <c r="I58" s="10" t="s">
        <v>2018</v>
      </c>
      <c r="J58" s="1"/>
    </row>
    <row r="59" spans="1:10" ht="18.75" customHeight="1">
      <c r="A59" s="1">
        <v>55</v>
      </c>
      <c r="B59" s="1">
        <v>55</v>
      </c>
      <c r="C59" s="1" t="s">
        <v>167</v>
      </c>
      <c r="D59" s="1" t="s">
        <v>3031</v>
      </c>
      <c r="E59" s="1" t="s">
        <v>168</v>
      </c>
      <c r="F59" s="1"/>
      <c r="G59" s="9" t="s">
        <v>169</v>
      </c>
      <c r="H59" s="10" t="s">
        <v>2019</v>
      </c>
      <c r="I59" s="10" t="s">
        <v>2020</v>
      </c>
      <c r="J59" s="1"/>
    </row>
    <row r="60" spans="1:10" ht="18.75" customHeight="1">
      <c r="A60" s="1">
        <v>56</v>
      </c>
      <c r="B60" s="1">
        <v>56</v>
      </c>
      <c r="C60" s="1" t="s">
        <v>170</v>
      </c>
      <c r="D60" s="1" t="s">
        <v>3031</v>
      </c>
      <c r="E60" s="1" t="s">
        <v>171</v>
      </c>
      <c r="F60" s="1"/>
      <c r="G60" s="9" t="s">
        <v>172</v>
      </c>
      <c r="H60" s="2">
        <v>100650884</v>
      </c>
      <c r="I60" s="10" t="s">
        <v>2021</v>
      </c>
      <c r="J60" s="1"/>
    </row>
    <row r="61" spans="1:10" ht="18.75" customHeight="1">
      <c r="A61" s="1">
        <v>57</v>
      </c>
      <c r="B61" s="1">
        <v>57</v>
      </c>
      <c r="C61" s="1" t="s">
        <v>173</v>
      </c>
      <c r="D61" s="1" t="s">
        <v>3031</v>
      </c>
      <c r="E61" s="1" t="s">
        <v>174</v>
      </c>
      <c r="F61" s="1"/>
      <c r="G61" s="9" t="s">
        <v>175</v>
      </c>
      <c r="H61" s="10" t="s">
        <v>2022</v>
      </c>
      <c r="I61" s="10" t="s">
        <v>2023</v>
      </c>
      <c r="J61" s="1"/>
    </row>
    <row r="62" spans="1:10" ht="18.75" customHeight="1">
      <c r="A62" s="1">
        <v>58</v>
      </c>
      <c r="B62" s="1">
        <v>58</v>
      </c>
      <c r="C62" s="1" t="s">
        <v>176</v>
      </c>
      <c r="D62" s="1" t="s">
        <v>3031</v>
      </c>
      <c r="E62" s="1" t="s">
        <v>177</v>
      </c>
      <c r="F62" s="1"/>
      <c r="G62" s="9" t="s">
        <v>178</v>
      </c>
      <c r="H62" s="10" t="s">
        <v>2024</v>
      </c>
      <c r="I62" s="10" t="s">
        <v>2025</v>
      </c>
      <c r="J62" s="1"/>
    </row>
    <row r="63" spans="1:10" ht="18.75" customHeight="1">
      <c r="A63" s="1">
        <v>59</v>
      </c>
      <c r="B63" s="1">
        <v>59</v>
      </c>
      <c r="C63" s="1" t="s">
        <v>179</v>
      </c>
      <c r="D63" s="1" t="s">
        <v>3031</v>
      </c>
      <c r="E63" s="1" t="s">
        <v>180</v>
      </c>
      <c r="F63" s="1"/>
      <c r="G63" s="9" t="s">
        <v>181</v>
      </c>
      <c r="H63" s="10" t="s">
        <v>2026</v>
      </c>
      <c r="I63" s="10" t="s">
        <v>2027</v>
      </c>
      <c r="J63" s="1"/>
    </row>
    <row r="64" spans="1:10" ht="18.75" customHeight="1">
      <c r="A64" s="1">
        <v>60</v>
      </c>
      <c r="B64" s="1">
        <v>60</v>
      </c>
      <c r="C64" s="1" t="s">
        <v>182</v>
      </c>
      <c r="D64" s="1" t="s">
        <v>3031</v>
      </c>
      <c r="E64" s="1" t="s">
        <v>183</v>
      </c>
      <c r="F64" s="1"/>
      <c r="G64" s="9" t="s">
        <v>184</v>
      </c>
      <c r="H64" s="10" t="s">
        <v>2028</v>
      </c>
      <c r="I64" s="10" t="s">
        <v>2029</v>
      </c>
      <c r="J64" s="1"/>
    </row>
    <row r="65" spans="1:10" ht="18.75" customHeight="1">
      <c r="A65" s="1">
        <v>61</v>
      </c>
      <c r="B65" s="1">
        <v>61</v>
      </c>
      <c r="C65" s="1" t="s">
        <v>185</v>
      </c>
      <c r="D65" s="1" t="s">
        <v>3031</v>
      </c>
      <c r="E65" s="1" t="s">
        <v>186</v>
      </c>
      <c r="F65" s="1"/>
      <c r="G65" s="9" t="s">
        <v>187</v>
      </c>
      <c r="H65" s="10" t="s">
        <v>2030</v>
      </c>
      <c r="I65" s="10" t="s">
        <v>2031</v>
      </c>
      <c r="J65" s="1"/>
    </row>
    <row r="66" spans="1:10" ht="18.75" customHeight="1">
      <c r="A66" s="1">
        <v>62</v>
      </c>
      <c r="B66" s="1">
        <v>62</v>
      </c>
      <c r="C66" s="1" t="s">
        <v>188</v>
      </c>
      <c r="D66" s="1" t="s">
        <v>3031</v>
      </c>
      <c r="E66" s="1" t="s">
        <v>189</v>
      </c>
      <c r="F66" s="1"/>
      <c r="G66" s="9" t="s">
        <v>190</v>
      </c>
      <c r="H66" s="2">
        <v>100570377</v>
      </c>
      <c r="I66" s="10" t="s">
        <v>2032</v>
      </c>
      <c r="J66" s="1"/>
    </row>
    <row r="67" spans="1:10" ht="18.75" customHeight="1">
      <c r="A67" s="1">
        <v>63</v>
      </c>
      <c r="B67" s="1">
        <v>63</v>
      </c>
      <c r="C67" s="1" t="s">
        <v>191</v>
      </c>
      <c r="D67" s="1" t="s">
        <v>3031</v>
      </c>
      <c r="E67" s="1" t="s">
        <v>192</v>
      </c>
      <c r="F67" s="1"/>
      <c r="G67" s="9" t="s">
        <v>193</v>
      </c>
      <c r="H67" s="2">
        <v>100566594</v>
      </c>
      <c r="I67" s="10" t="s">
        <v>2033</v>
      </c>
      <c r="J67" s="1"/>
    </row>
    <row r="68" spans="1:10" ht="18.75" customHeight="1">
      <c r="A68" s="1">
        <v>64</v>
      </c>
      <c r="B68" s="1">
        <v>64</v>
      </c>
      <c r="C68" s="1" t="s">
        <v>194</v>
      </c>
      <c r="D68" s="1" t="s">
        <v>3031</v>
      </c>
      <c r="E68" s="1" t="s">
        <v>195</v>
      </c>
      <c r="F68" s="1"/>
      <c r="G68" s="9" t="s">
        <v>196</v>
      </c>
      <c r="H68" s="10" t="s">
        <v>2034</v>
      </c>
      <c r="I68" s="10" t="s">
        <v>2035</v>
      </c>
      <c r="J68" s="1"/>
    </row>
    <row r="69" spans="1:10" ht="18.75" customHeight="1">
      <c r="A69" s="1">
        <v>65</v>
      </c>
      <c r="B69" s="1">
        <v>65</v>
      </c>
      <c r="C69" s="1" t="s">
        <v>197</v>
      </c>
      <c r="D69" s="1" t="s">
        <v>3031</v>
      </c>
      <c r="E69" s="1" t="s">
        <v>198</v>
      </c>
      <c r="F69" s="1"/>
      <c r="G69" s="9" t="s">
        <v>199</v>
      </c>
      <c r="H69" s="2">
        <v>100565290</v>
      </c>
      <c r="I69" s="10" t="s">
        <v>2036</v>
      </c>
      <c r="J69" s="1"/>
    </row>
    <row r="70" spans="1:10" ht="18.75" customHeight="1">
      <c r="A70" s="1">
        <v>66</v>
      </c>
      <c r="B70" s="1">
        <v>66</v>
      </c>
      <c r="C70" s="1" t="s">
        <v>200</v>
      </c>
      <c r="D70" s="1" t="s">
        <v>3031</v>
      </c>
      <c r="E70" s="1" t="s">
        <v>201</v>
      </c>
      <c r="F70" s="1"/>
      <c r="G70" s="9" t="s">
        <v>202</v>
      </c>
      <c r="H70" s="10" t="s">
        <v>2037</v>
      </c>
      <c r="I70" s="10" t="s">
        <v>2038</v>
      </c>
      <c r="J70" s="1"/>
    </row>
    <row r="71" spans="1:10" ht="18.75" customHeight="1">
      <c r="A71" s="1">
        <v>67</v>
      </c>
      <c r="B71" s="1">
        <v>67</v>
      </c>
      <c r="C71" s="1" t="s">
        <v>203</v>
      </c>
      <c r="D71" s="1" t="s">
        <v>3031</v>
      </c>
      <c r="E71" s="1" t="s">
        <v>204</v>
      </c>
      <c r="F71" s="1"/>
      <c r="G71" s="9" t="s">
        <v>205</v>
      </c>
      <c r="H71" s="10" t="s">
        <v>2039</v>
      </c>
      <c r="I71" s="10" t="s">
        <v>2040</v>
      </c>
      <c r="J71" s="1"/>
    </row>
    <row r="72" spans="1:10" ht="18.75" customHeight="1">
      <c r="A72" s="1">
        <v>68</v>
      </c>
      <c r="B72" s="1">
        <v>68</v>
      </c>
      <c r="C72" s="1" t="s">
        <v>206</v>
      </c>
      <c r="D72" s="1" t="s">
        <v>3031</v>
      </c>
      <c r="E72" s="1" t="s">
        <v>207</v>
      </c>
      <c r="F72" s="1"/>
      <c r="G72" s="9" t="s">
        <v>208</v>
      </c>
      <c r="H72" s="10" t="s">
        <v>2041</v>
      </c>
      <c r="I72" s="10" t="s">
        <v>2042</v>
      </c>
      <c r="J72" s="1"/>
    </row>
    <row r="73" spans="1:10" ht="18.75" customHeight="1">
      <c r="A73" s="1">
        <v>69</v>
      </c>
      <c r="B73" s="1">
        <v>69</v>
      </c>
      <c r="C73" s="1" t="s">
        <v>209</v>
      </c>
      <c r="D73" s="1" t="s">
        <v>3031</v>
      </c>
      <c r="E73" s="1" t="s">
        <v>210</v>
      </c>
      <c r="F73" s="1"/>
      <c r="G73" s="9" t="s">
        <v>211</v>
      </c>
      <c r="H73" s="10" t="s">
        <v>2043</v>
      </c>
      <c r="I73" s="10" t="s">
        <v>2044</v>
      </c>
      <c r="J73" s="1"/>
    </row>
    <row r="74" spans="1:10" ht="18.75" customHeight="1">
      <c r="A74" s="1">
        <v>70</v>
      </c>
      <c r="B74" s="1">
        <v>70</v>
      </c>
      <c r="C74" s="1" t="s">
        <v>212</v>
      </c>
      <c r="D74" s="1" t="s">
        <v>3031</v>
      </c>
      <c r="E74" s="1" t="s">
        <v>213</v>
      </c>
      <c r="F74" s="1"/>
      <c r="G74" s="9" t="s">
        <v>214</v>
      </c>
      <c r="H74" s="2">
        <v>110209747</v>
      </c>
      <c r="I74" s="10" t="s">
        <v>2045</v>
      </c>
      <c r="J74" s="1"/>
    </row>
    <row r="75" spans="1:10" ht="18.75" customHeight="1">
      <c r="A75" s="1">
        <v>71</v>
      </c>
      <c r="B75" s="1">
        <v>71</v>
      </c>
      <c r="C75" s="1" t="s">
        <v>215</v>
      </c>
      <c r="D75" s="1" t="s">
        <v>3031</v>
      </c>
      <c r="E75" s="1" t="s">
        <v>216</v>
      </c>
      <c r="F75" s="1"/>
      <c r="G75" s="9" t="s">
        <v>217</v>
      </c>
      <c r="H75" s="10" t="s">
        <v>2046</v>
      </c>
      <c r="I75" s="10" t="s">
        <v>2047</v>
      </c>
      <c r="J75" s="1"/>
    </row>
    <row r="76" spans="1:10" ht="18.75" customHeight="1">
      <c r="A76" s="1">
        <v>72</v>
      </c>
      <c r="B76" s="1">
        <v>72</v>
      </c>
      <c r="C76" s="1" t="s">
        <v>218</v>
      </c>
      <c r="D76" s="1" t="s">
        <v>3031</v>
      </c>
      <c r="E76" s="1" t="s">
        <v>219</v>
      </c>
      <c r="F76" s="1"/>
      <c r="G76" s="9" t="s">
        <v>220</v>
      </c>
      <c r="H76" s="10" t="s">
        <v>2048</v>
      </c>
      <c r="I76" s="10" t="s">
        <v>2049</v>
      </c>
      <c r="J76" s="1"/>
    </row>
    <row r="77" spans="1:10" ht="18.75" customHeight="1">
      <c r="A77" s="1">
        <v>73</v>
      </c>
      <c r="B77" s="1">
        <v>73</v>
      </c>
      <c r="C77" s="1" t="s">
        <v>221</v>
      </c>
      <c r="D77" s="1" t="s">
        <v>3031</v>
      </c>
      <c r="E77" s="1" t="s">
        <v>222</v>
      </c>
      <c r="F77" s="1"/>
      <c r="G77" s="9" t="s">
        <v>223</v>
      </c>
      <c r="H77" s="10" t="s">
        <v>2050</v>
      </c>
      <c r="I77" s="10" t="s">
        <v>2051</v>
      </c>
      <c r="J77" s="1"/>
    </row>
    <row r="78" spans="1:10" ht="18.75" customHeight="1">
      <c r="A78" s="1">
        <v>74</v>
      </c>
      <c r="B78" s="1">
        <v>74</v>
      </c>
      <c r="C78" s="1" t="s">
        <v>224</v>
      </c>
      <c r="D78" s="1" t="s">
        <v>3031</v>
      </c>
      <c r="E78" s="1" t="s">
        <v>225</v>
      </c>
      <c r="F78" s="1"/>
      <c r="G78" s="9" t="s">
        <v>226</v>
      </c>
      <c r="H78" s="2">
        <v>100650323</v>
      </c>
      <c r="I78" s="10" t="s">
        <v>2052</v>
      </c>
      <c r="J78" s="1"/>
    </row>
    <row r="79" spans="1:10" ht="18.75" customHeight="1">
      <c r="A79" s="1">
        <v>75</v>
      </c>
      <c r="B79" s="1">
        <v>75</v>
      </c>
      <c r="C79" s="1" t="s">
        <v>227</v>
      </c>
      <c r="D79" s="1" t="s">
        <v>3031</v>
      </c>
      <c r="E79" s="1" t="s">
        <v>228</v>
      </c>
      <c r="F79" s="1"/>
      <c r="G79" s="9" t="s">
        <v>229</v>
      </c>
      <c r="H79" s="3" t="s">
        <v>2053</v>
      </c>
      <c r="I79" s="10" t="s">
        <v>2054</v>
      </c>
      <c r="J79" s="1"/>
    </row>
    <row r="80" spans="1:10" ht="18.75" customHeight="1">
      <c r="A80" s="1">
        <v>76</v>
      </c>
      <c r="B80" s="1">
        <v>76</v>
      </c>
      <c r="C80" s="1" t="s">
        <v>230</v>
      </c>
      <c r="D80" s="1" t="s">
        <v>3031</v>
      </c>
      <c r="E80" s="1" t="s">
        <v>231</v>
      </c>
      <c r="F80" s="1"/>
      <c r="G80" s="9" t="s">
        <v>232</v>
      </c>
      <c r="H80" s="10" t="s">
        <v>2055</v>
      </c>
      <c r="I80" s="10" t="s">
        <v>2056</v>
      </c>
      <c r="J80" s="1"/>
    </row>
    <row r="81" spans="1:10" ht="18.75" customHeight="1">
      <c r="A81" s="1">
        <v>77</v>
      </c>
      <c r="B81" s="1">
        <v>77</v>
      </c>
      <c r="C81" s="1" t="s">
        <v>233</v>
      </c>
      <c r="D81" s="1" t="s">
        <v>3031</v>
      </c>
      <c r="E81" s="1" t="s">
        <v>234</v>
      </c>
      <c r="F81" s="1"/>
      <c r="G81" s="9" t="s">
        <v>235</v>
      </c>
      <c r="H81" s="2">
        <v>101118062</v>
      </c>
      <c r="I81" s="2"/>
      <c r="J81" s="1"/>
    </row>
    <row r="82" spans="1:10" ht="18.75" customHeight="1">
      <c r="A82" s="1">
        <v>78</v>
      </c>
      <c r="B82" s="1">
        <v>78</v>
      </c>
      <c r="C82" s="1" t="s">
        <v>236</v>
      </c>
      <c r="D82" s="1" t="s">
        <v>3031</v>
      </c>
      <c r="E82" s="1" t="s">
        <v>237</v>
      </c>
      <c r="F82" s="1"/>
      <c r="G82" s="9" t="s">
        <v>238</v>
      </c>
      <c r="H82" s="10" t="s">
        <v>2057</v>
      </c>
      <c r="I82" s="10" t="s">
        <v>2058</v>
      </c>
      <c r="J82" s="1"/>
    </row>
    <row r="83" spans="1:10" ht="18.75" customHeight="1">
      <c r="A83" s="1">
        <v>79</v>
      </c>
      <c r="B83" s="1">
        <v>79</v>
      </c>
      <c r="C83" s="1" t="s">
        <v>239</v>
      </c>
      <c r="D83" s="1" t="s">
        <v>3031</v>
      </c>
      <c r="E83" s="1" t="s">
        <v>240</v>
      </c>
      <c r="F83" s="1"/>
      <c r="G83" s="9" t="s">
        <v>241</v>
      </c>
      <c r="H83" s="10" t="s">
        <v>2059</v>
      </c>
      <c r="I83" s="10" t="s">
        <v>2060</v>
      </c>
      <c r="J83" s="1"/>
    </row>
    <row r="84" spans="1:10" ht="18.75" customHeight="1">
      <c r="A84" s="1">
        <v>80</v>
      </c>
      <c r="B84" s="1">
        <v>80</v>
      </c>
      <c r="C84" s="1" t="s">
        <v>242</v>
      </c>
      <c r="D84" s="1" t="s">
        <v>3031</v>
      </c>
      <c r="E84" s="1" t="s">
        <v>243</v>
      </c>
      <c r="F84" s="1"/>
      <c r="G84" s="9" t="s">
        <v>244</v>
      </c>
      <c r="H84" s="10" t="s">
        <v>2061</v>
      </c>
      <c r="I84" s="10" t="s">
        <v>2062</v>
      </c>
      <c r="J84" s="1"/>
    </row>
    <row r="85" spans="1:10" ht="18.75" customHeight="1">
      <c r="A85" s="1">
        <v>81</v>
      </c>
      <c r="B85" s="1">
        <v>81</v>
      </c>
      <c r="C85" s="1" t="s">
        <v>245</v>
      </c>
      <c r="D85" s="1" t="s">
        <v>3031</v>
      </c>
      <c r="E85" s="1" t="s">
        <v>246</v>
      </c>
      <c r="F85" s="1"/>
      <c r="G85" s="9" t="s">
        <v>247</v>
      </c>
      <c r="H85" s="2">
        <v>150780402</v>
      </c>
      <c r="I85" s="10" t="s">
        <v>2063</v>
      </c>
      <c r="J85" s="1"/>
    </row>
    <row r="86" spans="1:10" ht="18.75" customHeight="1">
      <c r="A86" s="1">
        <v>82</v>
      </c>
      <c r="B86" s="1">
        <v>82</v>
      </c>
      <c r="C86" s="1" t="s">
        <v>248</v>
      </c>
      <c r="D86" s="1" t="s">
        <v>3031</v>
      </c>
      <c r="E86" s="1" t="s">
        <v>249</v>
      </c>
      <c r="F86" s="1"/>
      <c r="G86" s="9" t="s">
        <v>250</v>
      </c>
      <c r="H86" s="2">
        <v>110479810</v>
      </c>
      <c r="I86" s="10" t="s">
        <v>2064</v>
      </c>
      <c r="J86" s="1"/>
    </row>
    <row r="87" spans="1:10" ht="18.75" customHeight="1">
      <c r="A87" s="1">
        <v>83</v>
      </c>
      <c r="B87" s="1">
        <v>83</v>
      </c>
      <c r="C87" s="1" t="s">
        <v>251</v>
      </c>
      <c r="D87" s="1" t="s">
        <v>3031</v>
      </c>
      <c r="E87" s="1" t="s">
        <v>252</v>
      </c>
      <c r="F87" s="1"/>
      <c r="G87" s="9" t="s">
        <v>253</v>
      </c>
      <c r="H87" s="10" t="s">
        <v>2065</v>
      </c>
      <c r="I87" s="10" t="s">
        <v>2066</v>
      </c>
      <c r="J87" s="1"/>
    </row>
    <row r="88" spans="1:10" ht="18.75" customHeight="1">
      <c r="A88" s="1">
        <v>84</v>
      </c>
      <c r="B88" s="1">
        <v>84</v>
      </c>
      <c r="C88" s="1" t="s">
        <v>254</v>
      </c>
      <c r="D88" s="1" t="s">
        <v>3031</v>
      </c>
      <c r="E88" s="1" t="s">
        <v>255</v>
      </c>
      <c r="F88" s="1"/>
      <c r="G88" s="9" t="s">
        <v>256</v>
      </c>
      <c r="H88" s="10" t="s">
        <v>2067</v>
      </c>
      <c r="I88" s="10" t="s">
        <v>2068</v>
      </c>
      <c r="J88" s="1"/>
    </row>
    <row r="89" spans="1:10" ht="18.75" customHeight="1">
      <c r="A89" s="1">
        <v>85</v>
      </c>
      <c r="B89" s="1">
        <v>85</v>
      </c>
      <c r="C89" s="1" t="s">
        <v>257</v>
      </c>
      <c r="D89" s="1" t="s">
        <v>3031</v>
      </c>
      <c r="E89" s="1" t="s">
        <v>258</v>
      </c>
      <c r="F89" s="1"/>
      <c r="G89" s="9" t="s">
        <v>259</v>
      </c>
      <c r="H89" s="2">
        <v>110495708</v>
      </c>
      <c r="I89" s="10" t="s">
        <v>2069</v>
      </c>
      <c r="J89" s="1"/>
    </row>
    <row r="90" spans="1:10" ht="18.75" customHeight="1">
      <c r="A90" s="1">
        <v>86</v>
      </c>
      <c r="B90" s="1">
        <v>86</v>
      </c>
      <c r="C90" s="1" t="s">
        <v>260</v>
      </c>
      <c r="D90" s="1" t="s">
        <v>3031</v>
      </c>
      <c r="E90" s="1" t="s">
        <v>261</v>
      </c>
      <c r="F90" s="1"/>
      <c r="G90" s="9" t="s">
        <v>262</v>
      </c>
      <c r="H90" s="2">
        <v>100827580</v>
      </c>
      <c r="I90" s="10" t="s">
        <v>2070</v>
      </c>
      <c r="J90" s="1"/>
    </row>
    <row r="91" spans="1:10" ht="18.75" customHeight="1">
      <c r="A91" s="1">
        <v>87</v>
      </c>
      <c r="B91" s="1">
        <v>87</v>
      </c>
      <c r="C91" s="1" t="s">
        <v>263</v>
      </c>
      <c r="D91" s="1" t="s">
        <v>3031</v>
      </c>
      <c r="E91" s="1" t="s">
        <v>264</v>
      </c>
      <c r="F91" s="1"/>
      <c r="G91" s="9" t="s">
        <v>265</v>
      </c>
      <c r="H91" s="2">
        <v>101212762</v>
      </c>
      <c r="I91" s="10" t="s">
        <v>2071</v>
      </c>
      <c r="J91" s="1"/>
    </row>
    <row r="92" spans="1:10" ht="18.75" customHeight="1">
      <c r="A92" s="1">
        <v>88</v>
      </c>
      <c r="B92" s="1">
        <v>88</v>
      </c>
      <c r="C92" s="1" t="s">
        <v>266</v>
      </c>
      <c r="D92" s="1" t="s">
        <v>3031</v>
      </c>
      <c r="E92" s="1" t="s">
        <v>267</v>
      </c>
      <c r="F92" s="1"/>
      <c r="G92" s="9" t="s">
        <v>268</v>
      </c>
      <c r="H92" s="10" t="s">
        <v>2072</v>
      </c>
      <c r="I92" s="10" t="s">
        <v>2073</v>
      </c>
      <c r="J92" s="1"/>
    </row>
    <row r="93" spans="1:10" ht="18.75" customHeight="1">
      <c r="A93" s="1">
        <v>89</v>
      </c>
      <c r="B93" s="1">
        <v>89</v>
      </c>
      <c r="C93" s="1" t="s">
        <v>269</v>
      </c>
      <c r="D93" s="1" t="s">
        <v>3031</v>
      </c>
      <c r="E93" s="1" t="s">
        <v>270</v>
      </c>
      <c r="F93" s="1"/>
      <c r="G93" s="9" t="s">
        <v>271</v>
      </c>
      <c r="H93" s="10" t="s">
        <v>2074</v>
      </c>
      <c r="I93" s="10" t="s">
        <v>2075</v>
      </c>
      <c r="J93" s="1"/>
    </row>
    <row r="94" spans="1:10" ht="18.75" customHeight="1">
      <c r="A94" s="1">
        <v>90</v>
      </c>
      <c r="B94" s="1">
        <v>90</v>
      </c>
      <c r="C94" s="1" t="s">
        <v>272</v>
      </c>
      <c r="D94" s="1" t="s">
        <v>3031</v>
      </c>
      <c r="E94" s="1" t="s">
        <v>75</v>
      </c>
      <c r="F94" s="1"/>
      <c r="G94" s="9" t="s">
        <v>273</v>
      </c>
      <c r="H94" s="10" t="s">
        <v>2076</v>
      </c>
      <c r="I94" s="10" t="s">
        <v>2077</v>
      </c>
      <c r="J94" s="1"/>
    </row>
    <row r="95" spans="1:10" ht="18.75" customHeight="1">
      <c r="A95" s="1">
        <v>91</v>
      </c>
      <c r="B95" s="1">
        <v>91</v>
      </c>
      <c r="C95" s="1" t="s">
        <v>274</v>
      </c>
      <c r="D95" s="1" t="s">
        <v>3031</v>
      </c>
      <c r="E95" s="1" t="s">
        <v>275</v>
      </c>
      <c r="F95" s="1"/>
      <c r="G95" s="9" t="s">
        <v>276</v>
      </c>
      <c r="H95" s="10" t="s">
        <v>2078</v>
      </c>
      <c r="I95" s="10" t="s">
        <v>2079</v>
      </c>
      <c r="J95" s="1"/>
    </row>
    <row r="96" spans="1:10" ht="18.75" customHeight="1">
      <c r="A96" s="1">
        <v>92</v>
      </c>
      <c r="B96" s="1">
        <v>92</v>
      </c>
      <c r="C96" s="1" t="s">
        <v>277</v>
      </c>
      <c r="D96" s="1" t="s">
        <v>3031</v>
      </c>
      <c r="E96" s="1" t="s">
        <v>278</v>
      </c>
      <c r="F96" s="1"/>
      <c r="G96" s="9" t="s">
        <v>279</v>
      </c>
      <c r="H96" s="10" t="s">
        <v>2080</v>
      </c>
      <c r="I96" s="10" t="s">
        <v>2081</v>
      </c>
      <c r="J96" s="1"/>
    </row>
    <row r="97" spans="1:10" ht="18.75" customHeight="1">
      <c r="A97" s="1">
        <v>93</v>
      </c>
      <c r="B97" s="1">
        <v>93</v>
      </c>
      <c r="C97" s="1" t="s">
        <v>280</v>
      </c>
      <c r="D97" s="1" t="s">
        <v>3031</v>
      </c>
      <c r="E97" s="1" t="s">
        <v>281</v>
      </c>
      <c r="F97" s="1"/>
      <c r="G97" s="9" t="s">
        <v>282</v>
      </c>
      <c r="H97" s="10" t="s">
        <v>2082</v>
      </c>
      <c r="I97" s="10" t="s">
        <v>2083</v>
      </c>
      <c r="J97" s="1"/>
    </row>
    <row r="98" spans="1:10" ht="18.75" customHeight="1">
      <c r="A98" s="1">
        <v>94</v>
      </c>
      <c r="B98" s="1">
        <v>94</v>
      </c>
      <c r="C98" s="1" t="s">
        <v>283</v>
      </c>
      <c r="D98" s="1" t="s">
        <v>3031</v>
      </c>
      <c r="E98" s="1" t="s">
        <v>284</v>
      </c>
      <c r="F98" s="1"/>
      <c r="G98" s="9" t="s">
        <v>285</v>
      </c>
      <c r="H98" s="10" t="s">
        <v>2084</v>
      </c>
      <c r="I98" s="10" t="s">
        <v>2085</v>
      </c>
      <c r="J98" s="1"/>
    </row>
    <row r="99" spans="1:10" ht="18.75" customHeight="1">
      <c r="A99" s="1">
        <v>95</v>
      </c>
      <c r="B99" s="1">
        <v>95</v>
      </c>
      <c r="C99" s="1" t="s">
        <v>286</v>
      </c>
      <c r="D99" s="1" t="s">
        <v>3031</v>
      </c>
      <c r="E99" s="1" t="s">
        <v>287</v>
      </c>
      <c r="F99" s="1"/>
      <c r="G99" s="9" t="s">
        <v>288</v>
      </c>
      <c r="H99" s="10" t="s">
        <v>2086</v>
      </c>
      <c r="I99" s="10" t="s">
        <v>2087</v>
      </c>
      <c r="J99" s="1"/>
    </row>
    <row r="100" spans="1:10" ht="18.75" customHeight="1">
      <c r="A100" s="1">
        <v>96</v>
      </c>
      <c r="B100" s="1">
        <v>96</v>
      </c>
      <c r="C100" s="1" t="s">
        <v>289</v>
      </c>
      <c r="D100" s="1" t="s">
        <v>3031</v>
      </c>
      <c r="E100" s="1" t="s">
        <v>290</v>
      </c>
      <c r="F100" s="1"/>
      <c r="G100" s="9" t="s">
        <v>291</v>
      </c>
      <c r="H100" s="10">
        <v>101026900</v>
      </c>
      <c r="I100" s="10" t="s">
        <v>2088</v>
      </c>
      <c r="J100" s="1"/>
    </row>
    <row r="101" spans="1:10" ht="18.75" customHeight="1">
      <c r="A101" s="1">
        <v>97</v>
      </c>
      <c r="B101" s="1">
        <v>97</v>
      </c>
      <c r="C101" s="1" t="s">
        <v>292</v>
      </c>
      <c r="D101" s="1" t="s">
        <v>3031</v>
      </c>
      <c r="E101" s="1" t="s">
        <v>293</v>
      </c>
      <c r="F101" s="1"/>
      <c r="G101" s="9" t="s">
        <v>294</v>
      </c>
      <c r="H101" s="10" t="s">
        <v>2089</v>
      </c>
      <c r="I101" s="10" t="s">
        <v>2090</v>
      </c>
      <c r="J101" s="1"/>
    </row>
    <row r="102" spans="1:10" ht="18.75" customHeight="1">
      <c r="A102" s="1">
        <v>98</v>
      </c>
      <c r="B102" s="1">
        <v>98</v>
      </c>
      <c r="C102" s="1" t="s">
        <v>295</v>
      </c>
      <c r="D102" s="1" t="s">
        <v>3031</v>
      </c>
      <c r="E102" s="1" t="s">
        <v>296</v>
      </c>
      <c r="F102" s="1"/>
      <c r="G102" s="9" t="s">
        <v>297</v>
      </c>
      <c r="H102" s="10" t="s">
        <v>2091</v>
      </c>
      <c r="I102" s="10" t="s">
        <v>2092</v>
      </c>
      <c r="J102" s="1"/>
    </row>
    <row r="103" spans="1:10" ht="18.75" customHeight="1">
      <c r="A103" s="1">
        <v>99</v>
      </c>
      <c r="B103" s="1">
        <v>99</v>
      </c>
      <c r="C103" s="1" t="s">
        <v>298</v>
      </c>
      <c r="D103" s="1" t="s">
        <v>3031</v>
      </c>
      <c r="E103" s="1" t="s">
        <v>299</v>
      </c>
      <c r="F103" s="1"/>
      <c r="G103" s="9" t="s">
        <v>300</v>
      </c>
      <c r="H103" s="10" t="s">
        <v>2093</v>
      </c>
      <c r="I103" s="10" t="s">
        <v>2094</v>
      </c>
      <c r="J103" s="1"/>
    </row>
    <row r="104" spans="1:10" ht="18.75" customHeight="1">
      <c r="A104" s="1">
        <v>100</v>
      </c>
      <c r="B104" s="1">
        <v>100</v>
      </c>
      <c r="C104" s="1" t="s">
        <v>301</v>
      </c>
      <c r="D104" s="1" t="s">
        <v>3031</v>
      </c>
      <c r="E104" s="1" t="s">
        <v>302</v>
      </c>
      <c r="F104" s="1"/>
      <c r="G104" s="9" t="s">
        <v>303</v>
      </c>
      <c r="H104" s="10" t="s">
        <v>2095</v>
      </c>
      <c r="I104" s="10" t="s">
        <v>2096</v>
      </c>
      <c r="J104" s="1"/>
    </row>
    <row r="105" spans="1:10" ht="18.75" customHeight="1">
      <c r="A105" s="1">
        <v>101</v>
      </c>
      <c r="B105" s="1">
        <v>101</v>
      </c>
      <c r="C105" s="1" t="s">
        <v>304</v>
      </c>
      <c r="D105" s="1" t="s">
        <v>3031</v>
      </c>
      <c r="E105" s="1" t="s">
        <v>305</v>
      </c>
      <c r="F105" s="1"/>
      <c r="G105" s="9" t="s">
        <v>306</v>
      </c>
      <c r="H105" s="10" t="s">
        <v>2097</v>
      </c>
      <c r="I105" s="10" t="s">
        <v>2098</v>
      </c>
      <c r="J105" s="1"/>
    </row>
    <row r="106" spans="1:10" ht="18.75" customHeight="1">
      <c r="A106" s="1">
        <v>102</v>
      </c>
      <c r="B106" s="1">
        <v>102</v>
      </c>
      <c r="C106" s="1" t="s">
        <v>307</v>
      </c>
      <c r="D106" s="1" t="s">
        <v>3031</v>
      </c>
      <c r="E106" s="1" t="s">
        <v>308</v>
      </c>
      <c r="F106" s="1"/>
      <c r="G106" s="9" t="s">
        <v>309</v>
      </c>
      <c r="H106" s="10" t="s">
        <v>2099</v>
      </c>
      <c r="I106" s="10" t="s">
        <v>2100</v>
      </c>
      <c r="J106" s="1"/>
    </row>
    <row r="107" spans="1:10" ht="18.75" customHeight="1">
      <c r="A107" s="1">
        <v>103</v>
      </c>
      <c r="B107" s="1">
        <v>103</v>
      </c>
      <c r="C107" s="1" t="s">
        <v>310</v>
      </c>
      <c r="D107" s="1" t="s">
        <v>3031</v>
      </c>
      <c r="E107" s="1" t="s">
        <v>311</v>
      </c>
      <c r="F107" s="1"/>
      <c r="G107" s="9" t="s">
        <v>312</v>
      </c>
      <c r="H107" s="10" t="s">
        <v>2101</v>
      </c>
      <c r="I107" s="10" t="s">
        <v>2102</v>
      </c>
      <c r="J107" s="1"/>
    </row>
    <row r="108" spans="1:10" ht="18.75" customHeight="1">
      <c r="A108" s="1">
        <v>104</v>
      </c>
      <c r="B108" s="1">
        <v>104</v>
      </c>
      <c r="C108" s="1" t="s">
        <v>313</v>
      </c>
      <c r="D108" s="1" t="s">
        <v>3031</v>
      </c>
      <c r="E108" s="1" t="s">
        <v>314</v>
      </c>
      <c r="F108" s="1"/>
      <c r="G108" s="9" t="s">
        <v>315</v>
      </c>
      <c r="H108" s="10" t="s">
        <v>2103</v>
      </c>
      <c r="I108" s="10" t="s">
        <v>2104</v>
      </c>
      <c r="J108" s="1"/>
    </row>
    <row r="109" spans="1:10" ht="18.75" customHeight="1">
      <c r="A109" s="1">
        <v>105</v>
      </c>
      <c r="B109" s="1">
        <v>105</v>
      </c>
      <c r="C109" s="1" t="s">
        <v>316</v>
      </c>
      <c r="D109" s="1" t="s">
        <v>3031</v>
      </c>
      <c r="E109" s="1" t="s">
        <v>317</v>
      </c>
      <c r="F109" s="1"/>
      <c r="G109" s="9" t="s">
        <v>318</v>
      </c>
      <c r="H109" s="10" t="s">
        <v>2105</v>
      </c>
      <c r="I109" s="10" t="s">
        <v>2106</v>
      </c>
      <c r="J109" s="1"/>
    </row>
    <row r="110" spans="1:10" ht="18.75" customHeight="1">
      <c r="A110" s="1">
        <v>106</v>
      </c>
      <c r="B110" s="1">
        <v>106</v>
      </c>
      <c r="C110" s="1" t="s">
        <v>319</v>
      </c>
      <c r="D110" s="1" t="s">
        <v>3031</v>
      </c>
      <c r="E110" s="1" t="s">
        <v>320</v>
      </c>
      <c r="F110" s="1"/>
      <c r="G110" s="9" t="s">
        <v>321</v>
      </c>
      <c r="H110" s="10" t="s">
        <v>2107</v>
      </c>
      <c r="I110" s="10" t="s">
        <v>2108</v>
      </c>
      <c r="J110" s="1"/>
    </row>
    <row r="111" spans="1:10" ht="18.75" customHeight="1">
      <c r="A111" s="1">
        <v>107</v>
      </c>
      <c r="B111" s="1">
        <v>107</v>
      </c>
      <c r="C111" s="1" t="s">
        <v>322</v>
      </c>
      <c r="D111" s="1" t="s">
        <v>3031</v>
      </c>
      <c r="E111" s="1" t="s">
        <v>323</v>
      </c>
      <c r="F111" s="1"/>
      <c r="G111" s="9" t="s">
        <v>324</v>
      </c>
      <c r="H111" s="10" t="s">
        <v>2109</v>
      </c>
      <c r="I111" s="10" t="s">
        <v>2110</v>
      </c>
      <c r="J111" s="1"/>
    </row>
    <row r="112" spans="1:10" ht="18.75" customHeight="1">
      <c r="A112" s="1">
        <v>108</v>
      </c>
      <c r="B112" s="1">
        <v>108</v>
      </c>
      <c r="C112" s="1" t="s">
        <v>325</v>
      </c>
      <c r="D112" s="1" t="s">
        <v>3031</v>
      </c>
      <c r="E112" s="1" t="s">
        <v>326</v>
      </c>
      <c r="F112" s="1"/>
      <c r="G112" s="9" t="s">
        <v>327</v>
      </c>
      <c r="H112" s="10" t="s">
        <v>2111</v>
      </c>
      <c r="I112" s="10"/>
      <c r="J112" s="1"/>
    </row>
    <row r="113" spans="1:10" ht="18.75" customHeight="1">
      <c r="A113" s="1">
        <v>109</v>
      </c>
      <c r="B113" s="1">
        <v>109</v>
      </c>
      <c r="C113" s="1" t="s">
        <v>328</v>
      </c>
      <c r="D113" s="1" t="s">
        <v>3031</v>
      </c>
      <c r="E113" s="1" t="s">
        <v>329</v>
      </c>
      <c r="F113" s="1"/>
      <c r="G113" s="9" t="s">
        <v>330</v>
      </c>
      <c r="H113" s="10" t="s">
        <v>2112</v>
      </c>
      <c r="I113" s="10" t="s">
        <v>2113</v>
      </c>
      <c r="J113" s="1"/>
    </row>
    <row r="114" spans="1:10" ht="18.75" customHeight="1">
      <c r="A114" s="1">
        <v>110</v>
      </c>
      <c r="B114" s="1">
        <v>110</v>
      </c>
      <c r="C114" s="1" t="s">
        <v>331</v>
      </c>
      <c r="D114" s="1" t="s">
        <v>3031</v>
      </c>
      <c r="E114" s="1" t="s">
        <v>332</v>
      </c>
      <c r="F114" s="1"/>
      <c r="G114" s="9" t="s">
        <v>333</v>
      </c>
      <c r="H114" s="10" t="s">
        <v>2114</v>
      </c>
      <c r="I114" s="10" t="s">
        <v>2115</v>
      </c>
      <c r="J114" s="1"/>
    </row>
    <row r="115" spans="1:10" ht="18.75" customHeight="1">
      <c r="A115" s="1">
        <v>111</v>
      </c>
      <c r="B115" s="1">
        <v>111</v>
      </c>
      <c r="C115" s="1" t="s">
        <v>334</v>
      </c>
      <c r="D115" s="1" t="s">
        <v>3031</v>
      </c>
      <c r="E115" s="1" t="s">
        <v>281</v>
      </c>
      <c r="F115" s="1"/>
      <c r="G115" s="9" t="s">
        <v>335</v>
      </c>
      <c r="H115" s="10" t="s">
        <v>2116</v>
      </c>
      <c r="I115" s="10" t="s">
        <v>2117</v>
      </c>
      <c r="J115" s="1"/>
    </row>
    <row r="116" spans="1:10" ht="18.75" customHeight="1">
      <c r="A116" s="1">
        <v>112</v>
      </c>
      <c r="B116" s="1">
        <v>112</v>
      </c>
      <c r="C116" s="1" t="s">
        <v>336</v>
      </c>
      <c r="D116" s="1" t="s">
        <v>3031</v>
      </c>
      <c r="E116" s="1" t="s">
        <v>337</v>
      </c>
      <c r="F116" s="1"/>
      <c r="G116" s="9" t="s">
        <v>338</v>
      </c>
      <c r="H116" s="10" t="s">
        <v>2118</v>
      </c>
      <c r="I116" s="2"/>
      <c r="J116" s="1"/>
    </row>
    <row r="117" spans="1:10" ht="18.75" customHeight="1">
      <c r="A117" s="1">
        <v>113</v>
      </c>
      <c r="B117" s="1">
        <v>113</v>
      </c>
      <c r="C117" s="1" t="s">
        <v>339</v>
      </c>
      <c r="D117" s="1" t="s">
        <v>3031</v>
      </c>
      <c r="E117" s="1" t="s">
        <v>340</v>
      </c>
      <c r="F117" s="1"/>
      <c r="G117" s="9" t="s">
        <v>341</v>
      </c>
      <c r="H117" s="10" t="s">
        <v>2119</v>
      </c>
      <c r="I117" s="10" t="s">
        <v>2120</v>
      </c>
      <c r="J117" s="1"/>
    </row>
    <row r="118" spans="1:10" ht="18.75" customHeight="1">
      <c r="A118" s="1">
        <v>114</v>
      </c>
      <c r="B118" s="1">
        <v>114</v>
      </c>
      <c r="C118" s="1" t="s">
        <v>342</v>
      </c>
      <c r="D118" s="1" t="s">
        <v>3031</v>
      </c>
      <c r="E118" s="1" t="s">
        <v>343</v>
      </c>
      <c r="F118" s="1"/>
      <c r="G118" s="9" t="s">
        <v>344</v>
      </c>
      <c r="H118" s="10" t="s">
        <v>2121</v>
      </c>
      <c r="I118" s="10" t="s">
        <v>2122</v>
      </c>
      <c r="J118" s="1"/>
    </row>
    <row r="119" spans="1:10" ht="18.75" customHeight="1">
      <c r="A119" s="1">
        <v>115</v>
      </c>
      <c r="B119" s="1">
        <v>115</v>
      </c>
      <c r="C119" s="1" t="s">
        <v>345</v>
      </c>
      <c r="D119" s="1" t="s">
        <v>3031</v>
      </c>
      <c r="E119" s="1" t="s">
        <v>346</v>
      </c>
      <c r="F119" s="1"/>
      <c r="G119" s="9" t="s">
        <v>347</v>
      </c>
      <c r="H119" s="10" t="s">
        <v>2123</v>
      </c>
      <c r="I119" s="10" t="s">
        <v>2124</v>
      </c>
      <c r="J119" s="1"/>
    </row>
    <row r="120" spans="1:10" ht="18.75" customHeight="1">
      <c r="A120" s="1">
        <v>116</v>
      </c>
      <c r="B120" s="1">
        <v>116</v>
      </c>
      <c r="C120" s="1" t="s">
        <v>348</v>
      </c>
      <c r="D120" s="1" t="s">
        <v>3031</v>
      </c>
      <c r="E120" s="1" t="s">
        <v>349</v>
      </c>
      <c r="F120" s="1"/>
      <c r="G120" s="9" t="s">
        <v>350</v>
      </c>
      <c r="H120" s="10" t="s">
        <v>2125</v>
      </c>
      <c r="I120" s="10" t="s">
        <v>2126</v>
      </c>
      <c r="J120" s="1"/>
    </row>
    <row r="121" spans="1:10" ht="18.75" customHeight="1">
      <c r="A121" s="1">
        <v>117</v>
      </c>
      <c r="B121" s="1">
        <v>117</v>
      </c>
      <c r="C121" s="1" t="s">
        <v>351</v>
      </c>
      <c r="D121" s="1" t="s">
        <v>3031</v>
      </c>
      <c r="E121" s="1" t="s">
        <v>352</v>
      </c>
      <c r="F121" s="1"/>
      <c r="G121" s="9" t="s">
        <v>353</v>
      </c>
      <c r="H121" s="10" t="s">
        <v>2127</v>
      </c>
      <c r="I121" s="10" t="s">
        <v>2128</v>
      </c>
      <c r="J121" s="1"/>
    </row>
    <row r="122" spans="1:10" ht="18.75" customHeight="1">
      <c r="A122" s="1">
        <v>118</v>
      </c>
      <c r="B122" s="1">
        <v>118</v>
      </c>
      <c r="C122" s="1" t="s">
        <v>354</v>
      </c>
      <c r="D122" s="1" t="s">
        <v>3031</v>
      </c>
      <c r="E122" s="1" t="s">
        <v>355</v>
      </c>
      <c r="F122" s="1"/>
      <c r="G122" s="9" t="s">
        <v>356</v>
      </c>
      <c r="H122" s="10" t="s">
        <v>2129</v>
      </c>
      <c r="I122" s="10" t="s">
        <v>2130</v>
      </c>
      <c r="J122" s="1"/>
    </row>
    <row r="123" spans="1:10" ht="18.75" customHeight="1">
      <c r="A123" s="1">
        <v>119</v>
      </c>
      <c r="B123" s="1">
        <v>119</v>
      </c>
      <c r="C123" s="1" t="s">
        <v>357</v>
      </c>
      <c r="D123" s="1" t="s">
        <v>3031</v>
      </c>
      <c r="E123" s="1" t="s">
        <v>358</v>
      </c>
      <c r="F123" s="1"/>
      <c r="G123" s="9" t="s">
        <v>359</v>
      </c>
      <c r="H123" s="10" t="s">
        <v>2131</v>
      </c>
      <c r="I123" s="10" t="s">
        <v>2132</v>
      </c>
      <c r="J123" s="1"/>
    </row>
    <row r="124" spans="1:10" ht="18.75" customHeight="1">
      <c r="A124" s="1">
        <v>120</v>
      </c>
      <c r="B124" s="1">
        <v>120</v>
      </c>
      <c r="C124" s="1" t="s">
        <v>360</v>
      </c>
      <c r="D124" s="1" t="s">
        <v>3031</v>
      </c>
      <c r="E124" s="1" t="s">
        <v>361</v>
      </c>
      <c r="F124" s="1"/>
      <c r="G124" s="9" t="s">
        <v>362</v>
      </c>
      <c r="H124" s="10" t="s">
        <v>2133</v>
      </c>
      <c r="I124" s="10" t="s">
        <v>2134</v>
      </c>
      <c r="J124" s="1"/>
    </row>
    <row r="125" spans="1:10" ht="18.75" customHeight="1">
      <c r="A125" s="1">
        <v>121</v>
      </c>
      <c r="B125" s="1">
        <v>121</v>
      </c>
      <c r="C125" s="1" t="s">
        <v>363</v>
      </c>
      <c r="D125" s="1" t="s">
        <v>3031</v>
      </c>
      <c r="E125" s="1" t="s">
        <v>326</v>
      </c>
      <c r="F125" s="1"/>
      <c r="G125" s="9" t="s">
        <v>364</v>
      </c>
      <c r="H125" s="10" t="s">
        <v>2135</v>
      </c>
      <c r="I125" s="10" t="s">
        <v>2136</v>
      </c>
      <c r="J125" s="1"/>
    </row>
    <row r="126" spans="1:10" ht="18.75" customHeight="1">
      <c r="A126" s="1">
        <v>122</v>
      </c>
      <c r="B126" s="1">
        <v>122</v>
      </c>
      <c r="C126" s="1" t="s">
        <v>365</v>
      </c>
      <c r="D126" s="1" t="s">
        <v>3031</v>
      </c>
      <c r="E126" s="1" t="s">
        <v>366</v>
      </c>
      <c r="F126" s="1"/>
      <c r="G126" s="9" t="s">
        <v>367</v>
      </c>
      <c r="H126" s="10" t="s">
        <v>2137</v>
      </c>
      <c r="I126" s="10" t="s">
        <v>2138</v>
      </c>
      <c r="J126" s="1"/>
    </row>
    <row r="127" spans="1:10" ht="18.75" customHeight="1">
      <c r="A127" s="1">
        <v>123</v>
      </c>
      <c r="B127" s="1">
        <v>123</v>
      </c>
      <c r="C127" s="1" t="s">
        <v>368</v>
      </c>
      <c r="D127" s="1" t="s">
        <v>3031</v>
      </c>
      <c r="E127" s="1" t="s">
        <v>369</v>
      </c>
      <c r="F127" s="1"/>
      <c r="G127" s="9" t="s">
        <v>370</v>
      </c>
      <c r="H127" s="10" t="s">
        <v>2139</v>
      </c>
      <c r="I127" s="10" t="s">
        <v>2140</v>
      </c>
      <c r="J127" s="1"/>
    </row>
    <row r="128" spans="1:10" ht="18.75" customHeight="1">
      <c r="A128" s="1">
        <v>124</v>
      </c>
      <c r="B128" s="1">
        <v>124</v>
      </c>
      <c r="C128" s="1" t="s">
        <v>371</v>
      </c>
      <c r="D128" s="1" t="s">
        <v>3031</v>
      </c>
      <c r="E128" s="1" t="s">
        <v>372</v>
      </c>
      <c r="F128" s="1"/>
      <c r="G128" s="9" t="s">
        <v>373</v>
      </c>
      <c r="H128" s="10" t="s">
        <v>2141</v>
      </c>
      <c r="I128" s="10" t="s">
        <v>2142</v>
      </c>
      <c r="J128" s="1"/>
    </row>
    <row r="129" spans="1:10" ht="18.75" customHeight="1">
      <c r="A129" s="1">
        <v>125</v>
      </c>
      <c r="B129" s="1">
        <v>125</v>
      </c>
      <c r="C129" s="1" t="s">
        <v>374</v>
      </c>
      <c r="D129" s="1" t="s">
        <v>3031</v>
      </c>
      <c r="E129" s="1" t="s">
        <v>375</v>
      </c>
      <c r="F129" s="1"/>
      <c r="G129" s="9" t="s">
        <v>376</v>
      </c>
      <c r="H129" s="10" t="s">
        <v>2143</v>
      </c>
      <c r="I129" s="10"/>
      <c r="J129" s="1"/>
    </row>
    <row r="130" spans="1:10" ht="18.75" customHeight="1">
      <c r="A130" s="1">
        <v>126</v>
      </c>
      <c r="B130" s="1">
        <v>126</v>
      </c>
      <c r="C130" s="1" t="s">
        <v>377</v>
      </c>
      <c r="D130" s="1" t="s">
        <v>3031</v>
      </c>
      <c r="E130" s="1" t="s">
        <v>378</v>
      </c>
      <c r="F130" s="1"/>
      <c r="G130" s="9" t="s">
        <v>379</v>
      </c>
      <c r="H130" s="10" t="s">
        <v>2144</v>
      </c>
      <c r="I130" s="10" t="s">
        <v>2145</v>
      </c>
      <c r="J130" s="1"/>
    </row>
    <row r="131" spans="1:10" ht="18.75" customHeight="1">
      <c r="A131" s="1">
        <v>127</v>
      </c>
      <c r="B131" s="1">
        <v>127</v>
      </c>
      <c r="C131" s="1" t="s">
        <v>380</v>
      </c>
      <c r="D131" s="1" t="s">
        <v>3031</v>
      </c>
      <c r="E131" s="1" t="s">
        <v>381</v>
      </c>
      <c r="F131" s="1"/>
      <c r="G131" s="9" t="s">
        <v>382</v>
      </c>
      <c r="H131" s="10" t="s">
        <v>2146</v>
      </c>
      <c r="I131" s="10" t="s">
        <v>2147</v>
      </c>
      <c r="J131" s="1"/>
    </row>
    <row r="132" spans="1:10" ht="18.75" customHeight="1">
      <c r="A132" s="1">
        <v>128</v>
      </c>
      <c r="B132" s="1">
        <v>128</v>
      </c>
      <c r="C132" s="1" t="s">
        <v>383</v>
      </c>
      <c r="D132" s="1" t="s">
        <v>3031</v>
      </c>
      <c r="E132" s="1" t="s">
        <v>384</v>
      </c>
      <c r="F132" s="1"/>
      <c r="G132" s="9" t="s">
        <v>385</v>
      </c>
      <c r="H132" s="10" t="s">
        <v>2148</v>
      </c>
      <c r="I132" s="10" t="s">
        <v>2149</v>
      </c>
      <c r="J132" s="1"/>
    </row>
    <row r="133" spans="1:10" ht="18.75" customHeight="1">
      <c r="A133" s="1">
        <v>129</v>
      </c>
      <c r="B133" s="1">
        <v>129</v>
      </c>
      <c r="C133" s="1" t="s">
        <v>386</v>
      </c>
      <c r="D133" s="1" t="s">
        <v>3031</v>
      </c>
      <c r="E133" s="1" t="s">
        <v>387</v>
      </c>
      <c r="F133" s="1"/>
      <c r="G133" s="9" t="s">
        <v>388</v>
      </c>
      <c r="H133" s="10" t="s">
        <v>2150</v>
      </c>
      <c r="I133" s="10" t="s">
        <v>2151</v>
      </c>
      <c r="J133" s="1"/>
    </row>
    <row r="134" spans="1:10" ht="18.75" customHeight="1">
      <c r="A134" s="1">
        <v>130</v>
      </c>
      <c r="B134" s="1">
        <v>130</v>
      </c>
      <c r="C134" s="1" t="s">
        <v>389</v>
      </c>
      <c r="D134" s="1" t="s">
        <v>3031</v>
      </c>
      <c r="E134" s="1" t="s">
        <v>390</v>
      </c>
      <c r="F134" s="1"/>
      <c r="G134" s="9" t="s">
        <v>391</v>
      </c>
      <c r="H134" s="10" t="s">
        <v>2152</v>
      </c>
      <c r="I134" s="10" t="s">
        <v>2153</v>
      </c>
      <c r="J134" s="1"/>
    </row>
    <row r="135" spans="1:10" ht="18.75" customHeight="1">
      <c r="A135" s="1">
        <v>131</v>
      </c>
      <c r="B135" s="1">
        <v>131</v>
      </c>
      <c r="C135" s="1" t="s">
        <v>392</v>
      </c>
      <c r="D135" s="1" t="s">
        <v>3031</v>
      </c>
      <c r="E135" s="1" t="s">
        <v>393</v>
      </c>
      <c r="F135" s="1"/>
      <c r="G135" s="9" t="s">
        <v>394</v>
      </c>
      <c r="H135" s="10" t="s">
        <v>2154</v>
      </c>
      <c r="I135" s="10" t="s">
        <v>2155</v>
      </c>
      <c r="J135" s="1"/>
    </row>
    <row r="136" spans="1:10" ht="18.75" customHeight="1">
      <c r="A136" s="1">
        <v>132</v>
      </c>
      <c r="B136" s="1">
        <v>132</v>
      </c>
      <c r="C136" s="1" t="s">
        <v>395</v>
      </c>
      <c r="D136" s="1" t="s">
        <v>3031</v>
      </c>
      <c r="E136" s="1" t="s">
        <v>396</v>
      </c>
      <c r="F136" s="1"/>
      <c r="G136" s="9" t="s">
        <v>397</v>
      </c>
      <c r="H136" s="10" t="s">
        <v>2156</v>
      </c>
      <c r="I136" s="10" t="s">
        <v>2157</v>
      </c>
      <c r="J136" s="1"/>
    </row>
    <row r="137" spans="1:10" ht="18.75" customHeight="1">
      <c r="A137" s="1">
        <v>133</v>
      </c>
      <c r="B137" s="1">
        <v>133</v>
      </c>
      <c r="C137" s="1" t="s">
        <v>398</v>
      </c>
      <c r="D137" s="1" t="s">
        <v>3031</v>
      </c>
      <c r="E137" s="1" t="s">
        <v>399</v>
      </c>
      <c r="F137" s="1"/>
      <c r="G137" s="9" t="s">
        <v>400</v>
      </c>
      <c r="H137" s="10" t="s">
        <v>2158</v>
      </c>
      <c r="I137" s="10" t="s">
        <v>2159</v>
      </c>
      <c r="J137" s="1"/>
    </row>
    <row r="138" spans="1:10" ht="18.75" customHeight="1">
      <c r="A138" s="1">
        <v>134</v>
      </c>
      <c r="B138" s="1">
        <v>134</v>
      </c>
      <c r="C138" s="1" t="s">
        <v>401</v>
      </c>
      <c r="D138" s="1" t="s">
        <v>3031</v>
      </c>
      <c r="E138" s="1" t="s">
        <v>402</v>
      </c>
      <c r="F138" s="1"/>
      <c r="G138" s="9" t="s">
        <v>403</v>
      </c>
      <c r="H138" s="10" t="s">
        <v>2160</v>
      </c>
      <c r="I138" s="10" t="s">
        <v>2161</v>
      </c>
      <c r="J138" s="1"/>
    </row>
    <row r="139" spans="1:10" ht="18.75" customHeight="1">
      <c r="A139" s="1">
        <v>135</v>
      </c>
      <c r="B139" s="1">
        <v>135</v>
      </c>
      <c r="C139" s="1" t="s">
        <v>404</v>
      </c>
      <c r="D139" s="1" t="s">
        <v>3031</v>
      </c>
      <c r="E139" s="1" t="s">
        <v>405</v>
      </c>
      <c r="F139" s="1"/>
      <c r="G139" s="9" t="s">
        <v>406</v>
      </c>
      <c r="H139" s="10" t="s">
        <v>2162</v>
      </c>
      <c r="I139" s="10" t="s">
        <v>2163</v>
      </c>
      <c r="J139" s="1"/>
    </row>
    <row r="140" spans="1:10" ht="18.75" customHeight="1">
      <c r="A140" s="1">
        <v>136</v>
      </c>
      <c r="B140" s="1">
        <v>136</v>
      </c>
      <c r="C140" s="1" t="s">
        <v>407</v>
      </c>
      <c r="D140" s="1" t="s">
        <v>3031</v>
      </c>
      <c r="E140" s="1" t="s">
        <v>408</v>
      </c>
      <c r="F140" s="1"/>
      <c r="G140" s="9" t="s">
        <v>409</v>
      </c>
      <c r="H140" s="10" t="s">
        <v>2164</v>
      </c>
      <c r="I140" s="10" t="s">
        <v>2165</v>
      </c>
      <c r="J140" s="1"/>
    </row>
    <row r="141" spans="1:10" ht="18.75" customHeight="1">
      <c r="A141" s="1">
        <v>137</v>
      </c>
      <c r="B141" s="1">
        <v>137</v>
      </c>
      <c r="C141" s="1" t="s">
        <v>410</v>
      </c>
      <c r="D141" s="1" t="s">
        <v>3031</v>
      </c>
      <c r="E141" s="1" t="s">
        <v>411</v>
      </c>
      <c r="F141" s="1"/>
      <c r="G141" s="9" t="s">
        <v>412</v>
      </c>
      <c r="H141" s="10" t="s">
        <v>2166</v>
      </c>
      <c r="I141" s="10" t="s">
        <v>2167</v>
      </c>
      <c r="J141" s="1"/>
    </row>
    <row r="142" spans="1:10" ht="18.75" customHeight="1">
      <c r="A142" s="1">
        <v>138</v>
      </c>
      <c r="B142" s="1">
        <v>138</v>
      </c>
      <c r="C142" s="1" t="s">
        <v>413</v>
      </c>
      <c r="D142" s="1" t="s">
        <v>3031</v>
      </c>
      <c r="E142" s="1" t="s">
        <v>414</v>
      </c>
      <c r="F142" s="1"/>
      <c r="G142" s="9" t="s">
        <v>415</v>
      </c>
      <c r="H142" s="10">
        <v>110590223</v>
      </c>
      <c r="I142" s="10" t="s">
        <v>2168</v>
      </c>
      <c r="J142" s="1"/>
    </row>
    <row r="143" spans="1:10" ht="18.75" customHeight="1">
      <c r="A143" s="1">
        <v>139</v>
      </c>
      <c r="B143" s="1">
        <v>139</v>
      </c>
      <c r="C143" s="1" t="s">
        <v>416</v>
      </c>
      <c r="D143" s="1" t="s">
        <v>3031</v>
      </c>
      <c r="E143" s="1" t="s">
        <v>417</v>
      </c>
      <c r="F143" s="1"/>
      <c r="G143" s="9" t="s">
        <v>418</v>
      </c>
      <c r="H143" s="10" t="s">
        <v>2169</v>
      </c>
      <c r="I143" s="10" t="s">
        <v>2170</v>
      </c>
      <c r="J143" s="1"/>
    </row>
    <row r="144" spans="1:10" ht="18.75" customHeight="1">
      <c r="A144" s="1">
        <v>140</v>
      </c>
      <c r="B144" s="1">
        <v>140</v>
      </c>
      <c r="C144" s="1" t="s">
        <v>419</v>
      </c>
      <c r="D144" s="1" t="s">
        <v>3031</v>
      </c>
      <c r="E144" s="1" t="s">
        <v>420</v>
      </c>
      <c r="F144" s="1"/>
      <c r="G144" s="9" t="s">
        <v>421</v>
      </c>
      <c r="H144" s="10" t="s">
        <v>2171</v>
      </c>
      <c r="I144" s="10" t="s">
        <v>2172</v>
      </c>
      <c r="J144" s="1"/>
    </row>
    <row r="145" spans="1:10" ht="18.75" customHeight="1">
      <c r="A145" s="1">
        <v>141</v>
      </c>
      <c r="B145" s="1">
        <v>141</v>
      </c>
      <c r="C145" s="1" t="s">
        <v>422</v>
      </c>
      <c r="D145" s="1" t="s">
        <v>3031</v>
      </c>
      <c r="E145" s="1" t="s">
        <v>423</v>
      </c>
      <c r="F145" s="1"/>
      <c r="G145" s="9" t="s">
        <v>424</v>
      </c>
      <c r="H145" s="10" t="s">
        <v>2173</v>
      </c>
      <c r="I145" s="10" t="s">
        <v>2174</v>
      </c>
      <c r="J145" s="1"/>
    </row>
    <row r="146" spans="1:10" ht="18.75" customHeight="1">
      <c r="A146" s="1">
        <v>142</v>
      </c>
      <c r="B146" s="1">
        <v>142</v>
      </c>
      <c r="C146" s="1" t="s">
        <v>425</v>
      </c>
      <c r="D146" s="1" t="s">
        <v>3031</v>
      </c>
      <c r="E146" s="1" t="s">
        <v>426</v>
      </c>
      <c r="F146" s="1"/>
      <c r="G146" s="9" t="s">
        <v>427</v>
      </c>
      <c r="H146" s="10" t="s">
        <v>2175</v>
      </c>
      <c r="I146" s="10" t="s">
        <v>2176</v>
      </c>
      <c r="J146" s="1"/>
    </row>
    <row r="147" spans="1:10" ht="18.75" customHeight="1">
      <c r="A147" s="1">
        <v>143</v>
      </c>
      <c r="B147" s="1">
        <v>143</v>
      </c>
      <c r="C147" s="1" t="s">
        <v>428</v>
      </c>
      <c r="D147" s="1" t="s">
        <v>3031</v>
      </c>
      <c r="E147" s="1" t="s">
        <v>429</v>
      </c>
      <c r="F147" s="1"/>
      <c r="G147" s="9" t="s">
        <v>430</v>
      </c>
      <c r="H147" s="10" t="s">
        <v>2177</v>
      </c>
      <c r="I147" s="10" t="s">
        <v>2178</v>
      </c>
      <c r="J147" s="1"/>
    </row>
    <row r="148" spans="1:10" ht="18.75" customHeight="1">
      <c r="A148" s="1">
        <v>144</v>
      </c>
      <c r="B148" s="1">
        <v>144</v>
      </c>
      <c r="C148" s="1" t="s">
        <v>431</v>
      </c>
      <c r="D148" s="1" t="s">
        <v>3031</v>
      </c>
      <c r="E148" s="1" t="s">
        <v>432</v>
      </c>
      <c r="F148" s="1"/>
      <c r="G148" s="9" t="s">
        <v>433</v>
      </c>
      <c r="H148" s="10" t="s">
        <v>2179</v>
      </c>
      <c r="I148" s="10" t="s">
        <v>2180</v>
      </c>
      <c r="J148" s="1"/>
    </row>
    <row r="149" spans="1:10" ht="18.75" customHeight="1">
      <c r="A149" s="1">
        <v>145</v>
      </c>
      <c r="B149" s="1">
        <v>145</v>
      </c>
      <c r="C149" s="1" t="s">
        <v>434</v>
      </c>
      <c r="D149" s="1" t="s">
        <v>3031</v>
      </c>
      <c r="E149" s="1" t="s">
        <v>435</v>
      </c>
      <c r="F149" s="1"/>
      <c r="G149" s="9" t="s">
        <v>436</v>
      </c>
      <c r="H149" s="10" t="s">
        <v>2181</v>
      </c>
      <c r="I149" s="10" t="s">
        <v>2182</v>
      </c>
      <c r="J149" s="1"/>
    </row>
    <row r="150" spans="1:10" ht="18.75" customHeight="1">
      <c r="A150" s="1">
        <v>146</v>
      </c>
      <c r="B150" s="1">
        <v>146</v>
      </c>
      <c r="C150" s="1" t="s">
        <v>437</v>
      </c>
      <c r="D150" s="1" t="s">
        <v>3031</v>
      </c>
      <c r="E150" s="1" t="s">
        <v>438</v>
      </c>
      <c r="F150" s="1"/>
      <c r="G150" s="9" t="s">
        <v>439</v>
      </c>
      <c r="H150" s="10" t="s">
        <v>2183</v>
      </c>
      <c r="I150" s="10" t="s">
        <v>2184</v>
      </c>
      <c r="J150" s="1"/>
    </row>
    <row r="151" spans="1:10" ht="18.75" customHeight="1">
      <c r="A151" s="1">
        <v>147</v>
      </c>
      <c r="B151" s="1">
        <v>147</v>
      </c>
      <c r="C151" s="1" t="s">
        <v>440</v>
      </c>
      <c r="D151" s="1" t="s">
        <v>3031</v>
      </c>
      <c r="E151" s="1" t="s">
        <v>441</v>
      </c>
      <c r="F151" s="1"/>
      <c r="G151" s="9" t="s">
        <v>442</v>
      </c>
      <c r="H151" s="10">
        <v>100565523</v>
      </c>
      <c r="I151" s="10" t="s">
        <v>2185</v>
      </c>
      <c r="J151" s="1"/>
    </row>
    <row r="152" spans="1:10" ht="18.75" customHeight="1">
      <c r="A152" s="1">
        <v>148</v>
      </c>
      <c r="B152" s="1">
        <v>148</v>
      </c>
      <c r="C152" s="1" t="s">
        <v>443</v>
      </c>
      <c r="D152" s="1" t="s">
        <v>3031</v>
      </c>
      <c r="E152" s="1" t="s">
        <v>444</v>
      </c>
      <c r="F152" s="1"/>
      <c r="G152" s="9" t="s">
        <v>445</v>
      </c>
      <c r="H152" s="10">
        <v>100887415</v>
      </c>
      <c r="I152" s="10" t="s">
        <v>2186</v>
      </c>
      <c r="J152" s="1"/>
    </row>
    <row r="153" spans="1:10" ht="18.75" customHeight="1">
      <c r="A153" s="1">
        <v>149</v>
      </c>
      <c r="B153" s="1">
        <v>149</v>
      </c>
      <c r="C153" s="1" t="s">
        <v>446</v>
      </c>
      <c r="D153" s="1" t="s">
        <v>3031</v>
      </c>
      <c r="E153" s="1" t="s">
        <v>447</v>
      </c>
      <c r="F153" s="1"/>
      <c r="G153" s="9" t="s">
        <v>448</v>
      </c>
      <c r="H153" s="10" t="s">
        <v>2187</v>
      </c>
      <c r="I153" s="10" t="s">
        <v>2188</v>
      </c>
      <c r="J153" s="1"/>
    </row>
    <row r="154" spans="1:10" ht="18.75" customHeight="1">
      <c r="A154" s="1">
        <v>150</v>
      </c>
      <c r="B154" s="1">
        <v>150</v>
      </c>
      <c r="C154" s="1" t="s">
        <v>449</v>
      </c>
      <c r="D154" s="1" t="s">
        <v>3031</v>
      </c>
      <c r="E154" s="1" t="s">
        <v>450</v>
      </c>
      <c r="F154" s="1"/>
      <c r="G154" s="9" t="s">
        <v>451</v>
      </c>
      <c r="H154" s="10" t="s">
        <v>2189</v>
      </c>
      <c r="I154" s="10" t="s">
        <v>2190</v>
      </c>
      <c r="J154" s="1"/>
    </row>
    <row r="155" spans="1:10" ht="18.75" customHeight="1">
      <c r="A155" s="1">
        <v>151</v>
      </c>
      <c r="B155" s="1">
        <v>151</v>
      </c>
      <c r="C155" s="1" t="s">
        <v>452</v>
      </c>
      <c r="D155" s="1" t="s">
        <v>3031</v>
      </c>
      <c r="E155" s="1" t="s">
        <v>453</v>
      </c>
      <c r="F155" s="1"/>
      <c r="G155" s="9">
        <v>0</v>
      </c>
      <c r="H155" s="10" t="s">
        <v>2191</v>
      </c>
      <c r="I155" s="10" t="s">
        <v>2192</v>
      </c>
      <c r="J155" s="1"/>
    </row>
    <row r="156" spans="1:10" ht="18.75" customHeight="1">
      <c r="A156" s="1">
        <v>152</v>
      </c>
      <c r="B156" s="1">
        <v>152</v>
      </c>
      <c r="C156" s="1" t="s">
        <v>454</v>
      </c>
      <c r="D156" s="1" t="s">
        <v>3031</v>
      </c>
      <c r="E156" s="1" t="s">
        <v>455</v>
      </c>
      <c r="F156" s="1"/>
      <c r="G156" s="9" t="s">
        <v>456</v>
      </c>
      <c r="H156" s="10" t="s">
        <v>2193</v>
      </c>
      <c r="I156" s="10" t="s">
        <v>2194</v>
      </c>
      <c r="J156" s="1"/>
    </row>
    <row r="157" spans="1:10" ht="18.75" customHeight="1">
      <c r="A157" s="1">
        <v>153</v>
      </c>
      <c r="B157" s="1">
        <v>153</v>
      </c>
      <c r="C157" s="1" t="s">
        <v>457</v>
      </c>
      <c r="D157" s="1" t="s">
        <v>3031</v>
      </c>
      <c r="E157" s="1" t="s">
        <v>458</v>
      </c>
      <c r="F157" s="1"/>
      <c r="G157" s="9" t="s">
        <v>459</v>
      </c>
      <c r="H157" s="10" t="s">
        <v>2195</v>
      </c>
      <c r="I157" s="10" t="s">
        <v>2196</v>
      </c>
      <c r="J157" s="1"/>
    </row>
    <row r="158" spans="1:10" ht="18.75" customHeight="1">
      <c r="A158" s="1">
        <v>154</v>
      </c>
      <c r="B158" s="1">
        <v>154</v>
      </c>
      <c r="C158" s="1" t="s">
        <v>460</v>
      </c>
      <c r="D158" s="1" t="s">
        <v>3031</v>
      </c>
      <c r="E158" s="1" t="s">
        <v>461</v>
      </c>
      <c r="F158" s="1"/>
      <c r="G158" s="9" t="s">
        <v>462</v>
      </c>
      <c r="H158" s="10" t="s">
        <v>2197</v>
      </c>
      <c r="I158" s="10" t="s">
        <v>2198</v>
      </c>
      <c r="J158" s="1"/>
    </row>
    <row r="159" spans="1:10" ht="18.75" customHeight="1">
      <c r="A159" s="1">
        <v>155</v>
      </c>
      <c r="B159" s="1">
        <v>155</v>
      </c>
      <c r="C159" s="1" t="s">
        <v>463</v>
      </c>
      <c r="D159" s="1" t="s">
        <v>3031</v>
      </c>
      <c r="E159" s="1" t="s">
        <v>464</v>
      </c>
      <c r="F159" s="1"/>
      <c r="G159" s="9" t="s">
        <v>465</v>
      </c>
      <c r="H159" s="2">
        <v>150491826</v>
      </c>
      <c r="I159" s="2"/>
      <c r="J159" s="1"/>
    </row>
    <row r="160" spans="1:10" ht="18.75" customHeight="1">
      <c r="A160" s="1">
        <v>156</v>
      </c>
      <c r="B160" s="1">
        <v>156</v>
      </c>
      <c r="C160" s="1" t="s">
        <v>466</v>
      </c>
      <c r="D160" s="1" t="s">
        <v>3031</v>
      </c>
      <c r="E160" s="1" t="s">
        <v>467</v>
      </c>
      <c r="F160" s="1"/>
      <c r="G160" s="9" t="s">
        <v>468</v>
      </c>
      <c r="H160" s="2">
        <v>100497469</v>
      </c>
      <c r="I160" s="10" t="s">
        <v>2199</v>
      </c>
      <c r="J160" s="1"/>
    </row>
    <row r="161" spans="1:10" ht="18.75" customHeight="1">
      <c r="A161" s="1">
        <v>157</v>
      </c>
      <c r="B161" s="1">
        <v>157</v>
      </c>
      <c r="C161" s="1" t="s">
        <v>469</v>
      </c>
      <c r="D161" s="1" t="s">
        <v>3031</v>
      </c>
      <c r="E161" s="1" t="s">
        <v>470</v>
      </c>
      <c r="F161" s="1"/>
      <c r="G161" s="9" t="s">
        <v>471</v>
      </c>
      <c r="H161" s="10" t="s">
        <v>2200</v>
      </c>
      <c r="I161" s="10" t="s">
        <v>2201</v>
      </c>
      <c r="J161" s="1"/>
    </row>
    <row r="162" spans="1:10" ht="18.75" customHeight="1">
      <c r="A162" s="1">
        <v>158</v>
      </c>
      <c r="B162" s="1">
        <v>158</v>
      </c>
      <c r="C162" s="1" t="s">
        <v>472</v>
      </c>
      <c r="D162" s="1" t="s">
        <v>3031</v>
      </c>
      <c r="E162" s="1" t="s">
        <v>473</v>
      </c>
      <c r="F162" s="1"/>
      <c r="G162" s="9" t="s">
        <v>474</v>
      </c>
      <c r="H162" s="10">
        <v>100247877</v>
      </c>
      <c r="I162" s="10" t="s">
        <v>2202</v>
      </c>
      <c r="J162" s="1"/>
    </row>
    <row r="163" spans="1:10" ht="18.75" customHeight="1">
      <c r="A163" s="1">
        <v>159</v>
      </c>
      <c r="B163" s="1">
        <v>159</v>
      </c>
      <c r="C163" s="1" t="s">
        <v>475</v>
      </c>
      <c r="D163" s="1" t="s">
        <v>3031</v>
      </c>
      <c r="E163" s="1" t="s">
        <v>476</v>
      </c>
      <c r="F163" s="1"/>
      <c r="G163" s="9" t="s">
        <v>477</v>
      </c>
      <c r="H163" s="10" t="s">
        <v>2203</v>
      </c>
      <c r="I163" s="10" t="s">
        <v>2204</v>
      </c>
      <c r="J163" s="1"/>
    </row>
    <row r="164" spans="1:10" ht="18.75" customHeight="1">
      <c r="A164" s="1">
        <v>160</v>
      </c>
      <c r="B164" s="1">
        <v>160</v>
      </c>
      <c r="C164" s="1" t="s">
        <v>478</v>
      </c>
      <c r="D164" s="1" t="s">
        <v>3031</v>
      </c>
      <c r="E164" s="1" t="s">
        <v>479</v>
      </c>
      <c r="F164" s="1"/>
      <c r="G164" s="9" t="s">
        <v>480</v>
      </c>
      <c r="H164" s="10" t="s">
        <v>2205</v>
      </c>
      <c r="I164" s="10" t="s">
        <v>2206</v>
      </c>
      <c r="J164" s="1"/>
    </row>
    <row r="165" spans="1:10" ht="18.75" customHeight="1">
      <c r="A165" s="1">
        <v>161</v>
      </c>
      <c r="B165" s="1">
        <v>161</v>
      </c>
      <c r="C165" s="1" t="s">
        <v>481</v>
      </c>
      <c r="D165" s="1" t="s">
        <v>3031</v>
      </c>
      <c r="E165" s="1" t="s">
        <v>482</v>
      </c>
      <c r="F165" s="1"/>
      <c r="G165" s="9" t="s">
        <v>483</v>
      </c>
      <c r="H165" s="10" t="s">
        <v>2207</v>
      </c>
      <c r="I165" s="10" t="s">
        <v>2208</v>
      </c>
      <c r="J165" s="1"/>
    </row>
    <row r="166" spans="1:10" ht="18.75" customHeight="1">
      <c r="A166" s="1">
        <v>162</v>
      </c>
      <c r="B166" s="1">
        <v>162</v>
      </c>
      <c r="C166" s="1" t="s">
        <v>484</v>
      </c>
      <c r="D166" s="1" t="s">
        <v>3031</v>
      </c>
      <c r="E166" s="1" t="s">
        <v>485</v>
      </c>
      <c r="F166" s="1"/>
      <c r="G166" s="9" t="s">
        <v>486</v>
      </c>
      <c r="H166" s="10" t="s">
        <v>2209</v>
      </c>
      <c r="I166" s="10" t="s">
        <v>2210</v>
      </c>
      <c r="J166" s="1"/>
    </row>
    <row r="167" spans="1:10" ht="18.75" customHeight="1">
      <c r="A167" s="1">
        <v>163</v>
      </c>
      <c r="B167" s="1">
        <v>163</v>
      </c>
      <c r="C167" s="1" t="s">
        <v>487</v>
      </c>
      <c r="D167" s="1" t="s">
        <v>3031</v>
      </c>
      <c r="E167" s="1" t="s">
        <v>349</v>
      </c>
      <c r="F167" s="1"/>
      <c r="G167" s="9" t="s">
        <v>488</v>
      </c>
      <c r="H167" s="2">
        <v>100649404</v>
      </c>
      <c r="I167" s="10" t="s">
        <v>2211</v>
      </c>
      <c r="J167" s="1"/>
    </row>
    <row r="168" spans="1:10" ht="18.75" customHeight="1">
      <c r="A168" s="1">
        <v>164</v>
      </c>
      <c r="B168" s="1">
        <v>164</v>
      </c>
      <c r="C168" s="1" t="s">
        <v>489</v>
      </c>
      <c r="D168" s="1" t="s">
        <v>3031</v>
      </c>
      <c r="E168" s="1" t="s">
        <v>490</v>
      </c>
      <c r="F168" s="1"/>
      <c r="G168" s="9" t="s">
        <v>491</v>
      </c>
      <c r="H168" s="10" t="s">
        <v>2212</v>
      </c>
      <c r="I168" s="10" t="s">
        <v>2213</v>
      </c>
      <c r="J168" s="1"/>
    </row>
    <row r="169" spans="1:10" ht="18.75" customHeight="1">
      <c r="A169" s="1">
        <v>165</v>
      </c>
      <c r="B169" s="1">
        <v>165</v>
      </c>
      <c r="C169" s="1" t="s">
        <v>492</v>
      </c>
      <c r="D169" s="1" t="s">
        <v>3031</v>
      </c>
      <c r="E169" s="1" t="s">
        <v>493</v>
      </c>
      <c r="F169" s="1"/>
      <c r="G169" s="9" t="s">
        <v>494</v>
      </c>
      <c r="H169" s="10" t="s">
        <v>2214</v>
      </c>
      <c r="I169" s="10" t="s">
        <v>2215</v>
      </c>
      <c r="J169" s="1"/>
    </row>
    <row r="170" spans="1:10" ht="18.75" customHeight="1">
      <c r="A170" s="1">
        <v>166</v>
      </c>
      <c r="B170" s="1">
        <v>166</v>
      </c>
      <c r="C170" s="1" t="s">
        <v>495</v>
      </c>
      <c r="D170" s="1" t="s">
        <v>3031</v>
      </c>
      <c r="E170" s="1" t="s">
        <v>496</v>
      </c>
      <c r="F170" s="1"/>
      <c r="G170" s="9" t="s">
        <v>497</v>
      </c>
      <c r="H170" s="2">
        <v>100832211</v>
      </c>
      <c r="I170" s="10" t="s">
        <v>2216</v>
      </c>
      <c r="J170" s="1"/>
    </row>
    <row r="171" spans="1:10" ht="18.75" customHeight="1">
      <c r="A171" s="1">
        <v>167</v>
      </c>
      <c r="B171" s="1">
        <v>167</v>
      </c>
      <c r="C171" s="1" t="s">
        <v>498</v>
      </c>
      <c r="D171" s="1" t="s">
        <v>3031</v>
      </c>
      <c r="E171" s="1" t="s">
        <v>499</v>
      </c>
      <c r="F171" s="1"/>
      <c r="G171" s="9" t="s">
        <v>500</v>
      </c>
      <c r="H171" s="10" t="s">
        <v>2217</v>
      </c>
      <c r="I171" s="10"/>
      <c r="J171" s="1"/>
    </row>
    <row r="172" spans="1:10" ht="18.75" customHeight="1">
      <c r="A172" s="1">
        <v>168</v>
      </c>
      <c r="B172" s="1">
        <v>168</v>
      </c>
      <c r="C172" s="1" t="s">
        <v>501</v>
      </c>
      <c r="D172" s="1" t="s">
        <v>3031</v>
      </c>
      <c r="E172" s="1" t="s">
        <v>502</v>
      </c>
      <c r="F172" s="1"/>
      <c r="G172" s="9" t="s">
        <v>503</v>
      </c>
      <c r="H172" s="10" t="s">
        <v>2218</v>
      </c>
      <c r="I172" s="10" t="s">
        <v>2219</v>
      </c>
      <c r="J172" s="1"/>
    </row>
    <row r="173" spans="1:10" ht="18.75" customHeight="1">
      <c r="A173" s="1">
        <v>169</v>
      </c>
      <c r="B173" s="1">
        <v>169</v>
      </c>
      <c r="C173" s="1" t="s">
        <v>504</v>
      </c>
      <c r="D173" s="1" t="s">
        <v>3031</v>
      </c>
      <c r="E173" s="1" t="s">
        <v>505</v>
      </c>
      <c r="F173" s="1"/>
      <c r="G173" s="9" t="s">
        <v>506</v>
      </c>
      <c r="H173" s="10" t="s">
        <v>2220</v>
      </c>
      <c r="I173" s="10" t="s">
        <v>2221</v>
      </c>
      <c r="J173" s="1"/>
    </row>
    <row r="174" spans="1:10" ht="18.75" customHeight="1">
      <c r="A174" s="1">
        <v>170</v>
      </c>
      <c r="B174" s="1">
        <v>170</v>
      </c>
      <c r="C174" s="1" t="s">
        <v>507</v>
      </c>
      <c r="D174" s="1" t="s">
        <v>3031</v>
      </c>
      <c r="E174" s="1" t="s">
        <v>508</v>
      </c>
      <c r="F174" s="1"/>
      <c r="G174" s="9" t="s">
        <v>509</v>
      </c>
      <c r="H174" s="2">
        <v>100732532</v>
      </c>
      <c r="I174" s="10" t="s">
        <v>2222</v>
      </c>
      <c r="J174" s="1"/>
    </row>
    <row r="175" spans="1:10" ht="18.75" customHeight="1">
      <c r="A175" s="1">
        <v>171</v>
      </c>
      <c r="B175" s="1">
        <v>171</v>
      </c>
      <c r="C175" s="1" t="s">
        <v>510</v>
      </c>
      <c r="D175" s="1" t="s">
        <v>3031</v>
      </c>
      <c r="E175" s="1" t="s">
        <v>511</v>
      </c>
      <c r="F175" s="1"/>
      <c r="G175" s="9" t="s">
        <v>512</v>
      </c>
      <c r="H175" s="2">
        <v>100603076</v>
      </c>
      <c r="I175" s="10" t="s">
        <v>2223</v>
      </c>
      <c r="J175" s="1"/>
    </row>
    <row r="176" spans="1:10" ht="18.75" customHeight="1">
      <c r="A176" s="1">
        <v>172</v>
      </c>
      <c r="B176" s="1">
        <v>172</v>
      </c>
      <c r="C176" s="1" t="s">
        <v>513</v>
      </c>
      <c r="D176" s="1" t="s">
        <v>3031</v>
      </c>
      <c r="E176" s="1" t="s">
        <v>514</v>
      </c>
      <c r="F176" s="1"/>
      <c r="G176" s="9" t="s">
        <v>515</v>
      </c>
      <c r="H176" s="2">
        <v>101212065</v>
      </c>
      <c r="I176" s="10" t="s">
        <v>2224</v>
      </c>
      <c r="J176" s="1"/>
    </row>
    <row r="177" spans="1:10" ht="18.75" customHeight="1">
      <c r="A177" s="1">
        <v>173</v>
      </c>
      <c r="B177" s="1">
        <v>173</v>
      </c>
      <c r="C177" s="1" t="s">
        <v>516</v>
      </c>
      <c r="D177" s="1" t="s">
        <v>3031</v>
      </c>
      <c r="E177" s="1" t="s">
        <v>517</v>
      </c>
      <c r="F177" s="1"/>
      <c r="G177" s="9" t="s">
        <v>518</v>
      </c>
      <c r="H177" s="10" t="s">
        <v>2225</v>
      </c>
      <c r="I177" s="10" t="s">
        <v>2226</v>
      </c>
      <c r="J177" s="1"/>
    </row>
    <row r="178" spans="1:10" ht="18.75" customHeight="1">
      <c r="A178" s="1">
        <v>174</v>
      </c>
      <c r="B178" s="1">
        <v>174</v>
      </c>
      <c r="C178" s="1" t="s">
        <v>519</v>
      </c>
      <c r="D178" s="1" t="s">
        <v>3031</v>
      </c>
      <c r="E178" s="1" t="s">
        <v>520</v>
      </c>
      <c r="F178" s="1"/>
      <c r="G178" s="9" t="s">
        <v>521</v>
      </c>
      <c r="H178" s="10" t="s">
        <v>2227</v>
      </c>
      <c r="I178" s="10" t="s">
        <v>2228</v>
      </c>
      <c r="J178" s="1"/>
    </row>
    <row r="179" spans="1:10" ht="18.75" customHeight="1">
      <c r="A179" s="1">
        <v>175</v>
      </c>
      <c r="B179" s="1">
        <v>175</v>
      </c>
      <c r="C179" s="1" t="s">
        <v>522</v>
      </c>
      <c r="D179" s="1" t="s">
        <v>3031</v>
      </c>
      <c r="E179" s="1" t="s">
        <v>523</v>
      </c>
      <c r="F179" s="1"/>
      <c r="G179" s="9" t="s">
        <v>524</v>
      </c>
      <c r="H179" s="3" t="s">
        <v>2229</v>
      </c>
      <c r="I179" s="10" t="s">
        <v>2230</v>
      </c>
      <c r="J179" s="1"/>
    </row>
    <row r="180" spans="1:10" ht="18.75" customHeight="1">
      <c r="A180" s="1">
        <v>176</v>
      </c>
      <c r="B180" s="1">
        <v>176</v>
      </c>
      <c r="C180" s="1" t="s">
        <v>525</v>
      </c>
      <c r="D180" s="1" t="s">
        <v>3031</v>
      </c>
      <c r="E180" s="1" t="s">
        <v>526</v>
      </c>
      <c r="F180" s="1"/>
      <c r="G180" s="9" t="s">
        <v>527</v>
      </c>
      <c r="H180" s="10" t="s">
        <v>2231</v>
      </c>
      <c r="I180" s="10" t="s">
        <v>2232</v>
      </c>
      <c r="J180" s="1"/>
    </row>
    <row r="181" spans="1:10" ht="18.75" customHeight="1">
      <c r="A181" s="1">
        <v>177</v>
      </c>
      <c r="B181" s="1">
        <v>177</v>
      </c>
      <c r="C181" s="1" t="s">
        <v>528</v>
      </c>
      <c r="D181" s="1" t="s">
        <v>3031</v>
      </c>
      <c r="E181" s="1" t="s">
        <v>529</v>
      </c>
      <c r="F181" s="1"/>
      <c r="G181" s="9" t="s">
        <v>530</v>
      </c>
      <c r="H181" s="2">
        <v>110410390</v>
      </c>
      <c r="I181" s="10" t="s">
        <v>2233</v>
      </c>
      <c r="J181" s="1"/>
    </row>
    <row r="182" spans="1:10" ht="18.75" customHeight="1">
      <c r="A182" s="1">
        <v>178</v>
      </c>
      <c r="B182" s="1">
        <v>178</v>
      </c>
      <c r="C182" s="1" t="s">
        <v>531</v>
      </c>
      <c r="D182" s="1" t="s">
        <v>3031</v>
      </c>
      <c r="E182" s="1" t="s">
        <v>532</v>
      </c>
      <c r="F182" s="1"/>
      <c r="G182" s="9">
        <v>0</v>
      </c>
      <c r="H182" s="2">
        <v>110359040</v>
      </c>
      <c r="I182" s="10"/>
      <c r="J182" s="1"/>
    </row>
    <row r="183" spans="1:10" ht="18.75" customHeight="1">
      <c r="A183" s="1">
        <v>179</v>
      </c>
      <c r="B183" s="1">
        <v>179</v>
      </c>
      <c r="C183" s="1" t="s">
        <v>533</v>
      </c>
      <c r="D183" s="1" t="s">
        <v>3031</v>
      </c>
      <c r="E183" s="1" t="s">
        <v>534</v>
      </c>
      <c r="F183" s="1"/>
      <c r="G183" s="9" t="s">
        <v>535</v>
      </c>
      <c r="H183" s="10" t="s">
        <v>2234</v>
      </c>
      <c r="I183" s="10" t="s">
        <v>2235</v>
      </c>
      <c r="J183" s="1"/>
    </row>
    <row r="184" spans="1:10" ht="18.75" customHeight="1">
      <c r="A184" s="1">
        <v>180</v>
      </c>
      <c r="B184" s="1">
        <v>180</v>
      </c>
      <c r="C184" s="1" t="s">
        <v>536</v>
      </c>
      <c r="D184" s="1" t="s">
        <v>3031</v>
      </c>
      <c r="E184" s="1" t="s">
        <v>537</v>
      </c>
      <c r="F184" s="1"/>
      <c r="G184" s="9" t="s">
        <v>538</v>
      </c>
      <c r="H184" s="10" t="s">
        <v>2236</v>
      </c>
      <c r="I184" s="10" t="s">
        <v>2237</v>
      </c>
      <c r="J184" s="1"/>
    </row>
    <row r="185" spans="1:10" ht="18.75" customHeight="1">
      <c r="A185" s="1">
        <v>181</v>
      </c>
      <c r="B185" s="1">
        <v>181</v>
      </c>
      <c r="C185" s="1" t="s">
        <v>539</v>
      </c>
      <c r="D185" s="1" t="s">
        <v>3031</v>
      </c>
      <c r="E185" s="1" t="s">
        <v>540</v>
      </c>
      <c r="F185" s="1"/>
      <c r="G185" s="9" t="s">
        <v>541</v>
      </c>
      <c r="H185" s="3" t="s">
        <v>2238</v>
      </c>
      <c r="I185" s="10" t="s">
        <v>2239</v>
      </c>
      <c r="J185" s="1"/>
    </row>
    <row r="186" spans="1:10" ht="18.75" customHeight="1">
      <c r="A186" s="1">
        <v>182</v>
      </c>
      <c r="B186" s="1">
        <v>182</v>
      </c>
      <c r="C186" s="1" t="s">
        <v>542</v>
      </c>
      <c r="D186" s="1" t="s">
        <v>3031</v>
      </c>
      <c r="E186" s="1" t="s">
        <v>60</v>
      </c>
      <c r="F186" s="1"/>
      <c r="G186" s="9" t="s">
        <v>543</v>
      </c>
      <c r="H186" s="10" t="s">
        <v>2240</v>
      </c>
      <c r="I186" s="10" t="s">
        <v>2241</v>
      </c>
      <c r="J186" s="1"/>
    </row>
    <row r="187" spans="1:10" ht="18.75" customHeight="1">
      <c r="A187" s="1">
        <v>183</v>
      </c>
      <c r="B187" s="1">
        <v>183</v>
      </c>
      <c r="C187" s="1" t="s">
        <v>544</v>
      </c>
      <c r="D187" s="1" t="s">
        <v>3031</v>
      </c>
      <c r="E187" s="1" t="s">
        <v>545</v>
      </c>
      <c r="F187" s="1"/>
      <c r="G187" s="9" t="s">
        <v>546</v>
      </c>
      <c r="H187" s="10">
        <v>110293055</v>
      </c>
      <c r="I187" s="10" t="s">
        <v>2242</v>
      </c>
      <c r="J187" s="1"/>
    </row>
    <row r="188" spans="1:10" ht="18.75" customHeight="1">
      <c r="A188" s="1">
        <v>184</v>
      </c>
      <c r="B188" s="1">
        <v>184</v>
      </c>
      <c r="C188" s="1" t="s">
        <v>547</v>
      </c>
      <c r="D188" s="1" t="s">
        <v>3031</v>
      </c>
      <c r="E188" s="1" t="s">
        <v>548</v>
      </c>
      <c r="F188" s="1"/>
      <c r="G188" s="9" t="s">
        <v>549</v>
      </c>
      <c r="H188" s="10" t="s">
        <v>2243</v>
      </c>
      <c r="I188" s="10" t="s">
        <v>2244</v>
      </c>
      <c r="J188" s="1"/>
    </row>
    <row r="189" spans="1:10" ht="18.75" customHeight="1">
      <c r="A189" s="1">
        <v>185</v>
      </c>
      <c r="B189" s="1">
        <v>185</v>
      </c>
      <c r="C189" s="1" t="s">
        <v>550</v>
      </c>
      <c r="D189" s="1" t="s">
        <v>3031</v>
      </c>
      <c r="E189" s="1" t="s">
        <v>551</v>
      </c>
      <c r="F189" s="1"/>
      <c r="G189" s="9" t="s">
        <v>552</v>
      </c>
      <c r="H189" s="2">
        <v>100243610</v>
      </c>
      <c r="I189" s="10" t="s">
        <v>2245</v>
      </c>
      <c r="J189" s="1"/>
    </row>
    <row r="190" spans="1:10" ht="18.75" customHeight="1">
      <c r="A190" s="1">
        <v>186</v>
      </c>
      <c r="B190" s="1">
        <v>186</v>
      </c>
      <c r="C190" s="1" t="s">
        <v>553</v>
      </c>
      <c r="D190" s="1" t="s">
        <v>3031</v>
      </c>
      <c r="E190" s="1" t="s">
        <v>554</v>
      </c>
      <c r="F190" s="1"/>
      <c r="G190" s="9" t="s">
        <v>555</v>
      </c>
      <c r="H190" s="2">
        <v>110412629</v>
      </c>
      <c r="I190" s="10"/>
      <c r="J190" s="1"/>
    </row>
    <row r="191" spans="1:10" ht="18.75" customHeight="1">
      <c r="A191" s="1">
        <v>187</v>
      </c>
      <c r="B191" s="1">
        <v>187</v>
      </c>
      <c r="C191" s="1" t="s">
        <v>556</v>
      </c>
      <c r="D191" s="1" t="s">
        <v>3031</v>
      </c>
      <c r="E191" s="1" t="s">
        <v>557</v>
      </c>
      <c r="F191" s="1"/>
      <c r="G191" s="9" t="s">
        <v>558</v>
      </c>
      <c r="H191" s="10" t="s">
        <v>2246</v>
      </c>
      <c r="I191" s="10" t="s">
        <v>2247</v>
      </c>
      <c r="J191" s="1"/>
    </row>
    <row r="192" spans="1:10" ht="18.75" customHeight="1">
      <c r="A192" s="1">
        <v>188</v>
      </c>
      <c r="B192" s="1">
        <v>188</v>
      </c>
      <c r="C192" s="1" t="s">
        <v>559</v>
      </c>
      <c r="D192" s="1" t="s">
        <v>3031</v>
      </c>
      <c r="E192" s="1" t="s">
        <v>560</v>
      </c>
      <c r="F192" s="1"/>
      <c r="G192" s="9" t="s">
        <v>561</v>
      </c>
      <c r="H192" s="10" t="s">
        <v>2248</v>
      </c>
      <c r="I192" s="10" t="s">
        <v>2249</v>
      </c>
      <c r="J192" s="1"/>
    </row>
    <row r="193" spans="1:10" ht="18.75" customHeight="1">
      <c r="A193" s="1">
        <v>189</v>
      </c>
      <c r="B193" s="1">
        <v>189</v>
      </c>
      <c r="C193" s="1" t="s">
        <v>562</v>
      </c>
      <c r="D193" s="1" t="s">
        <v>3031</v>
      </c>
      <c r="E193" s="1" t="s">
        <v>563</v>
      </c>
      <c r="F193" s="1"/>
      <c r="G193" s="9" t="s">
        <v>564</v>
      </c>
      <c r="H193" s="10" t="s">
        <v>2250</v>
      </c>
      <c r="I193" s="10" t="s">
        <v>2251</v>
      </c>
      <c r="J193" s="1"/>
    </row>
    <row r="194" spans="1:10" ht="18.75" customHeight="1">
      <c r="A194" s="1">
        <v>190</v>
      </c>
      <c r="B194" s="1">
        <v>190</v>
      </c>
      <c r="C194" s="1" t="s">
        <v>565</v>
      </c>
      <c r="D194" s="1" t="s">
        <v>3031</v>
      </c>
      <c r="E194" s="1" t="s">
        <v>566</v>
      </c>
      <c r="F194" s="1"/>
      <c r="G194" s="9" t="s">
        <v>567</v>
      </c>
      <c r="H194" s="10" t="s">
        <v>2252</v>
      </c>
      <c r="I194" s="10" t="s">
        <v>2253</v>
      </c>
      <c r="J194" s="1"/>
    </row>
    <row r="195" spans="1:10" ht="18.75" customHeight="1">
      <c r="A195" s="1">
        <v>191</v>
      </c>
      <c r="B195" s="1">
        <v>191</v>
      </c>
      <c r="C195" s="1" t="s">
        <v>568</v>
      </c>
      <c r="D195" s="1" t="s">
        <v>3031</v>
      </c>
      <c r="E195" s="1" t="s">
        <v>569</v>
      </c>
      <c r="F195" s="1"/>
      <c r="G195" s="9" t="s">
        <v>570</v>
      </c>
      <c r="H195" s="10" t="s">
        <v>2254</v>
      </c>
      <c r="I195" s="10" t="s">
        <v>2255</v>
      </c>
      <c r="J195" s="1"/>
    </row>
    <row r="196" spans="1:10" ht="18.75" customHeight="1">
      <c r="A196" s="1">
        <v>192</v>
      </c>
      <c r="B196" s="1">
        <v>192</v>
      </c>
      <c r="C196" s="1" t="s">
        <v>571</v>
      </c>
      <c r="D196" s="1" t="s">
        <v>3031</v>
      </c>
      <c r="E196" s="1" t="s">
        <v>572</v>
      </c>
      <c r="F196" s="1"/>
      <c r="G196" s="9" t="s">
        <v>573</v>
      </c>
      <c r="H196" s="10" t="s">
        <v>2256</v>
      </c>
      <c r="I196" s="10" t="s">
        <v>2257</v>
      </c>
      <c r="J196" s="1"/>
    </row>
    <row r="197" spans="1:10" ht="18.75" customHeight="1">
      <c r="A197" s="1">
        <v>193</v>
      </c>
      <c r="B197" s="1">
        <v>193</v>
      </c>
      <c r="C197" s="1" t="s">
        <v>574</v>
      </c>
      <c r="D197" s="1" t="s">
        <v>3031</v>
      </c>
      <c r="E197" s="1" t="s">
        <v>575</v>
      </c>
      <c r="F197" s="1"/>
      <c r="G197" s="9" t="s">
        <v>576</v>
      </c>
      <c r="H197" s="10" t="s">
        <v>2258</v>
      </c>
      <c r="I197" s="10" t="s">
        <v>2259</v>
      </c>
      <c r="J197" s="1"/>
    </row>
    <row r="198" spans="1:10" ht="18.75" customHeight="1">
      <c r="A198" s="1">
        <v>194</v>
      </c>
      <c r="B198" s="1">
        <v>194</v>
      </c>
      <c r="C198" s="1" t="s">
        <v>577</v>
      </c>
      <c r="D198" s="1" t="s">
        <v>3031</v>
      </c>
      <c r="E198" s="1" t="s">
        <v>578</v>
      </c>
      <c r="F198" s="1"/>
      <c r="G198" s="9" t="s">
        <v>579</v>
      </c>
      <c r="H198" s="2">
        <v>101268412</v>
      </c>
      <c r="I198" s="10" t="s">
        <v>2260</v>
      </c>
      <c r="J198" s="1"/>
    </row>
    <row r="199" spans="1:10" ht="18.75" customHeight="1">
      <c r="A199" s="1">
        <v>195</v>
      </c>
      <c r="B199" s="1">
        <v>195</v>
      </c>
      <c r="C199" s="1" t="s">
        <v>580</v>
      </c>
      <c r="D199" s="1" t="s">
        <v>3031</v>
      </c>
      <c r="E199" s="1" t="s">
        <v>581</v>
      </c>
      <c r="F199" s="1"/>
      <c r="G199" s="9" t="s">
        <v>582</v>
      </c>
      <c r="H199" s="2">
        <v>101190284</v>
      </c>
      <c r="I199" s="10" t="s">
        <v>2261</v>
      </c>
      <c r="J199" s="1"/>
    </row>
    <row r="200" spans="1:10" ht="18.75" customHeight="1">
      <c r="A200" s="1">
        <v>196</v>
      </c>
      <c r="B200" s="1">
        <v>196</v>
      </c>
      <c r="C200" s="1" t="s">
        <v>583</v>
      </c>
      <c r="D200" s="1" t="s">
        <v>3031</v>
      </c>
      <c r="E200" s="1" t="s">
        <v>584</v>
      </c>
      <c r="F200" s="1"/>
      <c r="G200" s="9" t="s">
        <v>585</v>
      </c>
      <c r="H200" s="10" t="s">
        <v>2262</v>
      </c>
      <c r="I200" s="10" t="s">
        <v>2263</v>
      </c>
      <c r="J200" s="1"/>
    </row>
    <row r="201" spans="1:10" ht="18.75" customHeight="1">
      <c r="A201" s="1">
        <v>197</v>
      </c>
      <c r="B201" s="1">
        <v>197</v>
      </c>
      <c r="C201" s="1" t="s">
        <v>586</v>
      </c>
      <c r="D201" s="1" t="s">
        <v>3031</v>
      </c>
      <c r="E201" s="1" t="s">
        <v>587</v>
      </c>
      <c r="F201" s="1"/>
      <c r="G201" s="9" t="s">
        <v>588</v>
      </c>
      <c r="H201" s="10" t="s">
        <v>2264</v>
      </c>
      <c r="I201" s="10" t="s">
        <v>2265</v>
      </c>
      <c r="J201" s="1"/>
    </row>
    <row r="202" spans="1:10" ht="18.75" customHeight="1">
      <c r="A202" s="1">
        <v>198</v>
      </c>
      <c r="B202" s="1">
        <v>198</v>
      </c>
      <c r="C202" s="1" t="s">
        <v>589</v>
      </c>
      <c r="D202" s="1" t="s">
        <v>3031</v>
      </c>
      <c r="E202" s="1" t="s">
        <v>153</v>
      </c>
      <c r="F202" s="1"/>
      <c r="G202" s="9" t="s">
        <v>590</v>
      </c>
      <c r="H202" s="2">
        <v>110414082</v>
      </c>
      <c r="I202" s="2"/>
      <c r="J202" s="1"/>
    </row>
    <row r="203" spans="1:10" ht="18.75" customHeight="1">
      <c r="A203" s="1">
        <v>199</v>
      </c>
      <c r="B203" s="1">
        <v>199</v>
      </c>
      <c r="C203" s="1" t="s">
        <v>591</v>
      </c>
      <c r="D203" s="1" t="s">
        <v>3031</v>
      </c>
      <c r="E203" s="1" t="s">
        <v>592</v>
      </c>
      <c r="F203" s="1"/>
      <c r="G203" s="9" t="s">
        <v>593</v>
      </c>
      <c r="H203" s="2">
        <v>110497241</v>
      </c>
      <c r="I203" s="10" t="s">
        <v>2266</v>
      </c>
      <c r="J203" s="1"/>
    </row>
    <row r="204" spans="1:10" ht="18.75" customHeight="1">
      <c r="A204" s="1">
        <v>200</v>
      </c>
      <c r="B204" s="1">
        <v>200</v>
      </c>
      <c r="C204" s="1" t="s">
        <v>594</v>
      </c>
      <c r="D204" s="1" t="s">
        <v>3031</v>
      </c>
      <c r="E204" s="1" t="s">
        <v>595</v>
      </c>
      <c r="F204" s="1"/>
      <c r="G204" s="9">
        <v>253</v>
      </c>
      <c r="H204" s="10" t="s">
        <v>2267</v>
      </c>
      <c r="I204" s="10" t="s">
        <v>2268</v>
      </c>
      <c r="J204" s="1"/>
    </row>
    <row r="205" spans="1:10" ht="18.75" customHeight="1">
      <c r="A205" s="1">
        <v>201</v>
      </c>
      <c r="B205" s="1">
        <v>201</v>
      </c>
      <c r="C205" s="1" t="s">
        <v>596</v>
      </c>
      <c r="D205" s="1" t="s">
        <v>3031</v>
      </c>
      <c r="E205" s="1" t="s">
        <v>597</v>
      </c>
      <c r="F205" s="1"/>
      <c r="G205" s="9" t="s">
        <v>598</v>
      </c>
      <c r="H205" s="10" t="s">
        <v>2269</v>
      </c>
      <c r="I205" s="10" t="s">
        <v>2270</v>
      </c>
      <c r="J205" s="1"/>
    </row>
    <row r="206" spans="1:10" ht="18.75" customHeight="1">
      <c r="A206" s="1">
        <v>202</v>
      </c>
      <c r="B206" s="1">
        <v>202</v>
      </c>
      <c r="C206" s="1" t="s">
        <v>599</v>
      </c>
      <c r="D206" s="1" t="s">
        <v>3031</v>
      </c>
      <c r="E206" s="1" t="s">
        <v>600</v>
      </c>
      <c r="F206" s="1"/>
      <c r="G206" s="9" t="s">
        <v>601</v>
      </c>
      <c r="H206" s="10" t="s">
        <v>2271</v>
      </c>
      <c r="I206" s="10" t="s">
        <v>2272</v>
      </c>
      <c r="J206" s="1"/>
    </row>
    <row r="207" spans="1:10" ht="18.75" customHeight="1">
      <c r="A207" s="1">
        <v>203</v>
      </c>
      <c r="B207" s="1">
        <v>203</v>
      </c>
      <c r="C207" s="1" t="s">
        <v>602</v>
      </c>
      <c r="D207" s="1" t="s">
        <v>3031</v>
      </c>
      <c r="E207" s="1" t="s">
        <v>603</v>
      </c>
      <c r="F207" s="1"/>
      <c r="G207" s="9" t="s">
        <v>604</v>
      </c>
      <c r="H207" s="2">
        <v>101031292</v>
      </c>
      <c r="I207" s="10" t="s">
        <v>2273</v>
      </c>
      <c r="J207" s="1"/>
    </row>
    <row r="208" spans="1:10" ht="18.75" customHeight="1">
      <c r="A208" s="1">
        <v>204</v>
      </c>
      <c r="B208" s="1">
        <v>204</v>
      </c>
      <c r="C208" s="1" t="s">
        <v>605</v>
      </c>
      <c r="D208" s="1" t="s">
        <v>3031</v>
      </c>
      <c r="E208" s="1" t="s">
        <v>606</v>
      </c>
      <c r="F208" s="1"/>
      <c r="G208" s="9" t="s">
        <v>607</v>
      </c>
      <c r="H208" s="2">
        <v>100997965</v>
      </c>
      <c r="I208" s="10" t="s">
        <v>2274</v>
      </c>
      <c r="J208" s="1"/>
    </row>
    <row r="209" spans="1:10" ht="18.75" customHeight="1">
      <c r="A209" s="1">
        <v>205</v>
      </c>
      <c r="B209" s="1">
        <v>205</v>
      </c>
      <c r="C209" s="1" t="s">
        <v>608</v>
      </c>
      <c r="D209" s="1" t="s">
        <v>3031</v>
      </c>
      <c r="E209" s="1" t="s">
        <v>609</v>
      </c>
      <c r="F209" s="1"/>
      <c r="G209" s="9" t="s">
        <v>610</v>
      </c>
      <c r="H209" s="10" t="s">
        <v>2275</v>
      </c>
      <c r="I209" s="10" t="s">
        <v>2276</v>
      </c>
      <c r="J209" s="1"/>
    </row>
    <row r="210" spans="1:10" ht="18.75" customHeight="1">
      <c r="A210" s="1">
        <v>206</v>
      </c>
      <c r="B210" s="1">
        <v>206</v>
      </c>
      <c r="C210" s="1" t="s">
        <v>611</v>
      </c>
      <c r="D210" s="1" t="s">
        <v>3031</v>
      </c>
      <c r="E210" s="1" t="s">
        <v>612</v>
      </c>
      <c r="F210" s="1"/>
      <c r="G210" s="9" t="s">
        <v>613</v>
      </c>
      <c r="H210" s="10" t="s">
        <v>2277</v>
      </c>
      <c r="I210" s="10" t="s">
        <v>2278</v>
      </c>
      <c r="J210" s="1"/>
    </row>
    <row r="211" spans="1:10" ht="18.75" customHeight="1">
      <c r="A211" s="1">
        <v>207</v>
      </c>
      <c r="B211" s="1">
        <v>207</v>
      </c>
      <c r="C211" s="1" t="s">
        <v>614</v>
      </c>
      <c r="D211" s="1" t="s">
        <v>3031</v>
      </c>
      <c r="E211" s="1" t="s">
        <v>615</v>
      </c>
      <c r="F211" s="1"/>
      <c r="G211" s="9" t="s">
        <v>616</v>
      </c>
      <c r="H211" s="10" t="s">
        <v>2279</v>
      </c>
      <c r="I211" s="10" t="s">
        <v>2280</v>
      </c>
      <c r="J211" s="1"/>
    </row>
    <row r="212" spans="1:10" ht="18.75" customHeight="1">
      <c r="A212" s="1">
        <v>208</v>
      </c>
      <c r="B212" s="1">
        <v>208</v>
      </c>
      <c r="C212" s="1" t="s">
        <v>617</v>
      </c>
      <c r="D212" s="1" t="s">
        <v>3031</v>
      </c>
      <c r="E212" s="1" t="s">
        <v>618</v>
      </c>
      <c r="F212" s="1"/>
      <c r="G212" s="9" t="s">
        <v>619</v>
      </c>
      <c r="H212" s="10" t="s">
        <v>2281</v>
      </c>
      <c r="I212" s="10" t="s">
        <v>2282</v>
      </c>
      <c r="J212" s="1"/>
    </row>
    <row r="213" spans="1:10" ht="18.75" customHeight="1">
      <c r="A213" s="1">
        <v>209</v>
      </c>
      <c r="B213" s="1">
        <v>209</v>
      </c>
      <c r="C213" s="1" t="s">
        <v>620</v>
      </c>
      <c r="D213" s="1" t="s">
        <v>3031</v>
      </c>
      <c r="E213" s="1" t="s">
        <v>621</v>
      </c>
      <c r="F213" s="1"/>
      <c r="G213" s="9" t="s">
        <v>622</v>
      </c>
      <c r="H213" s="10" t="s">
        <v>2283</v>
      </c>
      <c r="I213" s="10" t="s">
        <v>2284</v>
      </c>
      <c r="J213" s="1"/>
    </row>
    <row r="214" spans="1:10" ht="18.75" customHeight="1">
      <c r="A214" s="1">
        <v>210</v>
      </c>
      <c r="B214" s="1">
        <v>210</v>
      </c>
      <c r="C214" s="1" t="s">
        <v>623</v>
      </c>
      <c r="D214" s="1" t="s">
        <v>3031</v>
      </c>
      <c r="E214" s="1" t="s">
        <v>624</v>
      </c>
      <c r="F214" s="1"/>
      <c r="G214" s="9" t="s">
        <v>625</v>
      </c>
      <c r="H214" s="10" t="s">
        <v>2285</v>
      </c>
      <c r="I214" s="10" t="s">
        <v>2286</v>
      </c>
      <c r="J214" s="1"/>
    </row>
    <row r="215" spans="1:10" ht="18.75" customHeight="1">
      <c r="A215" s="1">
        <v>211</v>
      </c>
      <c r="B215" s="1">
        <v>211</v>
      </c>
      <c r="C215" s="1" t="s">
        <v>626</v>
      </c>
      <c r="D215" s="1" t="s">
        <v>3031</v>
      </c>
      <c r="E215" s="1" t="s">
        <v>627</v>
      </c>
      <c r="F215" s="1"/>
      <c r="G215" s="9" t="s">
        <v>628</v>
      </c>
      <c r="H215" s="10" t="s">
        <v>2287</v>
      </c>
      <c r="I215" s="10" t="s">
        <v>2288</v>
      </c>
      <c r="J215" s="1"/>
    </row>
    <row r="216" spans="1:10" ht="18.75" customHeight="1">
      <c r="A216" s="1">
        <v>212</v>
      </c>
      <c r="B216" s="1">
        <v>212</v>
      </c>
      <c r="C216" s="1" t="s">
        <v>629</v>
      </c>
      <c r="D216" s="1" t="s">
        <v>3031</v>
      </c>
      <c r="E216" s="1" t="s">
        <v>630</v>
      </c>
      <c r="F216" s="1"/>
      <c r="G216" s="9" t="s">
        <v>631</v>
      </c>
      <c r="H216" s="10" t="s">
        <v>2289</v>
      </c>
      <c r="I216" s="10" t="s">
        <v>2290</v>
      </c>
      <c r="J216" s="1"/>
    </row>
    <row r="217" spans="1:10" ht="18.75" customHeight="1">
      <c r="A217" s="1">
        <v>213</v>
      </c>
      <c r="B217" s="1">
        <v>213</v>
      </c>
      <c r="C217" s="1" t="s">
        <v>632</v>
      </c>
      <c r="D217" s="1" t="s">
        <v>3031</v>
      </c>
      <c r="E217" s="1" t="s">
        <v>633</v>
      </c>
      <c r="F217" s="1"/>
      <c r="G217" s="9" t="s">
        <v>634</v>
      </c>
      <c r="H217" s="10" t="s">
        <v>2291</v>
      </c>
      <c r="I217" s="10" t="s">
        <v>2292</v>
      </c>
      <c r="J217" s="1"/>
    </row>
    <row r="218" spans="1:10" ht="18.75" customHeight="1">
      <c r="A218" s="1">
        <v>214</v>
      </c>
      <c r="B218" s="1">
        <v>214</v>
      </c>
      <c r="C218" s="1" t="s">
        <v>635</v>
      </c>
      <c r="D218" s="1" t="s">
        <v>3031</v>
      </c>
      <c r="E218" s="1" t="s">
        <v>636</v>
      </c>
      <c r="F218" s="1"/>
      <c r="G218" s="9" t="s">
        <v>637</v>
      </c>
      <c r="H218" s="10" t="s">
        <v>2293</v>
      </c>
      <c r="I218" s="10" t="s">
        <v>2294</v>
      </c>
      <c r="J218" s="1"/>
    </row>
    <row r="219" spans="1:10" ht="18.75" customHeight="1">
      <c r="A219" s="1">
        <v>215</v>
      </c>
      <c r="B219" s="1">
        <v>215</v>
      </c>
      <c r="C219" s="1" t="s">
        <v>638</v>
      </c>
      <c r="D219" s="1" t="s">
        <v>3031</v>
      </c>
      <c r="E219" s="1" t="s">
        <v>639</v>
      </c>
      <c r="F219" s="1"/>
      <c r="G219" s="9" t="s">
        <v>640</v>
      </c>
      <c r="H219" s="10" t="s">
        <v>2295</v>
      </c>
      <c r="I219" s="10" t="s">
        <v>2296</v>
      </c>
      <c r="J219" s="1"/>
    </row>
    <row r="220" spans="1:10" ht="18.75" customHeight="1">
      <c r="A220" s="1">
        <v>216</v>
      </c>
      <c r="B220" s="1">
        <v>216</v>
      </c>
      <c r="C220" s="1" t="s">
        <v>641</v>
      </c>
      <c r="D220" s="1" t="s">
        <v>3031</v>
      </c>
      <c r="E220" s="1" t="s">
        <v>642</v>
      </c>
      <c r="F220" s="1"/>
      <c r="G220" s="9" t="s">
        <v>643</v>
      </c>
      <c r="H220" s="10" t="s">
        <v>2297</v>
      </c>
      <c r="I220" s="10" t="s">
        <v>2298</v>
      </c>
      <c r="J220" s="1"/>
    </row>
    <row r="221" spans="1:10" ht="18.75" customHeight="1">
      <c r="A221" s="1">
        <v>217</v>
      </c>
      <c r="B221" s="1">
        <v>217</v>
      </c>
      <c r="C221" s="1" t="s">
        <v>644</v>
      </c>
      <c r="D221" s="1" t="s">
        <v>3031</v>
      </c>
      <c r="E221" s="1" t="s">
        <v>645</v>
      </c>
      <c r="F221" s="1"/>
      <c r="G221" s="9" t="s">
        <v>646</v>
      </c>
      <c r="H221" s="10" t="s">
        <v>2299</v>
      </c>
      <c r="I221" s="10" t="s">
        <v>2300</v>
      </c>
      <c r="J221" s="1"/>
    </row>
    <row r="222" spans="1:10" ht="18.75" customHeight="1">
      <c r="A222" s="1">
        <v>218</v>
      </c>
      <c r="B222" s="1">
        <v>218</v>
      </c>
      <c r="C222" s="1" t="s">
        <v>647</v>
      </c>
      <c r="D222" s="1" t="s">
        <v>3031</v>
      </c>
      <c r="E222" s="1" t="s">
        <v>648</v>
      </c>
      <c r="F222" s="1"/>
      <c r="G222" s="9" t="s">
        <v>649</v>
      </c>
      <c r="H222" s="10" t="s">
        <v>2301</v>
      </c>
      <c r="I222" s="10" t="s">
        <v>2302</v>
      </c>
      <c r="J222" s="1"/>
    </row>
    <row r="223" spans="1:10" ht="18.75" customHeight="1">
      <c r="A223" s="1">
        <v>219</v>
      </c>
      <c r="B223" s="1">
        <v>219</v>
      </c>
      <c r="C223" s="1" t="s">
        <v>650</v>
      </c>
      <c r="D223" s="1" t="s">
        <v>3031</v>
      </c>
      <c r="E223" s="1" t="s">
        <v>162</v>
      </c>
      <c r="F223" s="1"/>
      <c r="G223" s="9" t="s">
        <v>651</v>
      </c>
      <c r="H223" s="10" t="s">
        <v>2303</v>
      </c>
      <c r="I223" s="10" t="s">
        <v>2304</v>
      </c>
      <c r="J223" s="1"/>
    </row>
    <row r="224" spans="1:10" ht="18.75" customHeight="1">
      <c r="A224" s="1">
        <v>220</v>
      </c>
      <c r="B224" s="1">
        <v>220</v>
      </c>
      <c r="C224" s="1" t="s">
        <v>652</v>
      </c>
      <c r="D224" s="1" t="s">
        <v>3031</v>
      </c>
      <c r="E224" s="1" t="s">
        <v>653</v>
      </c>
      <c r="F224" s="1"/>
      <c r="G224" s="9" t="s">
        <v>654</v>
      </c>
      <c r="H224" s="10" t="s">
        <v>2305</v>
      </c>
      <c r="I224" s="10" t="s">
        <v>2306</v>
      </c>
      <c r="J224" s="1"/>
    </row>
    <row r="225" spans="1:10" ht="18.75" customHeight="1">
      <c r="A225" s="1">
        <v>221</v>
      </c>
      <c r="B225" s="1">
        <v>221</v>
      </c>
      <c r="C225" s="1" t="s">
        <v>655</v>
      </c>
      <c r="D225" s="1" t="s">
        <v>3031</v>
      </c>
      <c r="E225" s="1" t="s">
        <v>656</v>
      </c>
      <c r="F225" s="1"/>
      <c r="G225" s="9" t="s">
        <v>657</v>
      </c>
      <c r="H225" s="10" t="s">
        <v>2307</v>
      </c>
      <c r="I225" s="2"/>
      <c r="J225" s="1"/>
    </row>
    <row r="226" spans="1:10" ht="18.75" customHeight="1">
      <c r="A226" s="1">
        <v>222</v>
      </c>
      <c r="B226" s="1">
        <v>222</v>
      </c>
      <c r="C226" s="1" t="s">
        <v>658</v>
      </c>
      <c r="D226" s="1" t="s">
        <v>3031</v>
      </c>
      <c r="E226" s="1" t="s">
        <v>659</v>
      </c>
      <c r="F226" s="1"/>
      <c r="G226" s="9" t="s">
        <v>660</v>
      </c>
      <c r="H226" s="10" t="s">
        <v>2308</v>
      </c>
      <c r="I226" s="2"/>
      <c r="J226" s="1"/>
    </row>
    <row r="227" spans="1:10" ht="18.75" customHeight="1">
      <c r="A227" s="1">
        <v>223</v>
      </c>
      <c r="B227" s="1">
        <v>223</v>
      </c>
      <c r="C227" s="1" t="s">
        <v>661</v>
      </c>
      <c r="D227" s="1" t="s">
        <v>3031</v>
      </c>
      <c r="E227" s="1" t="s">
        <v>662</v>
      </c>
      <c r="F227" s="1"/>
      <c r="G227" s="9" t="s">
        <v>663</v>
      </c>
      <c r="H227" s="10" t="s">
        <v>2309</v>
      </c>
      <c r="I227" s="10" t="s">
        <v>2310</v>
      </c>
      <c r="J227" s="1"/>
    </row>
    <row r="228" spans="1:10" ht="18.75" customHeight="1">
      <c r="A228" s="1">
        <v>224</v>
      </c>
      <c r="B228" s="1">
        <v>224</v>
      </c>
      <c r="C228" s="1" t="s">
        <v>664</v>
      </c>
      <c r="D228" s="1" t="s">
        <v>3031</v>
      </c>
      <c r="E228" s="1" t="s">
        <v>665</v>
      </c>
      <c r="F228" s="1"/>
      <c r="G228" s="9" t="s">
        <v>666</v>
      </c>
      <c r="H228" s="10" t="s">
        <v>2311</v>
      </c>
      <c r="I228" s="10" t="s">
        <v>2312</v>
      </c>
      <c r="J228" s="1"/>
    </row>
    <row r="229" spans="1:10" ht="18.75" customHeight="1">
      <c r="A229" s="1">
        <v>225</v>
      </c>
      <c r="B229" s="1">
        <v>225</v>
      </c>
      <c r="C229" s="1" t="s">
        <v>667</v>
      </c>
      <c r="D229" s="1" t="s">
        <v>3031</v>
      </c>
      <c r="E229" s="1" t="s">
        <v>668</v>
      </c>
      <c r="F229" s="1"/>
      <c r="G229" s="9" t="s">
        <v>669</v>
      </c>
      <c r="H229" s="10" t="s">
        <v>2313</v>
      </c>
      <c r="I229" s="10" t="s">
        <v>2314</v>
      </c>
      <c r="J229" s="1"/>
    </row>
    <row r="230" spans="1:10" ht="18.75" customHeight="1">
      <c r="A230" s="1">
        <v>226</v>
      </c>
      <c r="B230" s="1">
        <v>226</v>
      </c>
      <c r="C230" s="1" t="s">
        <v>670</v>
      </c>
      <c r="D230" s="1" t="s">
        <v>3031</v>
      </c>
      <c r="E230" s="1" t="s">
        <v>671</v>
      </c>
      <c r="F230" s="1"/>
      <c r="G230" s="9" t="s">
        <v>672</v>
      </c>
      <c r="H230" s="10" t="s">
        <v>2315</v>
      </c>
      <c r="I230" s="2"/>
      <c r="J230" s="1"/>
    </row>
    <row r="231" spans="1:10" ht="18.75" customHeight="1">
      <c r="A231" s="1">
        <v>227</v>
      </c>
      <c r="B231" s="1">
        <v>227</v>
      </c>
      <c r="C231" s="1" t="s">
        <v>673</v>
      </c>
      <c r="D231" s="1" t="s">
        <v>3031</v>
      </c>
      <c r="E231" s="1" t="s">
        <v>674</v>
      </c>
      <c r="F231" s="1"/>
      <c r="G231" s="9" t="s">
        <v>675</v>
      </c>
      <c r="H231" s="10" t="s">
        <v>2316</v>
      </c>
      <c r="I231" s="10" t="s">
        <v>2317</v>
      </c>
      <c r="J231" s="1"/>
    </row>
    <row r="232" spans="1:10" ht="18.75" customHeight="1">
      <c r="A232" s="1">
        <v>228</v>
      </c>
      <c r="B232" s="1">
        <v>228</v>
      </c>
      <c r="C232" s="1" t="s">
        <v>676</v>
      </c>
      <c r="D232" s="1" t="s">
        <v>3031</v>
      </c>
      <c r="E232" s="1" t="s">
        <v>677</v>
      </c>
      <c r="F232" s="1"/>
      <c r="G232" s="9" t="s">
        <v>678</v>
      </c>
      <c r="H232" s="10" t="s">
        <v>2318</v>
      </c>
      <c r="I232" s="10" t="s">
        <v>2319</v>
      </c>
      <c r="J232" s="1"/>
    </row>
    <row r="233" spans="1:10" ht="18.75" customHeight="1">
      <c r="A233" s="1">
        <v>229</v>
      </c>
      <c r="B233" s="1">
        <v>229</v>
      </c>
      <c r="C233" s="1" t="s">
        <v>679</v>
      </c>
      <c r="D233" s="1" t="s">
        <v>3031</v>
      </c>
      <c r="E233" s="1" t="s">
        <v>680</v>
      </c>
      <c r="F233" s="1"/>
      <c r="G233" s="9" t="s">
        <v>681</v>
      </c>
      <c r="H233" s="10" t="s">
        <v>2320</v>
      </c>
      <c r="I233" s="10" t="s">
        <v>2321</v>
      </c>
      <c r="J233" s="1"/>
    </row>
    <row r="234" spans="1:10" ht="18.75" customHeight="1">
      <c r="A234" s="1">
        <v>230</v>
      </c>
      <c r="B234" s="1">
        <v>230</v>
      </c>
      <c r="C234" s="1" t="s">
        <v>682</v>
      </c>
      <c r="D234" s="1" t="s">
        <v>3031</v>
      </c>
      <c r="E234" s="1" t="s">
        <v>683</v>
      </c>
      <c r="F234" s="1"/>
      <c r="G234" s="9" t="s">
        <v>684</v>
      </c>
      <c r="H234" s="10" t="s">
        <v>2322</v>
      </c>
      <c r="I234" s="10" t="s">
        <v>2323</v>
      </c>
      <c r="J234" s="1"/>
    </row>
    <row r="235" spans="1:10" ht="18.75" customHeight="1">
      <c r="A235" s="1">
        <v>231</v>
      </c>
      <c r="B235" s="1">
        <v>231</v>
      </c>
      <c r="C235" s="1" t="s">
        <v>685</v>
      </c>
      <c r="D235" s="1" t="s">
        <v>3031</v>
      </c>
      <c r="E235" s="1" t="s">
        <v>686</v>
      </c>
      <c r="F235" s="1"/>
      <c r="G235" s="9" t="s">
        <v>687</v>
      </c>
      <c r="H235" s="10" t="s">
        <v>2324</v>
      </c>
      <c r="I235" s="2"/>
      <c r="J235" s="1"/>
    </row>
    <row r="236" spans="1:10" ht="18.75" customHeight="1">
      <c r="A236" s="1">
        <v>232</v>
      </c>
      <c r="B236" s="1">
        <v>232</v>
      </c>
      <c r="C236" s="1" t="s">
        <v>688</v>
      </c>
      <c r="D236" s="1" t="s">
        <v>3031</v>
      </c>
      <c r="E236" s="1" t="s">
        <v>689</v>
      </c>
      <c r="F236" s="1"/>
      <c r="G236" s="9" t="s">
        <v>690</v>
      </c>
      <c r="H236" s="10" t="s">
        <v>2325</v>
      </c>
      <c r="I236" s="10" t="s">
        <v>2326</v>
      </c>
      <c r="J236" s="1"/>
    </row>
    <row r="237" spans="1:10" ht="18.75" customHeight="1">
      <c r="A237" s="1">
        <v>233</v>
      </c>
      <c r="B237" s="1">
        <v>233</v>
      </c>
      <c r="C237" s="1" t="s">
        <v>691</v>
      </c>
      <c r="D237" s="1" t="s">
        <v>3031</v>
      </c>
      <c r="E237" s="1" t="s">
        <v>692</v>
      </c>
      <c r="F237" s="1"/>
      <c r="G237" s="9" t="s">
        <v>693</v>
      </c>
      <c r="H237" s="10" t="s">
        <v>2327</v>
      </c>
      <c r="I237" s="10" t="s">
        <v>2328</v>
      </c>
      <c r="J237" s="1"/>
    </row>
    <row r="238" spans="1:10" ht="18.75" customHeight="1">
      <c r="A238" s="1">
        <v>234</v>
      </c>
      <c r="B238" s="1">
        <v>234</v>
      </c>
      <c r="C238" s="1" t="s">
        <v>694</v>
      </c>
      <c r="D238" s="1" t="s">
        <v>3031</v>
      </c>
      <c r="E238" s="1" t="s">
        <v>695</v>
      </c>
      <c r="F238" s="1"/>
      <c r="G238" s="9" t="s">
        <v>696</v>
      </c>
      <c r="H238" s="10" t="s">
        <v>2329</v>
      </c>
      <c r="I238" s="10" t="s">
        <v>2330</v>
      </c>
      <c r="J238" s="1"/>
    </row>
    <row r="239" spans="1:10" ht="18.75" customHeight="1">
      <c r="A239" s="1">
        <v>235</v>
      </c>
      <c r="B239" s="1">
        <v>235</v>
      </c>
      <c r="C239" s="1" t="s">
        <v>697</v>
      </c>
      <c r="D239" s="1" t="s">
        <v>3031</v>
      </c>
      <c r="E239" s="1" t="s">
        <v>698</v>
      </c>
      <c r="F239" s="1"/>
      <c r="G239" s="9" t="s">
        <v>699</v>
      </c>
      <c r="H239" s="10" t="s">
        <v>2331</v>
      </c>
      <c r="I239" s="10" t="s">
        <v>2332</v>
      </c>
      <c r="J239" s="1"/>
    </row>
    <row r="240" spans="1:10" ht="18.75" customHeight="1">
      <c r="A240" s="1">
        <v>236</v>
      </c>
      <c r="B240" s="1">
        <v>236</v>
      </c>
      <c r="C240" s="1" t="s">
        <v>700</v>
      </c>
      <c r="D240" s="1" t="s">
        <v>3031</v>
      </c>
      <c r="E240" s="1" t="s">
        <v>701</v>
      </c>
      <c r="F240" s="1"/>
      <c r="G240" s="9" t="s">
        <v>702</v>
      </c>
      <c r="H240" s="10" t="s">
        <v>2333</v>
      </c>
      <c r="I240" s="10" t="s">
        <v>2334</v>
      </c>
      <c r="J240" s="1"/>
    </row>
    <row r="241" spans="1:10" ht="18.75" customHeight="1">
      <c r="A241" s="1">
        <v>237</v>
      </c>
      <c r="B241" s="1">
        <v>237</v>
      </c>
      <c r="C241" s="1" t="s">
        <v>703</v>
      </c>
      <c r="D241" s="1" t="s">
        <v>3031</v>
      </c>
      <c r="E241" s="1" t="s">
        <v>704</v>
      </c>
      <c r="F241" s="1"/>
      <c r="G241" s="9" t="s">
        <v>705</v>
      </c>
      <c r="H241" s="10" t="s">
        <v>2335</v>
      </c>
      <c r="I241" s="2"/>
      <c r="J241" s="1"/>
    </row>
    <row r="242" spans="1:10" ht="18.75" customHeight="1">
      <c r="A242" s="1">
        <v>238</v>
      </c>
      <c r="B242" s="1">
        <v>238</v>
      </c>
      <c r="C242" s="1" t="s">
        <v>706</v>
      </c>
      <c r="D242" s="1" t="s">
        <v>3031</v>
      </c>
      <c r="E242" s="1" t="s">
        <v>707</v>
      </c>
      <c r="F242" s="1"/>
      <c r="G242" s="9" t="s">
        <v>708</v>
      </c>
      <c r="H242" s="10" t="s">
        <v>2336</v>
      </c>
      <c r="I242" s="2"/>
      <c r="J242" s="1"/>
    </row>
    <row r="243" spans="1:10" ht="18.75" customHeight="1">
      <c r="A243" s="1">
        <v>239</v>
      </c>
      <c r="B243" s="1">
        <v>239</v>
      </c>
      <c r="C243" s="1" t="s">
        <v>709</v>
      </c>
      <c r="D243" s="1" t="s">
        <v>3031</v>
      </c>
      <c r="E243" s="1" t="s">
        <v>710</v>
      </c>
      <c r="F243" s="1"/>
      <c r="G243" s="9" t="s">
        <v>711</v>
      </c>
      <c r="H243" s="10" t="s">
        <v>2337</v>
      </c>
      <c r="I243" s="2"/>
      <c r="J243" s="1"/>
    </row>
    <row r="244" spans="1:10" ht="18.75" customHeight="1">
      <c r="A244" s="1">
        <v>240</v>
      </c>
      <c r="B244" s="1">
        <v>240</v>
      </c>
      <c r="C244" s="1" t="s">
        <v>712</v>
      </c>
      <c r="D244" s="1" t="s">
        <v>3031</v>
      </c>
      <c r="E244" s="1" t="s">
        <v>713</v>
      </c>
      <c r="F244" s="1"/>
      <c r="G244" s="9" t="s">
        <v>714</v>
      </c>
      <c r="H244" s="10" t="s">
        <v>2338</v>
      </c>
      <c r="I244" s="10" t="s">
        <v>2339</v>
      </c>
      <c r="J244" s="1"/>
    </row>
    <row r="245" spans="1:10" ht="18.75" customHeight="1">
      <c r="A245" s="1">
        <v>241</v>
      </c>
      <c r="B245" s="1">
        <v>241</v>
      </c>
      <c r="C245" s="1" t="s">
        <v>715</v>
      </c>
      <c r="D245" s="1" t="s">
        <v>3031</v>
      </c>
      <c r="E245" s="1" t="s">
        <v>716</v>
      </c>
      <c r="F245" s="1"/>
      <c r="G245" s="9" t="s">
        <v>717</v>
      </c>
      <c r="H245" s="2">
        <v>110396602</v>
      </c>
      <c r="I245" s="10" t="s">
        <v>2340</v>
      </c>
      <c r="J245" s="1"/>
    </row>
    <row r="246" spans="1:10" ht="18.75" customHeight="1">
      <c r="A246" s="1">
        <v>242</v>
      </c>
      <c r="B246" s="1">
        <v>242</v>
      </c>
      <c r="C246" s="1" t="s">
        <v>718</v>
      </c>
      <c r="D246" s="1" t="s">
        <v>3031</v>
      </c>
      <c r="E246" s="1" t="s">
        <v>719</v>
      </c>
      <c r="F246" s="1"/>
      <c r="G246" s="9" t="s">
        <v>720</v>
      </c>
      <c r="H246" s="10" t="s">
        <v>2341</v>
      </c>
      <c r="I246" s="2"/>
      <c r="J246" s="1"/>
    </row>
    <row r="247" spans="1:10" ht="18.75" customHeight="1">
      <c r="A247" s="1">
        <v>243</v>
      </c>
      <c r="B247" s="1">
        <v>243</v>
      </c>
      <c r="C247" s="1" t="s">
        <v>721</v>
      </c>
      <c r="D247" s="1" t="s">
        <v>3031</v>
      </c>
      <c r="E247" s="1" t="s">
        <v>722</v>
      </c>
      <c r="F247" s="1"/>
      <c r="G247" s="9" t="s">
        <v>723</v>
      </c>
      <c r="H247" s="10" t="s">
        <v>2342</v>
      </c>
      <c r="I247" s="10" t="s">
        <v>2343</v>
      </c>
      <c r="J247" s="1"/>
    </row>
    <row r="248" spans="1:10" ht="18.75" customHeight="1">
      <c r="A248" s="1">
        <v>244</v>
      </c>
      <c r="B248" s="1">
        <v>244</v>
      </c>
      <c r="C248" s="1" t="s">
        <v>724</v>
      </c>
      <c r="D248" s="1" t="s">
        <v>3031</v>
      </c>
      <c r="E248" s="1" t="s">
        <v>725</v>
      </c>
      <c r="F248" s="1"/>
      <c r="G248" s="9" t="s">
        <v>726</v>
      </c>
      <c r="H248" s="10" t="s">
        <v>2344</v>
      </c>
      <c r="I248" s="2"/>
      <c r="J248" s="1"/>
    </row>
    <row r="249" spans="1:10" ht="18.75" customHeight="1">
      <c r="A249" s="1">
        <v>245</v>
      </c>
      <c r="B249" s="1">
        <v>245</v>
      </c>
      <c r="C249" s="1" t="s">
        <v>727</v>
      </c>
      <c r="D249" s="1" t="s">
        <v>3031</v>
      </c>
      <c r="E249" s="1" t="s">
        <v>728</v>
      </c>
      <c r="F249" s="1"/>
      <c r="G249" s="9" t="s">
        <v>729</v>
      </c>
      <c r="H249" s="10" t="s">
        <v>2345</v>
      </c>
      <c r="I249" s="2"/>
      <c r="J249" s="1"/>
    </row>
    <row r="250" spans="1:10" ht="18.75" customHeight="1">
      <c r="A250" s="1">
        <v>246</v>
      </c>
      <c r="B250" s="1">
        <v>246</v>
      </c>
      <c r="C250" s="1" t="s">
        <v>730</v>
      </c>
      <c r="D250" s="1" t="s">
        <v>3031</v>
      </c>
      <c r="E250" s="1" t="s">
        <v>731</v>
      </c>
      <c r="F250" s="1"/>
      <c r="G250" s="9" t="s">
        <v>732</v>
      </c>
      <c r="H250" s="10" t="s">
        <v>2346</v>
      </c>
      <c r="I250" s="2"/>
      <c r="J250" s="1"/>
    </row>
    <row r="251" spans="1:10" ht="18.75" customHeight="1">
      <c r="A251" s="1">
        <v>247</v>
      </c>
      <c r="B251" s="1">
        <v>247</v>
      </c>
      <c r="C251" s="1" t="s">
        <v>733</v>
      </c>
      <c r="D251" s="1" t="s">
        <v>3031</v>
      </c>
      <c r="E251" s="1" t="s">
        <v>734</v>
      </c>
      <c r="F251" s="1"/>
      <c r="G251" s="9" t="s">
        <v>735</v>
      </c>
      <c r="H251" s="10" t="s">
        <v>2347</v>
      </c>
      <c r="I251" s="10" t="s">
        <v>2348</v>
      </c>
      <c r="J251" s="1"/>
    </row>
    <row r="252" spans="1:10" ht="18.75" customHeight="1">
      <c r="A252" s="1">
        <v>248</v>
      </c>
      <c r="B252" s="1">
        <v>248</v>
      </c>
      <c r="C252" s="1" t="s">
        <v>736</v>
      </c>
      <c r="D252" s="1" t="s">
        <v>3031</v>
      </c>
      <c r="E252" s="1" t="s">
        <v>737</v>
      </c>
      <c r="F252" s="1"/>
      <c r="G252" s="9" t="s">
        <v>738</v>
      </c>
      <c r="H252" s="10" t="s">
        <v>2349</v>
      </c>
      <c r="I252" s="10" t="s">
        <v>2350</v>
      </c>
      <c r="J252" s="1"/>
    </row>
    <row r="253" spans="1:10" ht="18.75" customHeight="1">
      <c r="A253" s="1">
        <v>249</v>
      </c>
      <c r="B253" s="1">
        <v>249</v>
      </c>
      <c r="C253" s="1" t="s">
        <v>739</v>
      </c>
      <c r="D253" s="1" t="s">
        <v>3031</v>
      </c>
      <c r="E253" s="1" t="s">
        <v>740</v>
      </c>
      <c r="F253" s="1"/>
      <c r="G253" s="9" t="s">
        <v>741</v>
      </c>
      <c r="H253" s="10" t="s">
        <v>2351</v>
      </c>
      <c r="I253" s="10" t="s">
        <v>2352</v>
      </c>
      <c r="J253" s="1"/>
    </row>
    <row r="254" spans="1:10" ht="18.75" customHeight="1">
      <c r="A254" s="1">
        <v>250</v>
      </c>
      <c r="B254" s="1">
        <v>250</v>
      </c>
      <c r="C254" s="1" t="s">
        <v>742</v>
      </c>
      <c r="D254" s="1" t="s">
        <v>3031</v>
      </c>
      <c r="E254" s="1" t="s">
        <v>680</v>
      </c>
      <c r="F254" s="1"/>
      <c r="G254" s="9" t="s">
        <v>743</v>
      </c>
      <c r="H254" s="10" t="s">
        <v>2353</v>
      </c>
      <c r="I254" s="10" t="s">
        <v>2354</v>
      </c>
      <c r="J254" s="1"/>
    </row>
    <row r="255" spans="1:10" ht="18.75" customHeight="1">
      <c r="A255" s="1">
        <v>251</v>
      </c>
      <c r="B255" s="1">
        <v>251</v>
      </c>
      <c r="C255" s="1" t="s">
        <v>744</v>
      </c>
      <c r="D255" s="1" t="s">
        <v>3031</v>
      </c>
      <c r="E255" s="1" t="s">
        <v>745</v>
      </c>
      <c r="F255" s="1"/>
      <c r="G255" s="9" t="s">
        <v>746</v>
      </c>
      <c r="H255" s="10" t="s">
        <v>2355</v>
      </c>
      <c r="I255" s="10" t="s">
        <v>2356</v>
      </c>
      <c r="J255" s="1"/>
    </row>
    <row r="256" spans="1:10" ht="18.75" customHeight="1">
      <c r="A256" s="1">
        <v>252</v>
      </c>
      <c r="B256" s="1">
        <v>252</v>
      </c>
      <c r="C256" s="1" t="s">
        <v>747</v>
      </c>
      <c r="D256" s="1" t="s">
        <v>3031</v>
      </c>
      <c r="E256" s="1" t="s">
        <v>748</v>
      </c>
      <c r="F256" s="1"/>
      <c r="G256" s="9" t="s">
        <v>749</v>
      </c>
      <c r="H256" s="10">
        <v>101213476</v>
      </c>
      <c r="I256" s="10" t="s">
        <v>2357</v>
      </c>
      <c r="J256" s="1"/>
    </row>
    <row r="257" spans="1:10" ht="18.75" customHeight="1">
      <c r="A257" s="1">
        <v>253</v>
      </c>
      <c r="B257" s="1">
        <v>253</v>
      </c>
      <c r="C257" s="1" t="s">
        <v>750</v>
      </c>
      <c r="D257" s="1" t="s">
        <v>3031</v>
      </c>
      <c r="E257" s="1" t="s">
        <v>751</v>
      </c>
      <c r="F257" s="1"/>
      <c r="G257" s="9" t="s">
        <v>752</v>
      </c>
      <c r="H257" s="10" t="s">
        <v>2358</v>
      </c>
      <c r="I257" s="10">
        <v>973142570</v>
      </c>
      <c r="J257" s="1"/>
    </row>
    <row r="258" spans="1:10" ht="18.75" customHeight="1">
      <c r="A258" s="1">
        <v>254</v>
      </c>
      <c r="B258" s="1">
        <v>254</v>
      </c>
      <c r="C258" s="1" t="s">
        <v>753</v>
      </c>
      <c r="D258" s="1" t="s">
        <v>3031</v>
      </c>
      <c r="E258" s="1" t="s">
        <v>754</v>
      </c>
      <c r="F258" s="1"/>
      <c r="G258" s="9" t="s">
        <v>755</v>
      </c>
      <c r="H258" s="10"/>
      <c r="I258" s="10"/>
      <c r="J258" s="1"/>
    </row>
    <row r="259" spans="1:10" ht="18.75" customHeight="1">
      <c r="A259" s="1">
        <v>255</v>
      </c>
      <c r="B259" s="1">
        <v>255</v>
      </c>
      <c r="C259" s="1" t="s">
        <v>756</v>
      </c>
      <c r="D259" s="1" t="s">
        <v>3031</v>
      </c>
      <c r="E259" s="1" t="s">
        <v>757</v>
      </c>
      <c r="F259" s="1"/>
      <c r="G259" s="9" t="s">
        <v>758</v>
      </c>
      <c r="H259" s="10"/>
      <c r="I259" s="10"/>
      <c r="J259" s="1"/>
    </row>
    <row r="260" spans="1:10" ht="18.75" customHeight="1">
      <c r="A260" s="1">
        <v>256</v>
      </c>
      <c r="B260" s="1">
        <v>256</v>
      </c>
      <c r="C260" s="1" t="s">
        <v>759</v>
      </c>
      <c r="D260" s="1" t="s">
        <v>3031</v>
      </c>
      <c r="E260" s="1" t="s">
        <v>760</v>
      </c>
      <c r="F260" s="1"/>
      <c r="G260" s="9" t="s">
        <v>761</v>
      </c>
      <c r="H260" s="10"/>
      <c r="I260" s="10"/>
      <c r="J260" s="1"/>
    </row>
    <row r="261" spans="1:10" ht="18.75" customHeight="1">
      <c r="A261" s="1">
        <v>257</v>
      </c>
      <c r="B261" s="1">
        <v>257</v>
      </c>
      <c r="C261" s="1" t="s">
        <v>762</v>
      </c>
      <c r="D261" s="1" t="s">
        <v>3031</v>
      </c>
      <c r="E261" s="1" t="s">
        <v>763</v>
      </c>
      <c r="F261" s="1"/>
      <c r="G261" s="9" t="s">
        <v>764</v>
      </c>
      <c r="H261" s="10" t="s">
        <v>2359</v>
      </c>
      <c r="I261" s="10" t="s">
        <v>2360</v>
      </c>
      <c r="J261" s="1"/>
    </row>
    <row r="262" spans="1:10" ht="18.75" customHeight="1">
      <c r="A262" s="1">
        <v>258</v>
      </c>
      <c r="B262" s="1">
        <v>258</v>
      </c>
      <c r="C262" s="1" t="s">
        <v>765</v>
      </c>
      <c r="D262" s="1" t="s">
        <v>3031</v>
      </c>
      <c r="E262" s="1" t="s">
        <v>766</v>
      </c>
      <c r="F262" s="1"/>
      <c r="G262" s="9" t="s">
        <v>767</v>
      </c>
      <c r="H262" s="11" t="s">
        <v>2361</v>
      </c>
      <c r="I262" s="10" t="s">
        <v>2362</v>
      </c>
      <c r="J262" s="1"/>
    </row>
    <row r="263" spans="1:10" ht="18.75" customHeight="1">
      <c r="A263" s="1">
        <v>259</v>
      </c>
      <c r="B263" s="1">
        <v>259</v>
      </c>
      <c r="C263" s="1" t="s">
        <v>768</v>
      </c>
      <c r="D263" s="1" t="s">
        <v>3031</v>
      </c>
      <c r="E263" s="1" t="s">
        <v>769</v>
      </c>
      <c r="F263" s="1"/>
      <c r="G263" s="9" t="s">
        <v>770</v>
      </c>
      <c r="H263" s="10" t="s">
        <v>2363</v>
      </c>
      <c r="I263" s="10" t="s">
        <v>2364</v>
      </c>
      <c r="J263" s="1"/>
    </row>
    <row r="264" spans="1:10" ht="18.75" customHeight="1">
      <c r="A264" s="1">
        <v>260</v>
      </c>
      <c r="B264" s="1">
        <v>260</v>
      </c>
      <c r="C264" s="1" t="s">
        <v>771</v>
      </c>
      <c r="D264" s="1" t="s">
        <v>3031</v>
      </c>
      <c r="E264" s="1" t="s">
        <v>772</v>
      </c>
      <c r="F264" s="1"/>
      <c r="G264" s="9" t="s">
        <v>773</v>
      </c>
      <c r="H264" s="10" t="s">
        <v>2365</v>
      </c>
      <c r="I264" s="10" t="s">
        <v>2366</v>
      </c>
      <c r="J264" s="1"/>
    </row>
    <row r="265" spans="1:10" ht="18.75" customHeight="1">
      <c r="A265" s="1">
        <v>261</v>
      </c>
      <c r="B265" s="1">
        <v>261</v>
      </c>
      <c r="C265" s="1" t="s">
        <v>774</v>
      </c>
      <c r="D265" s="1" t="s">
        <v>3031</v>
      </c>
      <c r="E265" s="1" t="s">
        <v>775</v>
      </c>
      <c r="F265" s="1"/>
      <c r="G265" s="9" t="s">
        <v>776</v>
      </c>
      <c r="H265" s="10" t="s">
        <v>2367</v>
      </c>
      <c r="I265" s="10" t="s">
        <v>2368</v>
      </c>
      <c r="J265" s="1"/>
    </row>
    <row r="266" spans="1:10" ht="18.75" customHeight="1">
      <c r="A266" s="1">
        <v>262</v>
      </c>
      <c r="B266" s="1">
        <v>262</v>
      </c>
      <c r="C266" s="1" t="s">
        <v>777</v>
      </c>
      <c r="D266" s="1" t="s">
        <v>3031</v>
      </c>
      <c r="E266" s="1" t="s">
        <v>778</v>
      </c>
      <c r="F266" s="1"/>
      <c r="G266" s="9" t="s">
        <v>779</v>
      </c>
      <c r="H266" s="10" t="s">
        <v>2369</v>
      </c>
      <c r="I266" s="10" t="s">
        <v>2370</v>
      </c>
      <c r="J266" s="1"/>
    </row>
    <row r="267" spans="1:10" ht="18.75" customHeight="1">
      <c r="A267" s="1">
        <v>263</v>
      </c>
      <c r="B267" s="1">
        <v>263</v>
      </c>
      <c r="C267" s="1" t="s">
        <v>780</v>
      </c>
      <c r="D267" s="1" t="s">
        <v>3031</v>
      </c>
      <c r="E267" s="1" t="s">
        <v>781</v>
      </c>
      <c r="F267" s="1"/>
      <c r="G267" s="9" t="s">
        <v>782</v>
      </c>
      <c r="H267" s="10" t="s">
        <v>2371</v>
      </c>
      <c r="I267" s="10" t="s">
        <v>2372</v>
      </c>
      <c r="J267" s="1"/>
    </row>
    <row r="268" spans="1:10" ht="18.75" customHeight="1">
      <c r="A268" s="1">
        <v>264</v>
      </c>
      <c r="B268" s="1">
        <v>264</v>
      </c>
      <c r="C268" s="1" t="s">
        <v>783</v>
      </c>
      <c r="D268" s="1" t="s">
        <v>3031</v>
      </c>
      <c r="E268" s="1" t="s">
        <v>784</v>
      </c>
      <c r="F268" s="1"/>
      <c r="G268" s="9" t="s">
        <v>785</v>
      </c>
      <c r="H268" s="10" t="s">
        <v>2373</v>
      </c>
      <c r="I268" s="10" t="s">
        <v>2374</v>
      </c>
      <c r="J268" s="1"/>
    </row>
    <row r="269" spans="1:10" ht="18.75" customHeight="1">
      <c r="A269" s="1">
        <v>265</v>
      </c>
      <c r="B269" s="1">
        <v>265</v>
      </c>
      <c r="C269" s="1" t="s">
        <v>786</v>
      </c>
      <c r="D269" s="1" t="s">
        <v>3031</v>
      </c>
      <c r="E269" s="1" t="s">
        <v>787</v>
      </c>
      <c r="F269" s="1"/>
      <c r="G269" s="9" t="s">
        <v>788</v>
      </c>
      <c r="H269" s="10" t="s">
        <v>2375</v>
      </c>
      <c r="I269" s="10" t="s">
        <v>2376</v>
      </c>
      <c r="J269" s="1"/>
    </row>
    <row r="270" spans="1:10" ht="18.75" customHeight="1">
      <c r="A270" s="1">
        <v>266</v>
      </c>
      <c r="B270" s="1">
        <v>266</v>
      </c>
      <c r="C270" s="1" t="s">
        <v>789</v>
      </c>
      <c r="D270" s="1" t="s">
        <v>3031</v>
      </c>
      <c r="E270" s="1" t="s">
        <v>790</v>
      </c>
      <c r="F270" s="1"/>
      <c r="G270" s="9" t="s">
        <v>791</v>
      </c>
      <c r="H270" s="10" t="s">
        <v>2377</v>
      </c>
      <c r="I270" s="10" t="s">
        <v>2378</v>
      </c>
      <c r="J270" s="1"/>
    </row>
    <row r="271" spans="1:10" ht="18.75" customHeight="1">
      <c r="A271" s="1">
        <v>267</v>
      </c>
      <c r="B271" s="1">
        <v>267</v>
      </c>
      <c r="C271" s="1" t="s">
        <v>792</v>
      </c>
      <c r="D271" s="1" t="s">
        <v>3031</v>
      </c>
      <c r="E271" s="1" t="s">
        <v>793</v>
      </c>
      <c r="F271" s="1"/>
      <c r="G271" s="9" t="s">
        <v>794</v>
      </c>
      <c r="H271" s="10" t="s">
        <v>2379</v>
      </c>
      <c r="I271" s="10" t="s">
        <v>2380</v>
      </c>
      <c r="J271" s="1"/>
    </row>
    <row r="272" spans="1:10" ht="18.75" customHeight="1">
      <c r="A272" s="1">
        <v>268</v>
      </c>
      <c r="B272" s="1">
        <v>268</v>
      </c>
      <c r="C272" s="1" t="s">
        <v>795</v>
      </c>
      <c r="D272" s="1" t="s">
        <v>3031</v>
      </c>
      <c r="E272" s="1" t="s">
        <v>796</v>
      </c>
      <c r="F272" s="1"/>
      <c r="G272" s="9" t="s">
        <v>797</v>
      </c>
      <c r="H272" s="10" t="s">
        <v>2381</v>
      </c>
      <c r="I272" s="10" t="s">
        <v>2382</v>
      </c>
      <c r="J272" s="1"/>
    </row>
    <row r="273" spans="1:10" ht="18.75" customHeight="1">
      <c r="A273" s="1">
        <v>269</v>
      </c>
      <c r="B273" s="1">
        <v>269</v>
      </c>
      <c r="C273" s="1" t="s">
        <v>798</v>
      </c>
      <c r="D273" s="1" t="s">
        <v>3031</v>
      </c>
      <c r="E273" s="1" t="s">
        <v>799</v>
      </c>
      <c r="F273" s="1"/>
      <c r="G273" s="9" t="s">
        <v>800</v>
      </c>
      <c r="H273" s="10" t="s">
        <v>2383</v>
      </c>
      <c r="I273" s="10" t="s">
        <v>2384</v>
      </c>
      <c r="J273" s="1"/>
    </row>
    <row r="274" spans="1:10" ht="18.75" customHeight="1">
      <c r="A274" s="1">
        <v>270</v>
      </c>
      <c r="B274" s="1">
        <v>270</v>
      </c>
      <c r="C274" s="1" t="s">
        <v>801</v>
      </c>
      <c r="D274" s="1" t="s">
        <v>3031</v>
      </c>
      <c r="E274" s="1" t="s">
        <v>802</v>
      </c>
      <c r="F274" s="1"/>
      <c r="G274" s="9" t="s">
        <v>803</v>
      </c>
      <c r="H274" s="10" t="s">
        <v>2385</v>
      </c>
      <c r="I274" s="10" t="s">
        <v>2386</v>
      </c>
      <c r="J274" s="1"/>
    </row>
    <row r="275" spans="1:10" ht="18.75" customHeight="1">
      <c r="A275" s="1">
        <v>271</v>
      </c>
      <c r="B275" s="1">
        <v>271</v>
      </c>
      <c r="C275" s="1" t="s">
        <v>804</v>
      </c>
      <c r="D275" s="1" t="s">
        <v>3031</v>
      </c>
      <c r="E275" s="1" t="s">
        <v>805</v>
      </c>
      <c r="F275" s="1"/>
      <c r="G275" s="9" t="s">
        <v>806</v>
      </c>
      <c r="H275" s="10" t="s">
        <v>2387</v>
      </c>
      <c r="I275" s="10" t="s">
        <v>2388</v>
      </c>
      <c r="J275" s="1"/>
    </row>
    <row r="276" spans="1:10" ht="18.75" customHeight="1">
      <c r="A276" s="1">
        <v>272</v>
      </c>
      <c r="B276" s="1">
        <v>272</v>
      </c>
      <c r="C276" s="1" t="s">
        <v>807</v>
      </c>
      <c r="D276" s="1" t="s">
        <v>3031</v>
      </c>
      <c r="E276" s="1" t="s">
        <v>337</v>
      </c>
      <c r="F276" s="1"/>
      <c r="G276" s="9" t="s">
        <v>808</v>
      </c>
      <c r="H276" s="10" t="s">
        <v>2389</v>
      </c>
      <c r="I276" s="10" t="s">
        <v>2390</v>
      </c>
      <c r="J276" s="1"/>
    </row>
    <row r="277" spans="1:10" ht="18.75" customHeight="1">
      <c r="A277" s="1">
        <v>273</v>
      </c>
      <c r="B277" s="1">
        <v>273</v>
      </c>
      <c r="C277" s="1" t="s">
        <v>809</v>
      </c>
      <c r="D277" s="1" t="s">
        <v>3031</v>
      </c>
      <c r="E277" s="1" t="s">
        <v>810</v>
      </c>
      <c r="F277" s="1"/>
      <c r="G277" s="9" t="s">
        <v>811</v>
      </c>
      <c r="H277" s="10" t="s">
        <v>2391</v>
      </c>
      <c r="I277" s="10" t="s">
        <v>2392</v>
      </c>
      <c r="J277" s="1"/>
    </row>
    <row r="278" spans="1:10" ht="18.75" customHeight="1">
      <c r="A278" s="1">
        <v>274</v>
      </c>
      <c r="B278" s="1">
        <v>274</v>
      </c>
      <c r="C278" s="1" t="s">
        <v>812</v>
      </c>
      <c r="D278" s="1" t="s">
        <v>3031</v>
      </c>
      <c r="E278" s="1" t="s">
        <v>813</v>
      </c>
      <c r="F278" s="1"/>
      <c r="G278" s="9" t="s">
        <v>814</v>
      </c>
      <c r="H278" s="10" t="s">
        <v>2393</v>
      </c>
      <c r="I278" s="10" t="s">
        <v>2394</v>
      </c>
      <c r="J278" s="1"/>
    </row>
    <row r="279" spans="1:10" ht="18.75" customHeight="1">
      <c r="A279" s="1">
        <v>275</v>
      </c>
      <c r="B279" s="1">
        <v>275</v>
      </c>
      <c r="C279" s="1" t="s">
        <v>815</v>
      </c>
      <c r="D279" s="1" t="s">
        <v>3031</v>
      </c>
      <c r="E279" s="1" t="s">
        <v>816</v>
      </c>
      <c r="F279" s="1"/>
      <c r="G279" s="9" t="s">
        <v>817</v>
      </c>
      <c r="H279" s="10" t="s">
        <v>2395</v>
      </c>
      <c r="I279" s="10" t="s">
        <v>2396</v>
      </c>
      <c r="J279" s="1"/>
    </row>
    <row r="280" spans="1:10" ht="18.75" customHeight="1">
      <c r="A280" s="1">
        <v>276</v>
      </c>
      <c r="B280" s="1">
        <v>276</v>
      </c>
      <c r="C280" s="1" t="s">
        <v>818</v>
      </c>
      <c r="D280" s="1" t="s">
        <v>3031</v>
      </c>
      <c r="E280" s="1" t="s">
        <v>819</v>
      </c>
      <c r="F280" s="1"/>
      <c r="G280" s="9" t="s">
        <v>820</v>
      </c>
      <c r="H280" s="10" t="s">
        <v>2397</v>
      </c>
      <c r="I280" s="10" t="s">
        <v>2398</v>
      </c>
      <c r="J280" s="1"/>
    </row>
    <row r="281" spans="1:10" ht="18.75" customHeight="1">
      <c r="A281" s="1">
        <v>277</v>
      </c>
      <c r="B281" s="1">
        <v>277</v>
      </c>
      <c r="C281" s="1" t="s">
        <v>821</v>
      </c>
      <c r="D281" s="1" t="s">
        <v>3031</v>
      </c>
      <c r="E281" s="1" t="s">
        <v>822</v>
      </c>
      <c r="F281" s="1"/>
      <c r="G281" s="9" t="s">
        <v>823</v>
      </c>
      <c r="H281" s="10" t="s">
        <v>2399</v>
      </c>
      <c r="I281" s="10"/>
      <c r="J281" s="1"/>
    </row>
    <row r="282" spans="1:10" ht="18.75" customHeight="1">
      <c r="A282" s="1">
        <v>278</v>
      </c>
      <c r="B282" s="1">
        <v>278</v>
      </c>
      <c r="C282" s="1" t="s">
        <v>824</v>
      </c>
      <c r="D282" s="1" t="s">
        <v>3031</v>
      </c>
      <c r="E282" s="1" t="s">
        <v>825</v>
      </c>
      <c r="F282" s="1"/>
      <c r="G282" s="9" t="s">
        <v>826</v>
      </c>
      <c r="H282" s="10" t="s">
        <v>2400</v>
      </c>
      <c r="I282" s="10" t="s">
        <v>2401</v>
      </c>
      <c r="J282" s="1"/>
    </row>
    <row r="283" spans="1:10" ht="18.75" customHeight="1">
      <c r="A283" s="1">
        <v>279</v>
      </c>
      <c r="B283" s="1">
        <v>279</v>
      </c>
      <c r="C283" s="1" t="s">
        <v>827</v>
      </c>
      <c r="D283" s="1" t="s">
        <v>3031</v>
      </c>
      <c r="E283" s="1" t="s">
        <v>828</v>
      </c>
      <c r="F283" s="1"/>
      <c r="G283" s="9" t="s">
        <v>829</v>
      </c>
      <c r="H283" s="10" t="s">
        <v>2402</v>
      </c>
      <c r="I283" s="10" t="s">
        <v>2403</v>
      </c>
      <c r="J283" s="1"/>
    </row>
    <row r="284" spans="1:10" ht="18.75" customHeight="1">
      <c r="A284" s="1">
        <v>280</v>
      </c>
      <c r="B284" s="1">
        <v>280</v>
      </c>
      <c r="C284" s="1" t="s">
        <v>830</v>
      </c>
      <c r="D284" s="1" t="s">
        <v>3031</v>
      </c>
      <c r="E284" s="1" t="s">
        <v>831</v>
      </c>
      <c r="F284" s="1"/>
      <c r="G284" s="9" t="s">
        <v>832</v>
      </c>
      <c r="H284" s="10" t="s">
        <v>2404</v>
      </c>
      <c r="I284" s="10" t="s">
        <v>2405</v>
      </c>
      <c r="J284" s="1"/>
    </row>
    <row r="285" spans="1:10" ht="18.75" customHeight="1">
      <c r="A285" s="1">
        <v>281</v>
      </c>
      <c r="B285" s="1">
        <v>281</v>
      </c>
      <c r="C285" s="1" t="s">
        <v>833</v>
      </c>
      <c r="D285" s="1" t="s">
        <v>3031</v>
      </c>
      <c r="E285" s="1" t="s">
        <v>834</v>
      </c>
      <c r="F285" s="1"/>
      <c r="G285" s="9" t="s">
        <v>835</v>
      </c>
      <c r="H285" s="2">
        <v>110499364</v>
      </c>
      <c r="I285" s="10" t="s">
        <v>2406</v>
      </c>
      <c r="J285" s="1"/>
    </row>
    <row r="286" spans="1:10" ht="18.75" customHeight="1">
      <c r="A286" s="1">
        <v>282</v>
      </c>
      <c r="B286" s="1">
        <v>282</v>
      </c>
      <c r="C286" s="1" t="s">
        <v>836</v>
      </c>
      <c r="D286" s="1" t="s">
        <v>3031</v>
      </c>
      <c r="E286" s="1" t="s">
        <v>837</v>
      </c>
      <c r="F286" s="1"/>
      <c r="G286" s="9" t="s">
        <v>838</v>
      </c>
      <c r="H286" s="10" t="s">
        <v>2407</v>
      </c>
      <c r="I286" s="10" t="s">
        <v>2408</v>
      </c>
      <c r="J286" s="1"/>
    </row>
    <row r="287" spans="1:10" ht="18.75" customHeight="1">
      <c r="A287" s="1">
        <v>283</v>
      </c>
      <c r="B287" s="1">
        <v>283</v>
      </c>
      <c r="C287" s="1" t="s">
        <v>839</v>
      </c>
      <c r="D287" s="1" t="s">
        <v>3031</v>
      </c>
      <c r="E287" s="1" t="s">
        <v>840</v>
      </c>
      <c r="F287" s="1"/>
      <c r="G287" s="9" t="s">
        <v>841</v>
      </c>
      <c r="H287" s="10" t="s">
        <v>2409</v>
      </c>
      <c r="I287" s="10"/>
      <c r="J287" s="1"/>
    </row>
    <row r="288" spans="1:10" ht="18.75" customHeight="1">
      <c r="A288" s="1">
        <v>284</v>
      </c>
      <c r="B288" s="1">
        <v>284</v>
      </c>
      <c r="C288" s="1" t="s">
        <v>842</v>
      </c>
      <c r="D288" s="1" t="s">
        <v>3031</v>
      </c>
      <c r="E288" s="1" t="s">
        <v>843</v>
      </c>
      <c r="F288" s="1"/>
      <c r="G288" s="9" t="s">
        <v>844</v>
      </c>
      <c r="H288" s="10" t="s">
        <v>2410</v>
      </c>
      <c r="I288" s="10" t="s">
        <v>2411</v>
      </c>
      <c r="J288" s="1"/>
    </row>
    <row r="289" spans="1:10" ht="18.75" customHeight="1">
      <c r="A289" s="1">
        <v>285</v>
      </c>
      <c r="B289" s="1">
        <v>285</v>
      </c>
      <c r="C289" s="1" t="s">
        <v>845</v>
      </c>
      <c r="D289" s="1" t="s">
        <v>3031</v>
      </c>
      <c r="E289" s="1" t="s">
        <v>846</v>
      </c>
      <c r="F289" s="1"/>
      <c r="G289" s="9" t="s">
        <v>847</v>
      </c>
      <c r="H289" s="10"/>
      <c r="I289" s="10"/>
      <c r="J289" s="1"/>
    </row>
    <row r="290" spans="1:10" ht="18.75" customHeight="1">
      <c r="A290" s="1">
        <v>286</v>
      </c>
      <c r="B290" s="1">
        <v>286</v>
      </c>
      <c r="C290" s="1" t="s">
        <v>848</v>
      </c>
      <c r="D290" s="1" t="s">
        <v>3031</v>
      </c>
      <c r="E290" s="1" t="s">
        <v>849</v>
      </c>
      <c r="F290" s="1"/>
      <c r="G290" s="9" t="s">
        <v>850</v>
      </c>
      <c r="H290" s="10"/>
      <c r="I290" s="10"/>
      <c r="J290" s="1"/>
    </row>
    <row r="291" spans="1:10" ht="18.75" customHeight="1">
      <c r="A291" s="1">
        <v>287</v>
      </c>
      <c r="B291" s="1">
        <v>287</v>
      </c>
      <c r="C291" s="1" t="s">
        <v>851</v>
      </c>
      <c r="D291" s="1" t="s">
        <v>3031</v>
      </c>
      <c r="E291" s="1" t="s">
        <v>168</v>
      </c>
      <c r="F291" s="1"/>
      <c r="G291" s="9" t="s">
        <v>852</v>
      </c>
      <c r="H291" s="10" t="s">
        <v>2412</v>
      </c>
      <c r="I291" s="10"/>
      <c r="J291" s="1"/>
    </row>
    <row r="292" spans="1:10" ht="18.75" customHeight="1">
      <c r="A292" s="1">
        <v>288</v>
      </c>
      <c r="B292" s="1">
        <v>288</v>
      </c>
      <c r="C292" s="1" t="s">
        <v>853</v>
      </c>
      <c r="D292" s="1" t="s">
        <v>3031</v>
      </c>
      <c r="E292" s="1" t="s">
        <v>854</v>
      </c>
      <c r="F292" s="1"/>
      <c r="G292" s="9" t="s">
        <v>855</v>
      </c>
      <c r="H292" s="10" t="s">
        <v>2413</v>
      </c>
      <c r="I292" s="10" t="s">
        <v>2414</v>
      </c>
      <c r="J292" s="1"/>
    </row>
    <row r="293" spans="1:10" ht="18.75" customHeight="1">
      <c r="A293" s="1">
        <v>289</v>
      </c>
      <c r="B293" s="1">
        <v>289</v>
      </c>
      <c r="C293" s="1" t="s">
        <v>856</v>
      </c>
      <c r="D293" s="1" t="s">
        <v>3031</v>
      </c>
      <c r="E293" s="1" t="s">
        <v>857</v>
      </c>
      <c r="F293" s="1"/>
      <c r="G293" s="9" t="s">
        <v>858</v>
      </c>
      <c r="H293" s="10" t="s">
        <v>2415</v>
      </c>
      <c r="I293" s="10" t="s">
        <v>2416</v>
      </c>
      <c r="J293" s="1"/>
    </row>
    <row r="294" spans="1:10" ht="18.75" customHeight="1">
      <c r="A294" s="1">
        <v>290</v>
      </c>
      <c r="B294" s="1">
        <v>290</v>
      </c>
      <c r="C294" s="1" t="s">
        <v>859</v>
      </c>
      <c r="D294" s="1" t="s">
        <v>3031</v>
      </c>
      <c r="E294" s="1" t="s">
        <v>860</v>
      </c>
      <c r="F294" s="1"/>
      <c r="G294" s="9" t="s">
        <v>861</v>
      </c>
      <c r="H294" s="10" t="s">
        <v>2417</v>
      </c>
      <c r="I294" s="10" t="s">
        <v>2418</v>
      </c>
      <c r="J294" s="1"/>
    </row>
    <row r="295" spans="1:10" ht="18.75" customHeight="1">
      <c r="A295" s="1">
        <v>291</v>
      </c>
      <c r="B295" s="1">
        <v>291</v>
      </c>
      <c r="C295" s="1" t="s">
        <v>862</v>
      </c>
      <c r="D295" s="1" t="s">
        <v>3031</v>
      </c>
      <c r="E295" s="1" t="s">
        <v>863</v>
      </c>
      <c r="F295" s="1"/>
      <c r="G295" s="9" t="s">
        <v>864</v>
      </c>
      <c r="H295" s="10" t="s">
        <v>2419</v>
      </c>
      <c r="I295" s="10" t="s">
        <v>2420</v>
      </c>
      <c r="J295" s="1"/>
    </row>
    <row r="296" spans="1:10" ht="18.75" customHeight="1">
      <c r="A296" s="1">
        <v>292</v>
      </c>
      <c r="B296" s="1">
        <v>292</v>
      </c>
      <c r="C296" s="1" t="s">
        <v>865</v>
      </c>
      <c r="D296" s="1" t="s">
        <v>3031</v>
      </c>
      <c r="E296" s="1" t="s">
        <v>787</v>
      </c>
      <c r="F296" s="1"/>
      <c r="G296" s="9" t="s">
        <v>866</v>
      </c>
      <c r="H296" s="10" t="s">
        <v>2421</v>
      </c>
      <c r="I296" s="10" t="s">
        <v>2422</v>
      </c>
      <c r="J296" s="1"/>
    </row>
    <row r="297" spans="1:10" ht="18.75" customHeight="1">
      <c r="A297" s="1">
        <v>293</v>
      </c>
      <c r="B297" s="1">
        <v>293</v>
      </c>
      <c r="C297" s="1" t="s">
        <v>867</v>
      </c>
      <c r="D297" s="1" t="s">
        <v>3031</v>
      </c>
      <c r="E297" s="1" t="s">
        <v>731</v>
      </c>
      <c r="F297" s="1"/>
      <c r="G297" s="9" t="s">
        <v>868</v>
      </c>
      <c r="H297" s="10" t="s">
        <v>2423</v>
      </c>
      <c r="I297" s="10"/>
      <c r="J297" s="1"/>
    </row>
    <row r="298" spans="1:10" ht="18.75" customHeight="1">
      <c r="A298" s="1">
        <v>294</v>
      </c>
      <c r="B298" s="1">
        <v>294</v>
      </c>
      <c r="C298" s="1" t="s">
        <v>869</v>
      </c>
      <c r="D298" s="1" t="s">
        <v>3031</v>
      </c>
      <c r="E298" s="1" t="s">
        <v>870</v>
      </c>
      <c r="F298" s="1"/>
      <c r="G298" s="9" t="s">
        <v>871</v>
      </c>
      <c r="H298" s="10" t="s">
        <v>2424</v>
      </c>
      <c r="I298" s="10" t="s">
        <v>2425</v>
      </c>
      <c r="J298" s="1"/>
    </row>
    <row r="299" spans="1:10" ht="18.75" customHeight="1">
      <c r="A299" s="1">
        <v>295</v>
      </c>
      <c r="B299" s="1">
        <v>295</v>
      </c>
      <c r="C299" s="1" t="s">
        <v>872</v>
      </c>
      <c r="D299" s="1" t="s">
        <v>3031</v>
      </c>
      <c r="E299" s="1" t="s">
        <v>873</v>
      </c>
      <c r="F299" s="1"/>
      <c r="G299" s="9" t="s">
        <v>874</v>
      </c>
      <c r="H299" s="10" t="s">
        <v>2426</v>
      </c>
      <c r="I299" s="10" t="s">
        <v>2427</v>
      </c>
      <c r="J299" s="1"/>
    </row>
    <row r="300" spans="1:10" ht="18.75" customHeight="1">
      <c r="A300" s="1">
        <v>296</v>
      </c>
      <c r="B300" s="1">
        <v>296</v>
      </c>
      <c r="C300" s="1" t="s">
        <v>875</v>
      </c>
      <c r="D300" s="1" t="s">
        <v>3031</v>
      </c>
      <c r="E300" s="1" t="s">
        <v>876</v>
      </c>
      <c r="F300" s="1"/>
      <c r="G300" s="9" t="s">
        <v>877</v>
      </c>
      <c r="H300" s="10" t="s">
        <v>2428</v>
      </c>
      <c r="I300" s="10" t="s">
        <v>2429</v>
      </c>
      <c r="J300" s="1"/>
    </row>
    <row r="301" spans="1:10" ht="18.75" customHeight="1">
      <c r="A301" s="1">
        <v>297</v>
      </c>
      <c r="B301" s="1">
        <v>297</v>
      </c>
      <c r="C301" s="1" t="s">
        <v>878</v>
      </c>
      <c r="D301" s="1" t="s">
        <v>3031</v>
      </c>
      <c r="E301" s="1" t="s">
        <v>482</v>
      </c>
      <c r="F301" s="1"/>
      <c r="G301" s="9" t="s">
        <v>879</v>
      </c>
      <c r="H301" s="10" t="s">
        <v>2430</v>
      </c>
      <c r="I301" s="10" t="s">
        <v>2431</v>
      </c>
      <c r="J301" s="1"/>
    </row>
    <row r="302" spans="1:10" ht="18.75" customHeight="1">
      <c r="A302" s="1">
        <v>298</v>
      </c>
      <c r="B302" s="1">
        <v>298</v>
      </c>
      <c r="C302" s="1" t="s">
        <v>880</v>
      </c>
      <c r="D302" s="1" t="s">
        <v>3031</v>
      </c>
      <c r="E302" s="1" t="s">
        <v>153</v>
      </c>
      <c r="F302" s="1"/>
      <c r="G302" s="9" t="s">
        <v>881</v>
      </c>
      <c r="H302" s="10" t="s">
        <v>2432</v>
      </c>
      <c r="I302" s="10" t="s">
        <v>2433</v>
      </c>
      <c r="J302" s="1"/>
    </row>
    <row r="303" spans="1:10" ht="18.75" customHeight="1">
      <c r="A303" s="1">
        <v>299</v>
      </c>
      <c r="B303" s="1">
        <v>299</v>
      </c>
      <c r="C303" s="1" t="s">
        <v>882</v>
      </c>
      <c r="D303" s="1" t="s">
        <v>3031</v>
      </c>
      <c r="E303" s="1" t="s">
        <v>883</v>
      </c>
      <c r="F303" s="1"/>
      <c r="G303" s="9" t="s">
        <v>884</v>
      </c>
      <c r="H303" s="10" t="s">
        <v>2434</v>
      </c>
      <c r="I303" s="10" t="s">
        <v>2435</v>
      </c>
      <c r="J303" s="1"/>
    </row>
    <row r="304" spans="1:10" ht="18.75" customHeight="1">
      <c r="A304" s="1">
        <v>300</v>
      </c>
      <c r="B304" s="1">
        <v>300</v>
      </c>
      <c r="C304" s="1" t="s">
        <v>885</v>
      </c>
      <c r="D304" s="1" t="s">
        <v>3031</v>
      </c>
      <c r="E304" s="1" t="s">
        <v>886</v>
      </c>
      <c r="F304" s="1"/>
      <c r="G304" s="9" t="s">
        <v>887</v>
      </c>
      <c r="H304" s="10" t="s">
        <v>2436</v>
      </c>
      <c r="I304" s="10" t="s">
        <v>2437</v>
      </c>
      <c r="J304" s="1"/>
    </row>
    <row r="305" spans="1:10" ht="18.75" customHeight="1">
      <c r="A305" s="1">
        <v>301</v>
      </c>
      <c r="B305" s="1">
        <v>301</v>
      </c>
      <c r="C305" s="1" t="s">
        <v>888</v>
      </c>
      <c r="D305" s="1" t="s">
        <v>3031</v>
      </c>
      <c r="E305" s="1" t="s">
        <v>889</v>
      </c>
      <c r="F305" s="1"/>
      <c r="G305" s="9" t="s">
        <v>890</v>
      </c>
      <c r="H305" s="10">
        <v>100958295</v>
      </c>
      <c r="I305" s="10">
        <v>975689409</v>
      </c>
      <c r="J305" s="1"/>
    </row>
    <row r="306" spans="1:10" ht="18.75" customHeight="1">
      <c r="A306" s="1">
        <v>302</v>
      </c>
      <c r="B306" s="1">
        <v>302</v>
      </c>
      <c r="C306" s="1" t="s">
        <v>891</v>
      </c>
      <c r="D306" s="1" t="s">
        <v>3031</v>
      </c>
      <c r="E306" s="1" t="s">
        <v>892</v>
      </c>
      <c r="F306" s="1"/>
      <c r="G306" s="9" t="s">
        <v>893</v>
      </c>
      <c r="H306" s="10" t="s">
        <v>2438</v>
      </c>
      <c r="I306" s="10" t="s">
        <v>2439</v>
      </c>
      <c r="J306" s="1"/>
    </row>
    <row r="307" spans="1:10" ht="18.75" customHeight="1">
      <c r="A307" s="1">
        <v>303</v>
      </c>
      <c r="B307" s="1">
        <v>303</v>
      </c>
      <c r="C307" s="1" t="s">
        <v>894</v>
      </c>
      <c r="D307" s="1" t="s">
        <v>3031</v>
      </c>
      <c r="E307" s="1" t="s">
        <v>895</v>
      </c>
      <c r="F307" s="1"/>
      <c r="G307" s="9" t="s">
        <v>896</v>
      </c>
      <c r="H307" s="10" t="s">
        <v>2440</v>
      </c>
      <c r="I307" s="10" t="s">
        <v>2441</v>
      </c>
      <c r="J307" s="1"/>
    </row>
    <row r="308" spans="1:10" ht="18.75" customHeight="1">
      <c r="A308" s="1">
        <v>304</v>
      </c>
      <c r="B308" s="1">
        <v>304</v>
      </c>
      <c r="C308" s="1" t="s">
        <v>897</v>
      </c>
      <c r="D308" s="1" t="s">
        <v>3031</v>
      </c>
      <c r="E308" s="1" t="s">
        <v>898</v>
      </c>
      <c r="F308" s="1"/>
      <c r="G308" s="9" t="s">
        <v>899</v>
      </c>
      <c r="H308" s="10" t="s">
        <v>2442</v>
      </c>
      <c r="I308" s="10" t="s">
        <v>2443</v>
      </c>
      <c r="J308" s="1"/>
    </row>
    <row r="309" spans="1:10" ht="18.75" customHeight="1">
      <c r="A309" s="1">
        <v>305</v>
      </c>
      <c r="B309" s="1">
        <v>305</v>
      </c>
      <c r="C309" s="1" t="s">
        <v>900</v>
      </c>
      <c r="D309" s="1" t="s">
        <v>3031</v>
      </c>
      <c r="E309" s="1" t="s">
        <v>603</v>
      </c>
      <c r="F309" s="1"/>
      <c r="G309" s="9">
        <v>0</v>
      </c>
      <c r="H309" s="10" t="s">
        <v>2444</v>
      </c>
      <c r="I309" s="10" t="s">
        <v>2445</v>
      </c>
      <c r="J309" s="1"/>
    </row>
    <row r="310" spans="1:10" ht="18.75" customHeight="1">
      <c r="A310" s="1">
        <v>306</v>
      </c>
      <c r="B310" s="1">
        <v>306</v>
      </c>
      <c r="C310" s="1" t="s">
        <v>901</v>
      </c>
      <c r="D310" s="1" t="s">
        <v>3031</v>
      </c>
      <c r="E310" s="1" t="s">
        <v>902</v>
      </c>
      <c r="F310" s="1"/>
      <c r="G310" s="9" t="s">
        <v>903</v>
      </c>
      <c r="H310" s="10" t="s">
        <v>2446</v>
      </c>
      <c r="I310" s="10" t="s">
        <v>2447</v>
      </c>
      <c r="J310" s="1"/>
    </row>
    <row r="311" spans="1:10" ht="18.75" customHeight="1">
      <c r="A311" s="1">
        <v>307</v>
      </c>
      <c r="B311" s="1">
        <v>307</v>
      </c>
      <c r="C311" s="1" t="s">
        <v>904</v>
      </c>
      <c r="D311" s="1" t="s">
        <v>3031</v>
      </c>
      <c r="E311" s="1" t="s">
        <v>905</v>
      </c>
      <c r="F311" s="1"/>
      <c r="G311" s="9" t="s">
        <v>906</v>
      </c>
      <c r="H311" s="10" t="s">
        <v>2448</v>
      </c>
      <c r="I311" s="10" t="s">
        <v>2449</v>
      </c>
      <c r="J311" s="1"/>
    </row>
    <row r="312" spans="1:10" ht="18.75" customHeight="1">
      <c r="A312" s="1">
        <v>308</v>
      </c>
      <c r="B312" s="1">
        <v>308</v>
      </c>
      <c r="C312" s="1" t="s">
        <v>907</v>
      </c>
      <c r="D312" s="1" t="s">
        <v>3031</v>
      </c>
      <c r="E312" s="1" t="s">
        <v>908</v>
      </c>
      <c r="F312" s="1"/>
      <c r="G312" s="9" t="s">
        <v>909</v>
      </c>
      <c r="H312" s="10" t="s">
        <v>2450</v>
      </c>
      <c r="I312" s="10" t="s">
        <v>2451</v>
      </c>
      <c r="J312" s="1"/>
    </row>
    <row r="313" spans="1:10" ht="18.75" customHeight="1">
      <c r="A313" s="1">
        <v>309</v>
      </c>
      <c r="B313" s="1">
        <v>309</v>
      </c>
      <c r="C313" s="1" t="s">
        <v>910</v>
      </c>
      <c r="D313" s="1" t="s">
        <v>3031</v>
      </c>
      <c r="E313" s="1" t="s">
        <v>719</v>
      </c>
      <c r="F313" s="1"/>
      <c r="G313" s="9" t="s">
        <v>911</v>
      </c>
      <c r="H313" s="10" t="s">
        <v>2452</v>
      </c>
      <c r="I313" s="10" t="s">
        <v>2453</v>
      </c>
      <c r="J313" s="1"/>
    </row>
    <row r="314" spans="1:10" ht="18.75" customHeight="1">
      <c r="A314" s="1">
        <v>310</v>
      </c>
      <c r="B314" s="1">
        <v>310</v>
      </c>
      <c r="C314" s="1" t="s">
        <v>912</v>
      </c>
      <c r="D314" s="1" t="s">
        <v>3031</v>
      </c>
      <c r="E314" s="1" t="s">
        <v>913</v>
      </c>
      <c r="F314" s="1"/>
      <c r="G314" s="9">
        <v>0</v>
      </c>
      <c r="H314" s="10" t="s">
        <v>2454</v>
      </c>
      <c r="I314" s="10" t="s">
        <v>2455</v>
      </c>
      <c r="J314" s="1"/>
    </row>
    <row r="315" spans="1:10" ht="18.75" customHeight="1">
      <c r="A315" s="1">
        <v>311</v>
      </c>
      <c r="B315" s="1">
        <v>311</v>
      </c>
      <c r="C315" s="1" t="s">
        <v>914</v>
      </c>
      <c r="D315" s="1" t="s">
        <v>3031</v>
      </c>
      <c r="E315" s="1" t="s">
        <v>915</v>
      </c>
      <c r="F315" s="1"/>
      <c r="G315" s="9" t="s">
        <v>916</v>
      </c>
      <c r="H315" s="10" t="s">
        <v>2456</v>
      </c>
      <c r="I315" s="10" t="s">
        <v>2457</v>
      </c>
      <c r="J315" s="1"/>
    </row>
    <row r="316" spans="1:10" ht="18.75" customHeight="1">
      <c r="A316" s="1">
        <v>312</v>
      </c>
      <c r="B316" s="1">
        <v>312</v>
      </c>
      <c r="C316" s="1" t="s">
        <v>917</v>
      </c>
      <c r="D316" s="1" t="s">
        <v>3031</v>
      </c>
      <c r="E316" s="1" t="s">
        <v>358</v>
      </c>
      <c r="F316" s="1"/>
      <c r="G316" s="9" t="s">
        <v>918</v>
      </c>
      <c r="H316" s="10" t="s">
        <v>2458</v>
      </c>
      <c r="I316" s="10" t="s">
        <v>2459</v>
      </c>
      <c r="J316" s="1"/>
    </row>
    <row r="317" spans="1:10" ht="18.75" customHeight="1">
      <c r="A317" s="1">
        <v>313</v>
      </c>
      <c r="B317" s="1">
        <v>313</v>
      </c>
      <c r="C317" s="1" t="s">
        <v>919</v>
      </c>
      <c r="D317" s="1" t="s">
        <v>3031</v>
      </c>
      <c r="E317" s="1" t="s">
        <v>920</v>
      </c>
      <c r="F317" s="1"/>
      <c r="G317" s="9" t="s">
        <v>921</v>
      </c>
      <c r="H317" s="10" t="s">
        <v>2460</v>
      </c>
      <c r="I317" s="10" t="s">
        <v>2461</v>
      </c>
      <c r="J317" s="1"/>
    </row>
    <row r="318" spans="1:10" ht="18.75" customHeight="1">
      <c r="A318" s="1">
        <v>314</v>
      </c>
      <c r="B318" s="1">
        <v>314</v>
      </c>
      <c r="C318" s="1" t="s">
        <v>922</v>
      </c>
      <c r="D318" s="1" t="s">
        <v>3031</v>
      </c>
      <c r="E318" s="1" t="s">
        <v>923</v>
      </c>
      <c r="F318" s="1"/>
      <c r="G318" s="9" t="s">
        <v>924</v>
      </c>
      <c r="H318" s="10" t="s">
        <v>2462</v>
      </c>
      <c r="I318" s="2"/>
      <c r="J318" s="1"/>
    </row>
    <row r="319" spans="1:10" ht="18.75" customHeight="1">
      <c r="A319" s="1">
        <v>315</v>
      </c>
      <c r="B319" s="1">
        <v>315</v>
      </c>
      <c r="C319" s="1" t="s">
        <v>925</v>
      </c>
      <c r="D319" s="1" t="s">
        <v>3031</v>
      </c>
      <c r="E319" s="1" t="s">
        <v>926</v>
      </c>
      <c r="F319" s="1"/>
      <c r="G319" s="9" t="s">
        <v>927</v>
      </c>
      <c r="H319" s="10" t="s">
        <v>2463</v>
      </c>
      <c r="I319" s="10" t="s">
        <v>2464</v>
      </c>
      <c r="J319" s="1"/>
    </row>
    <row r="320" spans="1:10" ht="18.75" customHeight="1">
      <c r="A320" s="1">
        <v>316</v>
      </c>
      <c r="B320" s="1">
        <v>316</v>
      </c>
      <c r="C320" s="1" t="s">
        <v>928</v>
      </c>
      <c r="D320" s="1" t="s">
        <v>3031</v>
      </c>
      <c r="E320" s="1" t="s">
        <v>929</v>
      </c>
      <c r="F320" s="1"/>
      <c r="G320" s="9" t="s">
        <v>930</v>
      </c>
      <c r="H320" s="10" t="s">
        <v>2465</v>
      </c>
      <c r="I320" s="10" t="s">
        <v>2466</v>
      </c>
      <c r="J320" s="1"/>
    </row>
    <row r="321" spans="1:10" ht="18.75" customHeight="1">
      <c r="A321" s="1">
        <v>317</v>
      </c>
      <c r="B321" s="1">
        <v>317</v>
      </c>
      <c r="C321" s="1" t="s">
        <v>931</v>
      </c>
      <c r="D321" s="1" t="s">
        <v>3031</v>
      </c>
      <c r="E321" s="1" t="s">
        <v>932</v>
      </c>
      <c r="F321" s="1"/>
      <c r="G321" s="9" t="s">
        <v>933</v>
      </c>
      <c r="H321" s="10" t="s">
        <v>2467</v>
      </c>
      <c r="I321" s="10" t="s">
        <v>2468</v>
      </c>
      <c r="J321" s="1"/>
    </row>
    <row r="322" spans="1:10" ht="18.75" customHeight="1">
      <c r="A322" s="1">
        <v>318</v>
      </c>
      <c r="B322" s="1">
        <v>318</v>
      </c>
      <c r="C322" s="1" t="s">
        <v>934</v>
      </c>
      <c r="D322" s="1" t="s">
        <v>3031</v>
      </c>
      <c r="E322" s="1" t="s">
        <v>935</v>
      </c>
      <c r="F322" s="1"/>
      <c r="G322" s="9" t="s">
        <v>936</v>
      </c>
      <c r="H322" s="10" t="s">
        <v>2469</v>
      </c>
      <c r="I322" s="10" t="s">
        <v>2470</v>
      </c>
      <c r="J322" s="1"/>
    </row>
    <row r="323" spans="1:10" ht="18.75" customHeight="1">
      <c r="A323" s="1">
        <v>319</v>
      </c>
      <c r="B323" s="1">
        <v>319</v>
      </c>
      <c r="C323" s="1" t="s">
        <v>937</v>
      </c>
      <c r="D323" s="1" t="s">
        <v>3031</v>
      </c>
      <c r="E323" s="1" t="s">
        <v>938</v>
      </c>
      <c r="F323" s="1"/>
      <c r="G323" s="9" t="s">
        <v>939</v>
      </c>
      <c r="H323" s="10" t="s">
        <v>2471</v>
      </c>
      <c r="I323" s="10" t="s">
        <v>2472</v>
      </c>
      <c r="J323" s="1"/>
    </row>
    <row r="324" spans="1:10" ht="18.75" customHeight="1">
      <c r="A324" s="1">
        <v>320</v>
      </c>
      <c r="B324" s="1">
        <v>320</v>
      </c>
      <c r="C324" s="1" t="s">
        <v>940</v>
      </c>
      <c r="D324" s="1" t="s">
        <v>3031</v>
      </c>
      <c r="E324" s="1" t="s">
        <v>941</v>
      </c>
      <c r="F324" s="1"/>
      <c r="G324" s="9" t="s">
        <v>942</v>
      </c>
      <c r="H324" s="10" t="s">
        <v>2473</v>
      </c>
      <c r="I324" s="10" t="s">
        <v>2474</v>
      </c>
      <c r="J324" s="1"/>
    </row>
    <row r="325" spans="1:10" ht="18.75" customHeight="1">
      <c r="A325" s="1">
        <v>321</v>
      </c>
      <c r="B325" s="1">
        <v>321</v>
      </c>
      <c r="C325" s="1" t="s">
        <v>943</v>
      </c>
      <c r="D325" s="1" t="s">
        <v>3031</v>
      </c>
      <c r="E325" s="1" t="s">
        <v>944</v>
      </c>
      <c r="F325" s="1"/>
      <c r="G325" s="9" t="s">
        <v>945</v>
      </c>
      <c r="H325" s="10" t="s">
        <v>2475</v>
      </c>
      <c r="I325" s="10" t="s">
        <v>2476</v>
      </c>
      <c r="J325" s="1"/>
    </row>
    <row r="326" spans="1:10" ht="18.75" customHeight="1">
      <c r="A326" s="1">
        <v>322</v>
      </c>
      <c r="B326" s="1">
        <v>322</v>
      </c>
      <c r="C326" s="1" t="s">
        <v>946</v>
      </c>
      <c r="D326" s="1" t="s">
        <v>3031</v>
      </c>
      <c r="E326" s="1" t="s">
        <v>947</v>
      </c>
      <c r="F326" s="1"/>
      <c r="G326" s="9" t="s">
        <v>948</v>
      </c>
      <c r="H326" s="10" t="s">
        <v>2477</v>
      </c>
      <c r="I326" s="10" t="s">
        <v>2478</v>
      </c>
      <c r="J326" s="1"/>
    </row>
    <row r="327" spans="1:10" ht="18.75" customHeight="1">
      <c r="A327" s="1">
        <v>323</v>
      </c>
      <c r="B327" s="1">
        <v>323</v>
      </c>
      <c r="C327" s="1" t="s">
        <v>949</v>
      </c>
      <c r="D327" s="1" t="s">
        <v>3031</v>
      </c>
      <c r="E327" s="1" t="s">
        <v>234</v>
      </c>
      <c r="F327" s="1"/>
      <c r="G327" s="9" t="s">
        <v>950</v>
      </c>
      <c r="H327" s="10" t="s">
        <v>2479</v>
      </c>
      <c r="I327" s="10" t="s">
        <v>2480</v>
      </c>
      <c r="J327" s="1"/>
    </row>
    <row r="328" spans="1:10" ht="18.75" customHeight="1">
      <c r="A328" s="1">
        <v>324</v>
      </c>
      <c r="B328" s="1">
        <v>324</v>
      </c>
      <c r="C328" s="1" t="s">
        <v>951</v>
      </c>
      <c r="D328" s="1" t="s">
        <v>3031</v>
      </c>
      <c r="E328" s="1" t="s">
        <v>952</v>
      </c>
      <c r="F328" s="1"/>
      <c r="G328" s="9" t="s">
        <v>953</v>
      </c>
      <c r="H328" s="10" t="s">
        <v>2481</v>
      </c>
      <c r="I328" s="10" t="s">
        <v>2482</v>
      </c>
      <c r="J328" s="1"/>
    </row>
    <row r="329" spans="1:10" ht="18.75" customHeight="1">
      <c r="A329" s="1">
        <v>325</v>
      </c>
      <c r="B329" s="1">
        <v>325</v>
      </c>
      <c r="C329" s="1" t="s">
        <v>954</v>
      </c>
      <c r="D329" s="1" t="s">
        <v>3031</v>
      </c>
      <c r="E329" s="1" t="s">
        <v>955</v>
      </c>
      <c r="F329" s="1"/>
      <c r="G329" s="9" t="s">
        <v>956</v>
      </c>
      <c r="H329" s="10" t="s">
        <v>2483</v>
      </c>
      <c r="I329" s="10" t="s">
        <v>2484</v>
      </c>
      <c r="J329" s="1"/>
    </row>
    <row r="330" spans="1:10" ht="18.75" customHeight="1">
      <c r="A330" s="1">
        <v>326</v>
      </c>
      <c r="B330" s="1">
        <v>326</v>
      </c>
      <c r="C330" s="1" t="s">
        <v>957</v>
      </c>
      <c r="D330" s="1" t="s">
        <v>3031</v>
      </c>
      <c r="E330" s="1" t="s">
        <v>958</v>
      </c>
      <c r="F330" s="1"/>
      <c r="G330" s="9" t="s">
        <v>959</v>
      </c>
      <c r="H330" s="10" t="s">
        <v>2485</v>
      </c>
      <c r="I330" s="10" t="s">
        <v>2486</v>
      </c>
      <c r="J330" s="1"/>
    </row>
    <row r="331" spans="1:10" ht="18.75" customHeight="1">
      <c r="A331" s="1">
        <v>327</v>
      </c>
      <c r="B331" s="1">
        <v>327</v>
      </c>
      <c r="C331" s="1" t="s">
        <v>960</v>
      </c>
      <c r="D331" s="1" t="s">
        <v>3031</v>
      </c>
      <c r="E331" s="1" t="s">
        <v>961</v>
      </c>
      <c r="F331" s="1"/>
      <c r="G331" s="9" t="s">
        <v>962</v>
      </c>
      <c r="H331" s="10" t="s">
        <v>2487</v>
      </c>
      <c r="I331" s="10" t="s">
        <v>2488</v>
      </c>
      <c r="J331" s="1"/>
    </row>
    <row r="332" spans="1:10" ht="18.75" customHeight="1">
      <c r="A332" s="1">
        <v>328</v>
      </c>
      <c r="B332" s="1">
        <v>328</v>
      </c>
      <c r="C332" s="1" t="s">
        <v>963</v>
      </c>
      <c r="D332" s="1" t="s">
        <v>3031</v>
      </c>
      <c r="E332" s="1" t="s">
        <v>964</v>
      </c>
      <c r="F332" s="1"/>
      <c r="G332" s="9" t="s">
        <v>965</v>
      </c>
      <c r="H332" s="10" t="s">
        <v>2489</v>
      </c>
      <c r="I332" s="10" t="s">
        <v>2490</v>
      </c>
      <c r="J332" s="1"/>
    </row>
    <row r="333" spans="1:10" ht="18.75" customHeight="1">
      <c r="A333" s="1">
        <v>329</v>
      </c>
      <c r="B333" s="1">
        <v>329</v>
      </c>
      <c r="C333" s="1" t="s">
        <v>966</v>
      </c>
      <c r="D333" s="1" t="s">
        <v>3031</v>
      </c>
      <c r="E333" s="1" t="s">
        <v>967</v>
      </c>
      <c r="F333" s="1"/>
      <c r="G333" s="9" t="s">
        <v>968</v>
      </c>
      <c r="H333" s="10" t="s">
        <v>2491</v>
      </c>
      <c r="I333" s="10" t="s">
        <v>2492</v>
      </c>
      <c r="J333" s="1"/>
    </row>
    <row r="334" spans="1:10" ht="18.75" customHeight="1">
      <c r="A334" s="1">
        <v>330</v>
      </c>
      <c r="B334" s="1">
        <v>330</v>
      </c>
      <c r="C334" s="1" t="s">
        <v>969</v>
      </c>
      <c r="D334" s="1" t="s">
        <v>3031</v>
      </c>
      <c r="E334" s="1" t="s">
        <v>970</v>
      </c>
      <c r="F334" s="1"/>
      <c r="G334" s="9" t="s">
        <v>971</v>
      </c>
      <c r="H334" s="10" t="s">
        <v>2493</v>
      </c>
      <c r="I334" s="10"/>
      <c r="J334" s="1"/>
    </row>
    <row r="335" spans="1:10" ht="18.75" customHeight="1">
      <c r="A335" s="1">
        <v>331</v>
      </c>
      <c r="B335" s="1">
        <v>331</v>
      </c>
      <c r="C335" s="1" t="s">
        <v>972</v>
      </c>
      <c r="D335" s="1" t="s">
        <v>3031</v>
      </c>
      <c r="E335" s="1" t="s">
        <v>973</v>
      </c>
      <c r="F335" s="1"/>
      <c r="G335" s="9" t="s">
        <v>974</v>
      </c>
      <c r="H335" s="10" t="s">
        <v>2494</v>
      </c>
      <c r="I335" s="10" t="s">
        <v>2495</v>
      </c>
      <c r="J335" s="1"/>
    </row>
    <row r="336" spans="1:10" ht="18.75" customHeight="1">
      <c r="A336" s="1">
        <v>332</v>
      </c>
      <c r="B336" s="1">
        <v>332</v>
      </c>
      <c r="C336" s="1" t="s">
        <v>975</v>
      </c>
      <c r="D336" s="1" t="s">
        <v>3031</v>
      </c>
      <c r="E336" s="1" t="s">
        <v>976</v>
      </c>
      <c r="F336" s="1"/>
      <c r="G336" s="9" t="s">
        <v>977</v>
      </c>
      <c r="H336" s="10" t="s">
        <v>2496</v>
      </c>
      <c r="I336" s="10" t="s">
        <v>2497</v>
      </c>
      <c r="J336" s="1"/>
    </row>
    <row r="337" spans="1:10" ht="18.75" customHeight="1">
      <c r="A337" s="1">
        <v>333</v>
      </c>
      <c r="B337" s="1">
        <v>333</v>
      </c>
      <c r="C337" s="1" t="s">
        <v>978</v>
      </c>
      <c r="D337" s="1" t="s">
        <v>3031</v>
      </c>
      <c r="E337" s="1" t="s">
        <v>979</v>
      </c>
      <c r="F337" s="1"/>
      <c r="G337" s="9" t="s">
        <v>980</v>
      </c>
      <c r="H337" s="10" t="s">
        <v>2498</v>
      </c>
      <c r="I337" s="10"/>
      <c r="J337" s="1"/>
    </row>
    <row r="338" spans="1:10" ht="18.75" customHeight="1">
      <c r="A338" s="1">
        <v>334</v>
      </c>
      <c r="B338" s="1">
        <v>334</v>
      </c>
      <c r="C338" s="1" t="s">
        <v>981</v>
      </c>
      <c r="D338" s="1" t="s">
        <v>3031</v>
      </c>
      <c r="E338" s="1" t="s">
        <v>982</v>
      </c>
      <c r="F338" s="1"/>
      <c r="G338" s="9" t="s">
        <v>983</v>
      </c>
      <c r="H338" s="10"/>
      <c r="I338" s="10"/>
      <c r="J338" s="1"/>
    </row>
    <row r="339" spans="1:10" ht="18.75" customHeight="1">
      <c r="A339" s="1">
        <v>335</v>
      </c>
      <c r="B339" s="1">
        <v>335</v>
      </c>
      <c r="C339" s="1" t="s">
        <v>984</v>
      </c>
      <c r="D339" s="1" t="s">
        <v>3031</v>
      </c>
      <c r="E339" s="1" t="s">
        <v>985</v>
      </c>
      <c r="F339" s="1"/>
      <c r="G339" s="9" t="s">
        <v>986</v>
      </c>
      <c r="H339" s="10"/>
      <c r="I339" s="10"/>
      <c r="J339" s="1"/>
    </row>
    <row r="340" spans="1:10" ht="18.75" customHeight="1">
      <c r="A340" s="1">
        <v>336</v>
      </c>
      <c r="B340" s="1">
        <v>336</v>
      </c>
      <c r="C340" s="1" t="s">
        <v>987</v>
      </c>
      <c r="D340" s="1" t="s">
        <v>3031</v>
      </c>
      <c r="E340" s="1" t="s">
        <v>988</v>
      </c>
      <c r="F340" s="1"/>
      <c r="G340" s="9" t="s">
        <v>989</v>
      </c>
      <c r="H340" s="10" t="s">
        <v>2499</v>
      </c>
      <c r="I340" s="10" t="s">
        <v>2500</v>
      </c>
      <c r="J340" s="1"/>
    </row>
    <row r="341" spans="1:10" ht="18.75" customHeight="1">
      <c r="A341" s="1">
        <v>337</v>
      </c>
      <c r="B341" s="1">
        <v>337</v>
      </c>
      <c r="C341" s="1" t="s">
        <v>990</v>
      </c>
      <c r="D341" s="1" t="s">
        <v>3031</v>
      </c>
      <c r="E341" s="1" t="s">
        <v>991</v>
      </c>
      <c r="F341" s="1"/>
      <c r="G341" s="9" t="s">
        <v>992</v>
      </c>
      <c r="H341" s="10" t="s">
        <v>2501</v>
      </c>
      <c r="I341" s="10" t="s">
        <v>2502</v>
      </c>
      <c r="J341" s="1"/>
    </row>
    <row r="342" spans="1:10" ht="18.75" customHeight="1">
      <c r="A342" s="1">
        <v>338</v>
      </c>
      <c r="B342" s="1">
        <v>338</v>
      </c>
      <c r="C342" s="1" t="s">
        <v>993</v>
      </c>
      <c r="D342" s="1" t="s">
        <v>3031</v>
      </c>
      <c r="E342" s="1" t="s">
        <v>994</v>
      </c>
      <c r="F342" s="1"/>
      <c r="G342" s="9" t="s">
        <v>995</v>
      </c>
      <c r="H342" s="10" t="s">
        <v>2503</v>
      </c>
      <c r="I342" s="10" t="s">
        <v>2504</v>
      </c>
      <c r="J342" s="1"/>
    </row>
    <row r="343" spans="1:10" ht="18.75" customHeight="1">
      <c r="A343" s="1">
        <v>339</v>
      </c>
      <c r="B343" s="1">
        <v>339</v>
      </c>
      <c r="C343" s="1" t="s">
        <v>996</v>
      </c>
      <c r="D343" s="1" t="s">
        <v>3031</v>
      </c>
      <c r="E343" s="1" t="s">
        <v>997</v>
      </c>
      <c r="F343" s="1"/>
      <c r="G343" s="9" t="s">
        <v>998</v>
      </c>
      <c r="H343" s="10" t="s">
        <v>2505</v>
      </c>
      <c r="I343" s="10" t="s">
        <v>2506</v>
      </c>
      <c r="J343" s="1"/>
    </row>
    <row r="344" spans="1:10" ht="18.75" customHeight="1">
      <c r="A344" s="1">
        <v>340</v>
      </c>
      <c r="B344" s="1">
        <v>340</v>
      </c>
      <c r="C344" s="1" t="s">
        <v>999</v>
      </c>
      <c r="D344" s="1" t="s">
        <v>3031</v>
      </c>
      <c r="E344" s="1" t="s">
        <v>1000</v>
      </c>
      <c r="F344" s="1"/>
      <c r="G344" s="9" t="s">
        <v>1001</v>
      </c>
      <c r="H344" s="10" t="s">
        <v>2507</v>
      </c>
      <c r="I344" s="2"/>
      <c r="J344" s="1"/>
    </row>
    <row r="345" spans="1:10" ht="18.75" customHeight="1">
      <c r="A345" s="1">
        <v>341</v>
      </c>
      <c r="B345" s="1">
        <v>341</v>
      </c>
      <c r="C345" s="1" t="s">
        <v>1002</v>
      </c>
      <c r="D345" s="1" t="s">
        <v>3031</v>
      </c>
      <c r="E345" s="1" t="s">
        <v>1003</v>
      </c>
      <c r="F345" s="1"/>
      <c r="G345" s="9" t="s">
        <v>1004</v>
      </c>
      <c r="H345" s="10" t="s">
        <v>2508</v>
      </c>
      <c r="I345" s="10" t="s">
        <v>2509</v>
      </c>
      <c r="J345" s="1"/>
    </row>
    <row r="346" spans="1:10" ht="18.75" customHeight="1">
      <c r="A346" s="1">
        <v>342</v>
      </c>
      <c r="B346" s="1">
        <v>342</v>
      </c>
      <c r="C346" s="1" t="s">
        <v>1005</v>
      </c>
      <c r="D346" s="1" t="s">
        <v>3031</v>
      </c>
      <c r="E346" s="1" t="s">
        <v>270</v>
      </c>
      <c r="F346" s="1"/>
      <c r="G346" s="9" t="s">
        <v>1006</v>
      </c>
      <c r="H346" s="10" t="s">
        <v>2510</v>
      </c>
      <c r="I346" s="10" t="s">
        <v>2511</v>
      </c>
      <c r="J346" s="1"/>
    </row>
    <row r="347" spans="1:10" ht="18.75" customHeight="1">
      <c r="A347" s="1">
        <v>343</v>
      </c>
      <c r="B347" s="1">
        <v>343</v>
      </c>
      <c r="C347" s="1" t="s">
        <v>1007</v>
      </c>
      <c r="D347" s="1" t="s">
        <v>3031</v>
      </c>
      <c r="E347" s="1" t="s">
        <v>1008</v>
      </c>
      <c r="F347" s="1"/>
      <c r="G347" s="9" t="s">
        <v>1009</v>
      </c>
      <c r="H347" s="10" t="s">
        <v>2512</v>
      </c>
      <c r="I347" s="10" t="s">
        <v>2513</v>
      </c>
      <c r="J347" s="1"/>
    </row>
    <row r="348" spans="1:10" ht="18.75" customHeight="1">
      <c r="A348" s="1">
        <v>344</v>
      </c>
      <c r="B348" s="1">
        <v>344</v>
      </c>
      <c r="C348" s="1" t="s">
        <v>1010</v>
      </c>
      <c r="D348" s="1" t="s">
        <v>3031</v>
      </c>
      <c r="E348" s="1" t="s">
        <v>648</v>
      </c>
      <c r="F348" s="1"/>
      <c r="G348" s="9" t="s">
        <v>1011</v>
      </c>
      <c r="H348" s="10" t="s">
        <v>2514</v>
      </c>
      <c r="I348" s="10" t="s">
        <v>2515</v>
      </c>
      <c r="J348" s="1"/>
    </row>
    <row r="349" spans="1:10" ht="18.75" customHeight="1">
      <c r="A349" s="1">
        <v>345</v>
      </c>
      <c r="B349" s="1">
        <v>345</v>
      </c>
      <c r="C349" s="1" t="s">
        <v>1012</v>
      </c>
      <c r="D349" s="1" t="s">
        <v>3031</v>
      </c>
      <c r="E349" s="1" t="s">
        <v>1013</v>
      </c>
      <c r="F349" s="1"/>
      <c r="G349" s="9" t="s">
        <v>1014</v>
      </c>
      <c r="H349" s="10" t="s">
        <v>2516</v>
      </c>
      <c r="I349" s="10" t="s">
        <v>2517</v>
      </c>
      <c r="J349" s="1"/>
    </row>
    <row r="350" spans="1:10" ht="18.75" customHeight="1">
      <c r="A350" s="1">
        <v>346</v>
      </c>
      <c r="B350" s="1">
        <v>346</v>
      </c>
      <c r="C350" s="1" t="s">
        <v>1015</v>
      </c>
      <c r="D350" s="1" t="s">
        <v>3031</v>
      </c>
      <c r="E350" s="1" t="s">
        <v>1016</v>
      </c>
      <c r="F350" s="1"/>
      <c r="G350" s="9" t="s">
        <v>1017</v>
      </c>
      <c r="H350" s="10" t="s">
        <v>2518</v>
      </c>
      <c r="I350" s="10" t="s">
        <v>2519</v>
      </c>
      <c r="J350" s="1"/>
    </row>
    <row r="351" spans="1:10" ht="18.75" customHeight="1">
      <c r="A351" s="1">
        <v>347</v>
      </c>
      <c r="B351" s="1">
        <v>347</v>
      </c>
      <c r="C351" s="1" t="s">
        <v>1018</v>
      </c>
      <c r="D351" s="1" t="s">
        <v>3031</v>
      </c>
      <c r="E351" s="1" t="s">
        <v>1019</v>
      </c>
      <c r="F351" s="1"/>
      <c r="G351" s="9" t="s">
        <v>1020</v>
      </c>
      <c r="H351" s="10" t="s">
        <v>2520</v>
      </c>
      <c r="I351" s="10" t="s">
        <v>2521</v>
      </c>
      <c r="J351" s="1"/>
    </row>
    <row r="352" spans="1:10" ht="18.75" customHeight="1">
      <c r="A352" s="1">
        <v>348</v>
      </c>
      <c r="B352" s="1">
        <v>348</v>
      </c>
      <c r="C352" s="1" t="s">
        <v>1021</v>
      </c>
      <c r="D352" s="1" t="s">
        <v>3031</v>
      </c>
      <c r="E352" s="1" t="s">
        <v>1022</v>
      </c>
      <c r="F352" s="1"/>
      <c r="G352" s="9" t="s">
        <v>1023</v>
      </c>
      <c r="H352" s="10" t="s">
        <v>2522</v>
      </c>
      <c r="I352" s="10" t="s">
        <v>2523</v>
      </c>
      <c r="J352" s="1"/>
    </row>
    <row r="353" spans="1:10" ht="18.75" customHeight="1">
      <c r="A353" s="1">
        <v>349</v>
      </c>
      <c r="B353" s="1">
        <v>349</v>
      </c>
      <c r="C353" s="1" t="s">
        <v>1024</v>
      </c>
      <c r="D353" s="1" t="s">
        <v>3031</v>
      </c>
      <c r="E353" s="1" t="s">
        <v>1025</v>
      </c>
      <c r="F353" s="1"/>
      <c r="G353" s="9" t="s">
        <v>1026</v>
      </c>
      <c r="H353" s="10">
        <v>110259414</v>
      </c>
      <c r="I353" s="10" t="s">
        <v>2524</v>
      </c>
      <c r="J353" s="1"/>
    </row>
    <row r="354" spans="1:10" ht="18.75" customHeight="1">
      <c r="A354" s="1">
        <v>350</v>
      </c>
      <c r="B354" s="1">
        <v>350</v>
      </c>
      <c r="C354" s="1" t="s">
        <v>1027</v>
      </c>
      <c r="D354" s="1" t="s">
        <v>3031</v>
      </c>
      <c r="E354" s="1" t="s">
        <v>1028</v>
      </c>
      <c r="F354" s="1"/>
      <c r="G354" s="9" t="s">
        <v>1029</v>
      </c>
      <c r="H354" s="10" t="s">
        <v>2525</v>
      </c>
      <c r="I354" s="10" t="s">
        <v>2526</v>
      </c>
      <c r="J354" s="1"/>
    </row>
    <row r="355" spans="1:10" ht="18.75" customHeight="1">
      <c r="A355" s="1">
        <v>351</v>
      </c>
      <c r="B355" s="1">
        <v>351</v>
      </c>
      <c r="C355" s="1" t="s">
        <v>1030</v>
      </c>
      <c r="D355" s="1" t="s">
        <v>3031</v>
      </c>
      <c r="E355" s="1" t="s">
        <v>1031</v>
      </c>
      <c r="F355" s="1"/>
      <c r="G355" s="9" t="s">
        <v>1032</v>
      </c>
      <c r="H355" s="10" t="s">
        <v>2527</v>
      </c>
      <c r="I355" s="10" t="s">
        <v>2528</v>
      </c>
      <c r="J355" s="1"/>
    </row>
    <row r="356" spans="1:10" ht="18.75" customHeight="1">
      <c r="A356" s="1">
        <v>352</v>
      </c>
      <c r="B356" s="1">
        <v>352</v>
      </c>
      <c r="C356" s="1" t="s">
        <v>1033</v>
      </c>
      <c r="D356" s="1" t="s">
        <v>3031</v>
      </c>
      <c r="E356" s="1" t="s">
        <v>1034</v>
      </c>
      <c r="F356" s="1"/>
      <c r="G356" s="9" t="s">
        <v>1035</v>
      </c>
      <c r="H356" s="10" t="s">
        <v>2529</v>
      </c>
      <c r="I356" s="10" t="s">
        <v>2530</v>
      </c>
      <c r="J356" s="1"/>
    </row>
    <row r="357" spans="1:10" ht="18.75" customHeight="1">
      <c r="A357" s="1">
        <v>353</v>
      </c>
      <c r="B357" s="1">
        <v>353</v>
      </c>
      <c r="C357" s="1" t="s">
        <v>1036</v>
      </c>
      <c r="D357" s="1" t="s">
        <v>3031</v>
      </c>
      <c r="E357" s="1" t="s">
        <v>1037</v>
      </c>
      <c r="F357" s="1"/>
      <c r="G357" s="9">
        <v>0</v>
      </c>
      <c r="H357" s="10" t="s">
        <v>2531</v>
      </c>
      <c r="I357" s="10" t="s">
        <v>2532</v>
      </c>
      <c r="J357" s="1"/>
    </row>
    <row r="358" spans="1:10" ht="18.75" customHeight="1">
      <c r="A358" s="1">
        <v>354</v>
      </c>
      <c r="B358" s="1">
        <v>354</v>
      </c>
      <c r="C358" s="1" t="s">
        <v>1038</v>
      </c>
      <c r="D358" s="1" t="s">
        <v>3031</v>
      </c>
      <c r="E358" s="1" t="s">
        <v>1039</v>
      </c>
      <c r="F358" s="1"/>
      <c r="G358" s="9" t="s">
        <v>1040</v>
      </c>
      <c r="H358" s="10" t="s">
        <v>2533</v>
      </c>
      <c r="I358" s="10" t="s">
        <v>2534</v>
      </c>
      <c r="J358" s="1"/>
    </row>
    <row r="359" spans="1:10" ht="18.75" customHeight="1">
      <c r="A359" s="1">
        <v>355</v>
      </c>
      <c r="B359" s="1">
        <v>355</v>
      </c>
      <c r="C359" s="1" t="s">
        <v>1041</v>
      </c>
      <c r="D359" s="1" t="s">
        <v>3031</v>
      </c>
      <c r="E359" s="1" t="s">
        <v>1042</v>
      </c>
      <c r="F359" s="1"/>
      <c r="G359" s="9" t="s">
        <v>1043</v>
      </c>
      <c r="H359" s="10" t="s">
        <v>2535</v>
      </c>
      <c r="I359" s="10" t="s">
        <v>2536</v>
      </c>
      <c r="J359" s="1"/>
    </row>
    <row r="360" spans="1:10" ht="18.75" customHeight="1">
      <c r="A360" s="1">
        <v>356</v>
      </c>
      <c r="B360" s="1">
        <v>356</v>
      </c>
      <c r="C360" s="1" t="s">
        <v>1044</v>
      </c>
      <c r="D360" s="1" t="s">
        <v>3031</v>
      </c>
      <c r="E360" s="1" t="s">
        <v>1045</v>
      </c>
      <c r="F360" s="1"/>
      <c r="G360" s="9" t="s">
        <v>1046</v>
      </c>
      <c r="H360" s="10" t="s">
        <v>2537</v>
      </c>
      <c r="I360" s="10" t="s">
        <v>2538</v>
      </c>
      <c r="J360" s="1"/>
    </row>
    <row r="361" spans="1:10" ht="18.75" customHeight="1">
      <c r="A361" s="1">
        <v>357</v>
      </c>
      <c r="B361" s="1">
        <v>357</v>
      </c>
      <c r="C361" s="1" t="s">
        <v>1047</v>
      </c>
      <c r="D361" s="1" t="s">
        <v>3031</v>
      </c>
      <c r="E361" s="1" t="s">
        <v>1048</v>
      </c>
      <c r="F361" s="1"/>
      <c r="G361" s="9" t="s">
        <v>1049</v>
      </c>
      <c r="H361" s="10" t="s">
        <v>2539</v>
      </c>
      <c r="I361" s="10" t="s">
        <v>2540</v>
      </c>
      <c r="J361" s="1"/>
    </row>
    <row r="362" spans="1:10" ht="18.75" customHeight="1">
      <c r="A362" s="1">
        <v>358</v>
      </c>
      <c r="B362" s="1">
        <v>358</v>
      </c>
      <c r="C362" s="1" t="s">
        <v>1050</v>
      </c>
      <c r="D362" s="1" t="s">
        <v>3031</v>
      </c>
      <c r="E362" s="1" t="s">
        <v>1051</v>
      </c>
      <c r="F362" s="1"/>
      <c r="G362" s="9" t="s">
        <v>1052</v>
      </c>
      <c r="H362" s="10" t="s">
        <v>2541</v>
      </c>
      <c r="I362" s="10"/>
      <c r="J362" s="1"/>
    </row>
    <row r="363" spans="1:10" ht="18.75" customHeight="1">
      <c r="A363" s="1">
        <v>359</v>
      </c>
      <c r="B363" s="1">
        <v>359</v>
      </c>
      <c r="C363" s="1" t="s">
        <v>1053</v>
      </c>
      <c r="D363" s="1" t="s">
        <v>3031</v>
      </c>
      <c r="E363" s="1" t="s">
        <v>1054</v>
      </c>
      <c r="F363" s="1"/>
      <c r="G363" s="9">
        <v>0</v>
      </c>
      <c r="H363" s="10" t="s">
        <v>2542</v>
      </c>
      <c r="I363" s="10" t="s">
        <v>2543</v>
      </c>
      <c r="J363" s="1"/>
    </row>
    <row r="364" spans="1:10" ht="18.75" customHeight="1">
      <c r="A364" s="1">
        <v>360</v>
      </c>
      <c r="B364" s="1">
        <v>360</v>
      </c>
      <c r="C364" s="1" t="s">
        <v>1055</v>
      </c>
      <c r="D364" s="1" t="s">
        <v>3031</v>
      </c>
      <c r="E364" s="1" t="s">
        <v>1056</v>
      </c>
      <c r="F364" s="1"/>
      <c r="G364" s="9">
        <v>0</v>
      </c>
      <c r="H364" s="10" t="s">
        <v>2544</v>
      </c>
      <c r="I364" s="10" t="s">
        <v>2545</v>
      </c>
      <c r="J364" s="1"/>
    </row>
    <row r="365" spans="1:10" ht="18.75" customHeight="1">
      <c r="A365" s="1">
        <v>361</v>
      </c>
      <c r="B365" s="1">
        <v>361</v>
      </c>
      <c r="C365" s="1" t="s">
        <v>1057</v>
      </c>
      <c r="D365" s="1" t="s">
        <v>3031</v>
      </c>
      <c r="E365" s="1" t="s">
        <v>1058</v>
      </c>
      <c r="F365" s="1"/>
      <c r="G365" s="9" t="s">
        <v>1059</v>
      </c>
      <c r="H365" s="10" t="s">
        <v>2546</v>
      </c>
      <c r="I365" s="10" t="s">
        <v>2547</v>
      </c>
      <c r="J365" s="1"/>
    </row>
    <row r="366" spans="1:10" ht="18.75" customHeight="1">
      <c r="A366" s="1">
        <v>362</v>
      </c>
      <c r="B366" s="1">
        <v>362</v>
      </c>
      <c r="C366" s="1" t="s">
        <v>1060</v>
      </c>
      <c r="D366" s="1" t="s">
        <v>3031</v>
      </c>
      <c r="E366" s="1" t="s">
        <v>1061</v>
      </c>
      <c r="F366" s="1"/>
      <c r="G366" s="9" t="s">
        <v>1062</v>
      </c>
      <c r="H366" s="10" t="s">
        <v>2548</v>
      </c>
      <c r="I366" s="10" t="s">
        <v>2549</v>
      </c>
      <c r="J366" s="1"/>
    </row>
    <row r="367" spans="1:10" ht="18.75" customHeight="1">
      <c r="A367" s="1">
        <v>363</v>
      </c>
      <c r="B367" s="1">
        <v>363</v>
      </c>
      <c r="C367" s="1" t="s">
        <v>1063</v>
      </c>
      <c r="D367" s="1" t="s">
        <v>3031</v>
      </c>
      <c r="E367" s="1" t="s">
        <v>1064</v>
      </c>
      <c r="F367" s="1"/>
      <c r="G367" s="9" t="s">
        <v>1065</v>
      </c>
      <c r="H367" s="10" t="s">
        <v>2550</v>
      </c>
      <c r="I367" s="10" t="s">
        <v>2551</v>
      </c>
      <c r="J367" s="1"/>
    </row>
    <row r="368" spans="1:10" ht="18.75" customHeight="1">
      <c r="A368" s="1">
        <v>364</v>
      </c>
      <c r="B368" s="1">
        <v>364</v>
      </c>
      <c r="C368" s="1" t="s">
        <v>1066</v>
      </c>
      <c r="D368" s="1" t="s">
        <v>3031</v>
      </c>
      <c r="E368" s="1" t="s">
        <v>1067</v>
      </c>
      <c r="F368" s="1"/>
      <c r="G368" s="9" t="s">
        <v>1068</v>
      </c>
      <c r="H368" s="10" t="s">
        <v>2552</v>
      </c>
      <c r="I368" s="10" t="s">
        <v>2553</v>
      </c>
      <c r="J368" s="1"/>
    </row>
    <row r="369" spans="1:10" ht="18.75" customHeight="1">
      <c r="A369" s="1">
        <v>365</v>
      </c>
      <c r="B369" s="1">
        <v>365</v>
      </c>
      <c r="C369" s="1" t="s">
        <v>1069</v>
      </c>
      <c r="D369" s="1" t="s">
        <v>3031</v>
      </c>
      <c r="E369" s="1" t="s">
        <v>1070</v>
      </c>
      <c r="F369" s="1"/>
      <c r="G369" s="9" t="s">
        <v>1071</v>
      </c>
      <c r="H369" s="10" t="s">
        <v>2554</v>
      </c>
      <c r="I369" s="10" t="s">
        <v>2555</v>
      </c>
      <c r="J369" s="1"/>
    </row>
    <row r="370" spans="1:10" ht="18.75" customHeight="1">
      <c r="A370" s="1">
        <v>366</v>
      </c>
      <c r="B370" s="1">
        <v>366</v>
      </c>
      <c r="C370" s="1" t="s">
        <v>1072</v>
      </c>
      <c r="D370" s="1" t="s">
        <v>3031</v>
      </c>
      <c r="E370" s="1" t="s">
        <v>1073</v>
      </c>
      <c r="F370" s="1"/>
      <c r="G370" s="9" t="s">
        <v>1074</v>
      </c>
      <c r="H370" s="10" t="s">
        <v>2556</v>
      </c>
      <c r="I370" s="10" t="s">
        <v>2557</v>
      </c>
      <c r="J370" s="1"/>
    </row>
    <row r="371" spans="1:10" ht="18.75" customHeight="1">
      <c r="A371" s="1">
        <v>367</v>
      </c>
      <c r="B371" s="1">
        <v>367</v>
      </c>
      <c r="C371" s="1" t="s">
        <v>1075</v>
      </c>
      <c r="D371" s="1" t="s">
        <v>3031</v>
      </c>
      <c r="E371" s="1" t="s">
        <v>1076</v>
      </c>
      <c r="F371" s="1"/>
      <c r="G371" s="9" t="s">
        <v>1077</v>
      </c>
      <c r="H371" s="10" t="s">
        <v>2558</v>
      </c>
      <c r="I371" s="10" t="s">
        <v>2559</v>
      </c>
      <c r="J371" s="1"/>
    </row>
    <row r="372" spans="1:10" ht="18.75" customHeight="1">
      <c r="A372" s="1">
        <v>368</v>
      </c>
      <c r="B372" s="1">
        <v>368</v>
      </c>
      <c r="C372" s="1" t="s">
        <v>1078</v>
      </c>
      <c r="D372" s="1" t="s">
        <v>3031</v>
      </c>
      <c r="E372" s="1" t="s">
        <v>1079</v>
      </c>
      <c r="F372" s="1"/>
      <c r="G372" s="9" t="s">
        <v>1080</v>
      </c>
      <c r="H372" s="10" t="s">
        <v>2560</v>
      </c>
      <c r="I372" s="10" t="s">
        <v>2561</v>
      </c>
      <c r="J372" s="1"/>
    </row>
    <row r="373" spans="1:10" ht="18.75" customHeight="1">
      <c r="A373" s="1">
        <v>369</v>
      </c>
      <c r="B373" s="1">
        <v>369</v>
      </c>
      <c r="C373" s="1" t="s">
        <v>1081</v>
      </c>
      <c r="D373" s="1" t="s">
        <v>3031</v>
      </c>
      <c r="E373" s="1" t="s">
        <v>1082</v>
      </c>
      <c r="F373" s="1"/>
      <c r="G373" s="9" t="s">
        <v>1083</v>
      </c>
      <c r="H373" s="10" t="s">
        <v>2562</v>
      </c>
      <c r="I373" s="10" t="s">
        <v>2563</v>
      </c>
      <c r="J373" s="1"/>
    </row>
    <row r="374" spans="1:10" ht="18.75" customHeight="1">
      <c r="A374" s="1">
        <v>370</v>
      </c>
      <c r="B374" s="1">
        <v>370</v>
      </c>
      <c r="C374" s="1" t="s">
        <v>1084</v>
      </c>
      <c r="D374" s="1" t="s">
        <v>3031</v>
      </c>
      <c r="E374" s="1" t="s">
        <v>1085</v>
      </c>
      <c r="F374" s="1"/>
      <c r="G374" s="9" t="s">
        <v>1086</v>
      </c>
      <c r="H374" s="10" t="s">
        <v>2564</v>
      </c>
      <c r="I374" s="10" t="s">
        <v>2565</v>
      </c>
      <c r="J374" s="1"/>
    </row>
    <row r="375" spans="1:10" ht="18.75" customHeight="1">
      <c r="A375" s="1">
        <v>371</v>
      </c>
      <c r="B375" s="1">
        <v>371</v>
      </c>
      <c r="C375" s="1" t="s">
        <v>1087</v>
      </c>
      <c r="D375" s="1" t="s">
        <v>3031</v>
      </c>
      <c r="E375" s="1" t="s">
        <v>1088</v>
      </c>
      <c r="F375" s="1"/>
      <c r="G375" s="9" t="s">
        <v>1089</v>
      </c>
      <c r="H375" s="10" t="s">
        <v>2566</v>
      </c>
      <c r="I375" s="10" t="s">
        <v>2567</v>
      </c>
      <c r="J375" s="1"/>
    </row>
    <row r="376" spans="1:10" ht="18.75" customHeight="1">
      <c r="A376" s="1">
        <v>372</v>
      </c>
      <c r="B376" s="1">
        <v>372</v>
      </c>
      <c r="C376" s="1" t="s">
        <v>1090</v>
      </c>
      <c r="D376" s="1" t="s">
        <v>3031</v>
      </c>
      <c r="E376" s="1" t="s">
        <v>1091</v>
      </c>
      <c r="F376" s="1"/>
      <c r="G376" s="9">
        <v>0</v>
      </c>
      <c r="H376" s="10" t="s">
        <v>2463</v>
      </c>
      <c r="I376" s="2"/>
      <c r="J376" s="1"/>
    </row>
    <row r="377" spans="1:10" ht="18.75" customHeight="1">
      <c r="A377" s="1">
        <v>373</v>
      </c>
      <c r="B377" s="1">
        <v>373</v>
      </c>
      <c r="C377" s="1" t="s">
        <v>1092</v>
      </c>
      <c r="D377" s="1" t="s">
        <v>3031</v>
      </c>
      <c r="E377" s="1" t="s">
        <v>1093</v>
      </c>
      <c r="F377" s="1"/>
      <c r="G377" s="9" t="s">
        <v>1094</v>
      </c>
      <c r="H377" s="10" t="s">
        <v>2568</v>
      </c>
      <c r="I377" s="2"/>
      <c r="J377" s="1"/>
    </row>
    <row r="378" spans="1:10" ht="18.75" customHeight="1">
      <c r="A378" s="1">
        <v>374</v>
      </c>
      <c r="B378" s="1">
        <v>374</v>
      </c>
      <c r="C378" s="1" t="s">
        <v>1095</v>
      </c>
      <c r="D378" s="1" t="s">
        <v>3031</v>
      </c>
      <c r="E378" s="1" t="s">
        <v>1096</v>
      </c>
      <c r="F378" s="1"/>
      <c r="G378" s="9" t="s">
        <v>1097</v>
      </c>
      <c r="H378" s="10" t="s">
        <v>2465</v>
      </c>
      <c r="I378" s="10" t="s">
        <v>2569</v>
      </c>
      <c r="J378" s="1"/>
    </row>
    <row r="379" spans="1:10" ht="18.75" customHeight="1">
      <c r="A379" s="1">
        <v>375</v>
      </c>
      <c r="B379" s="1">
        <v>375</v>
      </c>
      <c r="C379" s="1" t="s">
        <v>1098</v>
      </c>
      <c r="D379" s="1" t="s">
        <v>3031</v>
      </c>
      <c r="E379" s="1" t="s">
        <v>1099</v>
      </c>
      <c r="F379" s="1"/>
      <c r="G379" s="9" t="s">
        <v>1100</v>
      </c>
      <c r="H379" s="10" t="s">
        <v>2467</v>
      </c>
      <c r="I379" s="10" t="s">
        <v>2570</v>
      </c>
      <c r="J379" s="1"/>
    </row>
    <row r="380" spans="1:10" ht="18.75" customHeight="1">
      <c r="A380" s="1">
        <v>376</v>
      </c>
      <c r="B380" s="1">
        <v>376</v>
      </c>
      <c r="C380" s="1" t="s">
        <v>1101</v>
      </c>
      <c r="D380" s="1" t="s">
        <v>3031</v>
      </c>
      <c r="E380" s="1" t="s">
        <v>1102</v>
      </c>
      <c r="F380" s="1"/>
      <c r="G380" s="9" t="s">
        <v>1103</v>
      </c>
      <c r="H380" s="10" t="s">
        <v>2469</v>
      </c>
      <c r="I380" s="10" t="s">
        <v>2571</v>
      </c>
      <c r="J380" s="1"/>
    </row>
    <row r="381" spans="1:10" ht="18.75" customHeight="1">
      <c r="A381" s="1">
        <v>377</v>
      </c>
      <c r="B381" s="1">
        <v>377</v>
      </c>
      <c r="C381" s="1" t="s">
        <v>1104</v>
      </c>
      <c r="D381" s="1" t="s">
        <v>3031</v>
      </c>
      <c r="E381" s="1" t="s">
        <v>1105</v>
      </c>
      <c r="F381" s="1"/>
      <c r="G381" s="9" t="s">
        <v>1106</v>
      </c>
      <c r="H381" s="10" t="s">
        <v>2471</v>
      </c>
      <c r="I381" s="10" t="s">
        <v>2572</v>
      </c>
      <c r="J381" s="1"/>
    </row>
    <row r="382" spans="1:10" ht="18.75" customHeight="1">
      <c r="A382" s="1">
        <v>378</v>
      </c>
      <c r="B382" s="1">
        <v>378</v>
      </c>
      <c r="C382" s="1" t="s">
        <v>1107</v>
      </c>
      <c r="D382" s="1" t="s">
        <v>3031</v>
      </c>
      <c r="E382" s="1" t="s">
        <v>1108</v>
      </c>
      <c r="F382" s="1"/>
      <c r="G382" s="9" t="s">
        <v>1109</v>
      </c>
      <c r="H382" s="10" t="s">
        <v>2473</v>
      </c>
      <c r="I382" s="10" t="s">
        <v>2573</v>
      </c>
      <c r="J382" s="1"/>
    </row>
    <row r="383" spans="1:10" ht="18.75" customHeight="1">
      <c r="A383" s="1">
        <v>379</v>
      </c>
      <c r="B383" s="1">
        <v>379</v>
      </c>
      <c r="C383" s="1" t="s">
        <v>1110</v>
      </c>
      <c r="D383" s="1" t="s">
        <v>3031</v>
      </c>
      <c r="E383" s="1" t="s">
        <v>1111</v>
      </c>
      <c r="F383" s="1"/>
      <c r="G383" s="9" t="s">
        <v>1112</v>
      </c>
      <c r="H383" s="10" t="s">
        <v>2574</v>
      </c>
      <c r="I383" s="10" t="s">
        <v>2575</v>
      </c>
      <c r="J383" s="1"/>
    </row>
    <row r="384" spans="1:10" ht="18.75" customHeight="1">
      <c r="A384" s="1">
        <v>380</v>
      </c>
      <c r="B384" s="1">
        <v>380</v>
      </c>
      <c r="C384" s="1" t="s">
        <v>1113</v>
      </c>
      <c r="D384" s="1" t="s">
        <v>3031</v>
      </c>
      <c r="E384" s="1" t="s">
        <v>1114</v>
      </c>
      <c r="F384" s="1"/>
      <c r="G384" s="9" t="s">
        <v>1115</v>
      </c>
      <c r="H384" s="10" t="s">
        <v>2475</v>
      </c>
      <c r="I384" s="10" t="s">
        <v>2576</v>
      </c>
      <c r="J384" s="1"/>
    </row>
    <row r="385" spans="1:10" ht="18.75" customHeight="1">
      <c r="A385" s="1">
        <v>381</v>
      </c>
      <c r="B385" s="1">
        <v>381</v>
      </c>
      <c r="C385" s="1" t="s">
        <v>1116</v>
      </c>
      <c r="D385" s="1" t="s">
        <v>3031</v>
      </c>
      <c r="E385" s="1" t="s">
        <v>1117</v>
      </c>
      <c r="F385" s="1"/>
      <c r="G385" s="9" t="s">
        <v>1118</v>
      </c>
      <c r="H385" s="10" t="s">
        <v>2477</v>
      </c>
      <c r="I385" s="2"/>
      <c r="J385" s="1"/>
    </row>
    <row r="386" spans="1:10" ht="18.75" customHeight="1">
      <c r="A386" s="1">
        <v>382</v>
      </c>
      <c r="B386" s="1">
        <v>382</v>
      </c>
      <c r="C386" s="1" t="s">
        <v>1119</v>
      </c>
      <c r="D386" s="1" t="s">
        <v>3031</v>
      </c>
      <c r="E386" s="1" t="s">
        <v>1120</v>
      </c>
      <c r="F386" s="1"/>
      <c r="G386" s="9" t="s">
        <v>1121</v>
      </c>
      <c r="H386" s="10" t="s">
        <v>2479</v>
      </c>
      <c r="I386" s="10" t="s">
        <v>2577</v>
      </c>
      <c r="J386" s="1"/>
    </row>
    <row r="387" spans="1:10" ht="18.75" customHeight="1">
      <c r="A387" s="1">
        <v>383</v>
      </c>
      <c r="B387" s="1">
        <v>383</v>
      </c>
      <c r="C387" s="1" t="s">
        <v>1122</v>
      </c>
      <c r="D387" s="1" t="s">
        <v>3031</v>
      </c>
      <c r="E387" s="1" t="s">
        <v>1123</v>
      </c>
      <c r="F387" s="1"/>
      <c r="G387" s="9" t="s">
        <v>1124</v>
      </c>
      <c r="H387" s="10" t="s">
        <v>2481</v>
      </c>
      <c r="I387" s="2"/>
      <c r="J387" s="1"/>
    </row>
    <row r="388" spans="1:10" ht="18.75" customHeight="1">
      <c r="A388" s="1">
        <v>384</v>
      </c>
      <c r="B388" s="1">
        <v>384</v>
      </c>
      <c r="C388" s="1" t="s">
        <v>1125</v>
      </c>
      <c r="D388" s="1" t="s">
        <v>3031</v>
      </c>
      <c r="E388" s="1" t="s">
        <v>1102</v>
      </c>
      <c r="F388" s="1"/>
      <c r="G388" s="9" t="s">
        <v>1126</v>
      </c>
      <c r="H388" s="10" t="s">
        <v>2483</v>
      </c>
      <c r="I388" s="10" t="s">
        <v>2578</v>
      </c>
      <c r="J388" s="1"/>
    </row>
    <row r="389" spans="1:10" ht="18.75" customHeight="1">
      <c r="A389" s="1">
        <v>385</v>
      </c>
      <c r="B389" s="1">
        <v>385</v>
      </c>
      <c r="C389" s="1" t="s">
        <v>1127</v>
      </c>
      <c r="D389" s="1" t="s">
        <v>3031</v>
      </c>
      <c r="E389" s="1" t="s">
        <v>96</v>
      </c>
      <c r="F389" s="1"/>
      <c r="G389" s="9" t="s">
        <v>1128</v>
      </c>
      <c r="H389" s="10" t="s">
        <v>2485</v>
      </c>
      <c r="I389" s="10" t="s">
        <v>2579</v>
      </c>
      <c r="J389" s="1"/>
    </row>
    <row r="390" spans="1:10" ht="18.75" customHeight="1">
      <c r="A390" s="1">
        <v>386</v>
      </c>
      <c r="B390" s="1">
        <v>386</v>
      </c>
      <c r="C390" s="1" t="s">
        <v>1129</v>
      </c>
      <c r="D390" s="1" t="s">
        <v>3031</v>
      </c>
      <c r="E390" s="1" t="s">
        <v>180</v>
      </c>
      <c r="F390" s="1"/>
      <c r="G390" s="9" t="s">
        <v>1130</v>
      </c>
      <c r="H390" s="10" t="s">
        <v>2487</v>
      </c>
      <c r="I390" s="10" t="s">
        <v>2580</v>
      </c>
      <c r="J390" s="1"/>
    </row>
    <row r="391" spans="1:10" ht="18.75" customHeight="1">
      <c r="A391" s="1">
        <v>387</v>
      </c>
      <c r="B391" s="1">
        <v>387</v>
      </c>
      <c r="C391" s="1" t="s">
        <v>1131</v>
      </c>
      <c r="D391" s="1" t="s">
        <v>3031</v>
      </c>
      <c r="E391" s="1" t="s">
        <v>1132</v>
      </c>
      <c r="F391" s="1"/>
      <c r="G391" s="9" t="s">
        <v>1133</v>
      </c>
      <c r="H391" s="10" t="s">
        <v>2581</v>
      </c>
      <c r="I391" s="10" t="s">
        <v>2582</v>
      </c>
      <c r="J391" s="1"/>
    </row>
    <row r="392" spans="1:10" ht="18.75" customHeight="1">
      <c r="A392" s="1">
        <v>388</v>
      </c>
      <c r="B392" s="1">
        <v>388</v>
      </c>
      <c r="C392" s="1" t="s">
        <v>1134</v>
      </c>
      <c r="D392" s="1" t="s">
        <v>3031</v>
      </c>
      <c r="E392" s="1" t="s">
        <v>1135</v>
      </c>
      <c r="F392" s="1"/>
      <c r="G392" s="9" t="s">
        <v>1136</v>
      </c>
      <c r="H392" s="10" t="s">
        <v>2583</v>
      </c>
      <c r="I392" s="10"/>
      <c r="J392" s="1"/>
    </row>
    <row r="393" spans="1:10" ht="18.75" customHeight="1">
      <c r="A393" s="1">
        <v>389</v>
      </c>
      <c r="B393" s="1">
        <v>389</v>
      </c>
      <c r="C393" s="1" t="s">
        <v>1137</v>
      </c>
      <c r="D393" s="1" t="s">
        <v>3031</v>
      </c>
      <c r="E393" s="1" t="s">
        <v>1138</v>
      </c>
      <c r="F393" s="1"/>
      <c r="G393" s="9" t="s">
        <v>1139</v>
      </c>
      <c r="H393" s="10" t="s">
        <v>2493</v>
      </c>
      <c r="I393" s="10" t="s">
        <v>2584</v>
      </c>
      <c r="J393" s="1"/>
    </row>
    <row r="394" spans="1:10" ht="18.75" customHeight="1">
      <c r="A394" s="1">
        <v>390</v>
      </c>
      <c r="B394" s="1">
        <v>390</v>
      </c>
      <c r="C394" s="1" t="s">
        <v>1140</v>
      </c>
      <c r="D394" s="1" t="s">
        <v>3031</v>
      </c>
      <c r="E394" s="1" t="s">
        <v>1141</v>
      </c>
      <c r="F394" s="1"/>
      <c r="G394" s="9" t="s">
        <v>1142</v>
      </c>
      <c r="H394" s="10" t="s">
        <v>2494</v>
      </c>
      <c r="I394" s="10" t="s">
        <v>2585</v>
      </c>
      <c r="J394" s="1"/>
    </row>
    <row r="395" spans="1:10" ht="18.75" customHeight="1">
      <c r="A395" s="1">
        <v>391</v>
      </c>
      <c r="B395" s="1">
        <v>391</v>
      </c>
      <c r="C395" s="1" t="s">
        <v>1143</v>
      </c>
      <c r="D395" s="1" t="s">
        <v>3031</v>
      </c>
      <c r="E395" s="1" t="s">
        <v>1144</v>
      </c>
      <c r="F395" s="1"/>
      <c r="G395" s="9" t="s">
        <v>1145</v>
      </c>
      <c r="H395" s="10" t="s">
        <v>2496</v>
      </c>
      <c r="I395" s="10"/>
      <c r="J395" s="1"/>
    </row>
    <row r="396" spans="1:10" ht="18.75" customHeight="1">
      <c r="A396" s="1">
        <v>392</v>
      </c>
      <c r="B396" s="1">
        <v>392</v>
      </c>
      <c r="C396" s="1" t="s">
        <v>1146</v>
      </c>
      <c r="D396" s="1" t="s">
        <v>3031</v>
      </c>
      <c r="E396" s="1" t="s">
        <v>1147</v>
      </c>
      <c r="F396" s="1"/>
      <c r="G396" s="9" t="s">
        <v>1148</v>
      </c>
      <c r="H396" s="10" t="s">
        <v>2498</v>
      </c>
      <c r="I396" s="10" t="s">
        <v>2586</v>
      </c>
      <c r="J396" s="1"/>
    </row>
    <row r="397" spans="1:10" ht="18.75" customHeight="1">
      <c r="A397" s="1">
        <v>393</v>
      </c>
      <c r="B397" s="1">
        <v>393</v>
      </c>
      <c r="C397" s="1" t="s">
        <v>1149</v>
      </c>
      <c r="D397" s="1" t="s">
        <v>3031</v>
      </c>
      <c r="E397" s="1" t="s">
        <v>1150</v>
      </c>
      <c r="F397" s="1"/>
      <c r="G397" s="9" t="s">
        <v>1151</v>
      </c>
      <c r="H397" s="10" t="s">
        <v>2499</v>
      </c>
      <c r="I397" s="10" t="s">
        <v>2587</v>
      </c>
      <c r="J397" s="1"/>
    </row>
    <row r="398" spans="1:10" ht="18.75" customHeight="1">
      <c r="A398" s="1">
        <v>394</v>
      </c>
      <c r="B398" s="1">
        <v>394</v>
      </c>
      <c r="C398" s="1" t="s">
        <v>1152</v>
      </c>
      <c r="D398" s="1" t="s">
        <v>3031</v>
      </c>
      <c r="E398" s="1" t="s">
        <v>1153</v>
      </c>
      <c r="F398" s="1"/>
      <c r="G398" s="9" t="s">
        <v>1154</v>
      </c>
      <c r="H398" s="10" t="s">
        <v>2501</v>
      </c>
      <c r="I398" s="10" t="s">
        <v>2588</v>
      </c>
      <c r="J398" s="1"/>
    </row>
    <row r="399" spans="1:10" ht="18.75" customHeight="1">
      <c r="A399" s="1">
        <v>395</v>
      </c>
      <c r="B399" s="1">
        <v>395</v>
      </c>
      <c r="C399" s="1" t="s">
        <v>1155</v>
      </c>
      <c r="D399" s="1" t="s">
        <v>3031</v>
      </c>
      <c r="E399" s="1" t="s">
        <v>1156</v>
      </c>
      <c r="F399" s="1"/>
      <c r="G399" s="9" t="s">
        <v>1157</v>
      </c>
      <c r="H399" s="10" t="s">
        <v>2503</v>
      </c>
      <c r="I399" s="10" t="s">
        <v>2589</v>
      </c>
      <c r="J399" s="1"/>
    </row>
    <row r="400" spans="1:10" ht="18.75" customHeight="1">
      <c r="A400" s="1">
        <v>396</v>
      </c>
      <c r="B400" s="1">
        <v>396</v>
      </c>
      <c r="C400" s="1" t="s">
        <v>1158</v>
      </c>
      <c r="D400" s="1" t="s">
        <v>3031</v>
      </c>
      <c r="E400" s="1" t="s">
        <v>1159</v>
      </c>
      <c r="F400" s="1"/>
      <c r="G400" s="9" t="s">
        <v>1160</v>
      </c>
      <c r="H400" s="10" t="s">
        <v>2507</v>
      </c>
      <c r="I400" s="10" t="s">
        <v>2590</v>
      </c>
      <c r="J400" s="1"/>
    </row>
    <row r="401" spans="1:10" ht="18.75" customHeight="1">
      <c r="A401" s="1">
        <v>397</v>
      </c>
      <c r="B401" s="1">
        <v>397</v>
      </c>
      <c r="C401" s="1" t="s">
        <v>1161</v>
      </c>
      <c r="D401" s="1" t="s">
        <v>3031</v>
      </c>
      <c r="E401" s="1" t="s">
        <v>1162</v>
      </c>
      <c r="F401" s="1"/>
      <c r="G401" s="9" t="s">
        <v>1163</v>
      </c>
      <c r="H401" s="10">
        <v>101220291</v>
      </c>
      <c r="I401" s="10" t="s">
        <v>2591</v>
      </c>
      <c r="J401" s="1"/>
    </row>
    <row r="402" spans="1:10" ht="18.75" customHeight="1">
      <c r="A402" s="1">
        <v>398</v>
      </c>
      <c r="B402" s="1">
        <v>398</v>
      </c>
      <c r="C402" s="1" t="s">
        <v>1164</v>
      </c>
      <c r="D402" s="1" t="s">
        <v>3031</v>
      </c>
      <c r="E402" s="1" t="s">
        <v>1165</v>
      </c>
      <c r="F402" s="1"/>
      <c r="G402" s="9" t="s">
        <v>1166</v>
      </c>
      <c r="H402" s="10" t="s">
        <v>2510</v>
      </c>
      <c r="I402" s="10" t="s">
        <v>2592</v>
      </c>
      <c r="J402" s="1"/>
    </row>
    <row r="403" spans="1:10" ht="18.75" customHeight="1">
      <c r="A403" s="1">
        <v>399</v>
      </c>
      <c r="B403" s="1">
        <v>399</v>
      </c>
      <c r="C403" s="1" t="s">
        <v>1167</v>
      </c>
      <c r="D403" s="1" t="s">
        <v>3031</v>
      </c>
      <c r="E403" s="1" t="s">
        <v>1168</v>
      </c>
      <c r="F403" s="1"/>
      <c r="G403" s="9" t="s">
        <v>1169</v>
      </c>
      <c r="H403" s="10">
        <v>101259644</v>
      </c>
      <c r="I403" s="10" t="s">
        <v>2593</v>
      </c>
      <c r="J403" s="1"/>
    </row>
    <row r="404" spans="1:10" ht="18.75" customHeight="1">
      <c r="A404" s="1">
        <v>400</v>
      </c>
      <c r="B404" s="1">
        <v>400</v>
      </c>
      <c r="C404" s="1" t="s">
        <v>1170</v>
      </c>
      <c r="D404" s="1" t="s">
        <v>3031</v>
      </c>
      <c r="E404" s="1" t="s">
        <v>1171</v>
      </c>
      <c r="F404" s="1"/>
      <c r="G404" s="9" t="s">
        <v>1172</v>
      </c>
      <c r="H404" s="2">
        <v>101119327</v>
      </c>
      <c r="I404" s="10" t="s">
        <v>2594</v>
      </c>
      <c r="J404" s="1"/>
    </row>
    <row r="405" spans="1:10" ht="18.75" customHeight="1">
      <c r="A405" s="1">
        <v>401</v>
      </c>
      <c r="B405" s="1">
        <v>401</v>
      </c>
      <c r="C405" s="1" t="s">
        <v>1173</v>
      </c>
      <c r="D405" s="1" t="s">
        <v>3031</v>
      </c>
      <c r="E405" s="1" t="s">
        <v>1174</v>
      </c>
      <c r="F405" s="1"/>
      <c r="G405" s="9" t="s">
        <v>1175</v>
      </c>
      <c r="H405" s="10" t="s">
        <v>2516</v>
      </c>
      <c r="I405" s="10" t="s">
        <v>2595</v>
      </c>
      <c r="J405" s="1"/>
    </row>
    <row r="406" spans="1:10" ht="18.75" customHeight="1">
      <c r="A406" s="1">
        <v>402</v>
      </c>
      <c r="B406" s="1">
        <v>402</v>
      </c>
      <c r="C406" s="1" t="s">
        <v>1176</v>
      </c>
      <c r="D406" s="1" t="s">
        <v>3031</v>
      </c>
      <c r="E406" s="1" t="s">
        <v>1177</v>
      </c>
      <c r="F406" s="1"/>
      <c r="G406" s="9">
        <v>0</v>
      </c>
      <c r="H406" s="10" t="s">
        <v>2596</v>
      </c>
      <c r="I406" s="10" t="s">
        <v>2597</v>
      </c>
      <c r="J406" s="1"/>
    </row>
    <row r="407" spans="1:10" ht="18.75" customHeight="1">
      <c r="A407" s="1">
        <v>403</v>
      </c>
      <c r="B407" s="1">
        <v>403</v>
      </c>
      <c r="C407" s="1" t="s">
        <v>1178</v>
      </c>
      <c r="D407" s="1" t="s">
        <v>3031</v>
      </c>
      <c r="E407" s="1" t="s">
        <v>1179</v>
      </c>
      <c r="F407" s="1"/>
      <c r="G407" s="9" t="s">
        <v>1180</v>
      </c>
      <c r="H407" s="10" t="s">
        <v>2520</v>
      </c>
      <c r="I407" s="10" t="s">
        <v>2598</v>
      </c>
      <c r="J407" s="1"/>
    </row>
    <row r="408" spans="1:10" ht="18.75" customHeight="1">
      <c r="A408" s="1">
        <v>404</v>
      </c>
      <c r="B408" s="1">
        <v>404</v>
      </c>
      <c r="C408" s="1" t="s">
        <v>1181</v>
      </c>
      <c r="D408" s="1" t="s">
        <v>3031</v>
      </c>
      <c r="E408" s="1" t="s">
        <v>1182</v>
      </c>
      <c r="F408" s="1"/>
      <c r="G408" s="9" t="s">
        <v>1183</v>
      </c>
      <c r="H408" s="10" t="s">
        <v>2522</v>
      </c>
      <c r="I408" s="10" t="s">
        <v>2599</v>
      </c>
      <c r="J408" s="1"/>
    </row>
    <row r="409" spans="1:10" ht="18.75" customHeight="1">
      <c r="A409" s="1">
        <v>405</v>
      </c>
      <c r="B409" s="1">
        <v>405</v>
      </c>
      <c r="C409" s="1" t="s">
        <v>1184</v>
      </c>
      <c r="D409" s="1" t="s">
        <v>3031</v>
      </c>
      <c r="E409" s="1" t="s">
        <v>1185</v>
      </c>
      <c r="F409" s="1"/>
      <c r="G409" s="9" t="s">
        <v>1186</v>
      </c>
      <c r="H409" s="10">
        <v>101405234</v>
      </c>
      <c r="I409" s="2"/>
      <c r="J409" s="1"/>
    </row>
    <row r="410" spans="1:10" ht="18.75" customHeight="1">
      <c r="A410" s="1">
        <v>406</v>
      </c>
      <c r="B410" s="1">
        <v>406</v>
      </c>
      <c r="C410" s="1" t="s">
        <v>1187</v>
      </c>
      <c r="D410" s="1" t="s">
        <v>3031</v>
      </c>
      <c r="E410" s="1" t="s">
        <v>1188</v>
      </c>
      <c r="F410" s="1"/>
      <c r="G410" s="9" t="s">
        <v>1189</v>
      </c>
      <c r="H410" s="10" t="s">
        <v>2533</v>
      </c>
      <c r="I410" s="10" t="s">
        <v>2600</v>
      </c>
      <c r="J410" s="1"/>
    </row>
    <row r="411" spans="1:10" ht="18.75" customHeight="1">
      <c r="A411" s="1">
        <v>407</v>
      </c>
      <c r="B411" s="1">
        <v>407</v>
      </c>
      <c r="C411" s="1" t="s">
        <v>1190</v>
      </c>
      <c r="D411" s="1" t="s">
        <v>3031</v>
      </c>
      <c r="E411" s="1" t="s">
        <v>1191</v>
      </c>
      <c r="F411" s="1"/>
      <c r="G411" s="9" t="s">
        <v>1192</v>
      </c>
      <c r="H411" s="10" t="s">
        <v>2601</v>
      </c>
      <c r="I411" s="10" t="s">
        <v>2602</v>
      </c>
      <c r="J411" s="1"/>
    </row>
    <row r="412" spans="1:10" ht="18.75" customHeight="1">
      <c r="A412" s="1">
        <v>408</v>
      </c>
      <c r="B412" s="1">
        <v>408</v>
      </c>
      <c r="C412" s="1" t="s">
        <v>1193</v>
      </c>
      <c r="D412" s="1" t="s">
        <v>3031</v>
      </c>
      <c r="E412" s="1" t="s">
        <v>1194</v>
      </c>
      <c r="F412" s="1"/>
      <c r="G412" s="9" t="s">
        <v>1195</v>
      </c>
      <c r="H412" s="10" t="s">
        <v>2535</v>
      </c>
      <c r="I412" s="10" t="s">
        <v>2603</v>
      </c>
      <c r="J412" s="1"/>
    </row>
    <row r="413" spans="1:10" ht="18.75" customHeight="1">
      <c r="A413" s="1">
        <v>409</v>
      </c>
      <c r="B413" s="1">
        <v>409</v>
      </c>
      <c r="C413" s="1" t="s">
        <v>1196</v>
      </c>
      <c r="D413" s="1" t="s">
        <v>3031</v>
      </c>
      <c r="E413" s="1" t="s">
        <v>1197</v>
      </c>
      <c r="F413" s="1"/>
      <c r="G413" s="9" t="s">
        <v>1198</v>
      </c>
      <c r="H413" s="10" t="s">
        <v>2537</v>
      </c>
      <c r="I413" s="10" t="s">
        <v>2604</v>
      </c>
      <c r="J413" s="1"/>
    </row>
    <row r="414" spans="1:10" ht="18.75" customHeight="1">
      <c r="A414" s="1">
        <v>410</v>
      </c>
      <c r="B414" s="1">
        <v>410</v>
      </c>
      <c r="C414" s="1" t="s">
        <v>1199</v>
      </c>
      <c r="D414" s="1" t="s">
        <v>3031</v>
      </c>
      <c r="E414" s="1" t="s">
        <v>1200</v>
      </c>
      <c r="F414" s="1"/>
      <c r="G414" s="9" t="s">
        <v>1201</v>
      </c>
      <c r="H414" s="10" t="s">
        <v>2539</v>
      </c>
      <c r="I414" s="10" t="s">
        <v>2605</v>
      </c>
      <c r="J414" s="1"/>
    </row>
    <row r="415" spans="1:10" ht="18.75" customHeight="1">
      <c r="A415" s="1">
        <v>411</v>
      </c>
      <c r="B415" s="1">
        <v>411</v>
      </c>
      <c r="C415" s="1" t="s">
        <v>1202</v>
      </c>
      <c r="D415" s="1" t="s">
        <v>3031</v>
      </c>
      <c r="E415" s="1" t="s">
        <v>1203</v>
      </c>
      <c r="F415" s="1"/>
      <c r="G415" s="9" t="s">
        <v>1204</v>
      </c>
      <c r="H415" s="10">
        <v>110690215</v>
      </c>
      <c r="I415" s="10"/>
      <c r="J415" s="1"/>
    </row>
    <row r="416" spans="1:10" ht="18.75" customHeight="1">
      <c r="A416" s="1">
        <v>412</v>
      </c>
      <c r="B416" s="1">
        <v>412</v>
      </c>
      <c r="C416" s="1" t="s">
        <v>1205</v>
      </c>
      <c r="D416" s="1" t="s">
        <v>3031</v>
      </c>
      <c r="E416" s="1" t="s">
        <v>1206</v>
      </c>
      <c r="F416" s="1"/>
      <c r="G416" s="9" t="s">
        <v>1207</v>
      </c>
      <c r="H416" s="10" t="s">
        <v>2542</v>
      </c>
      <c r="I416" s="10"/>
      <c r="J416" s="1"/>
    </row>
    <row r="417" spans="1:10" ht="18.75" customHeight="1">
      <c r="A417" s="1">
        <v>413</v>
      </c>
      <c r="B417" s="1">
        <v>413</v>
      </c>
      <c r="C417" s="1" t="s">
        <v>1208</v>
      </c>
      <c r="D417" s="1" t="s">
        <v>3031</v>
      </c>
      <c r="E417" s="1" t="s">
        <v>1209</v>
      </c>
      <c r="F417" s="1"/>
      <c r="G417" s="9" t="s">
        <v>1210</v>
      </c>
      <c r="H417" s="10" t="s">
        <v>2544</v>
      </c>
      <c r="I417" s="10" t="s">
        <v>2606</v>
      </c>
      <c r="J417" s="1"/>
    </row>
    <row r="418" spans="1:10" ht="18.75" customHeight="1">
      <c r="A418" s="1">
        <v>414</v>
      </c>
      <c r="B418" s="1">
        <v>414</v>
      </c>
      <c r="C418" s="1" t="s">
        <v>1211</v>
      </c>
      <c r="D418" s="1" t="s">
        <v>3031</v>
      </c>
      <c r="E418" s="1" t="s">
        <v>1212</v>
      </c>
      <c r="F418" s="1"/>
      <c r="G418" s="9" t="s">
        <v>1213</v>
      </c>
      <c r="H418" s="10" t="s">
        <v>2607</v>
      </c>
      <c r="I418" s="10"/>
      <c r="J418" s="1"/>
    </row>
    <row r="419" spans="1:10" ht="18.75" customHeight="1">
      <c r="A419" s="1">
        <v>415</v>
      </c>
      <c r="B419" s="1">
        <v>415</v>
      </c>
      <c r="C419" s="1" t="s">
        <v>1214</v>
      </c>
      <c r="D419" s="1" t="s">
        <v>3031</v>
      </c>
      <c r="E419" s="1" t="s">
        <v>1215</v>
      </c>
      <c r="F419" s="1"/>
      <c r="G419" s="9" t="s">
        <v>1216</v>
      </c>
      <c r="H419" s="10" t="s">
        <v>2550</v>
      </c>
      <c r="I419" s="2"/>
      <c r="J419" s="1"/>
    </row>
    <row r="420" spans="1:10" ht="18.75" customHeight="1">
      <c r="A420" s="1">
        <v>416</v>
      </c>
      <c r="B420" s="1">
        <v>416</v>
      </c>
      <c r="C420" s="1" t="s">
        <v>1217</v>
      </c>
      <c r="D420" s="1" t="s">
        <v>3031</v>
      </c>
      <c r="E420" s="1" t="s">
        <v>1218</v>
      </c>
      <c r="F420" s="1"/>
      <c r="G420" s="9" t="s">
        <v>1219</v>
      </c>
      <c r="H420" s="10" t="s">
        <v>2552</v>
      </c>
      <c r="I420" s="10" t="s">
        <v>2608</v>
      </c>
      <c r="J420" s="1"/>
    </row>
    <row r="421" spans="1:10" ht="18.75" customHeight="1">
      <c r="A421" s="1">
        <v>417</v>
      </c>
      <c r="B421" s="1">
        <v>417</v>
      </c>
      <c r="C421" s="1" t="s">
        <v>1220</v>
      </c>
      <c r="D421" s="1" t="s">
        <v>3031</v>
      </c>
      <c r="E421" s="1" t="s">
        <v>1221</v>
      </c>
      <c r="F421" s="1"/>
      <c r="G421" s="9" t="s">
        <v>1222</v>
      </c>
      <c r="H421" s="10" t="s">
        <v>2548</v>
      </c>
      <c r="I421" s="10" t="s">
        <v>2609</v>
      </c>
      <c r="J421" s="1"/>
    </row>
    <row r="422" spans="1:10" ht="18.75" customHeight="1">
      <c r="A422" s="1">
        <v>418</v>
      </c>
      <c r="B422" s="1">
        <v>418</v>
      </c>
      <c r="C422" s="1" t="s">
        <v>1223</v>
      </c>
      <c r="D422" s="1" t="s">
        <v>3031</v>
      </c>
      <c r="E422" s="1" t="s">
        <v>1224</v>
      </c>
      <c r="F422" s="1"/>
      <c r="G422" s="9" t="s">
        <v>1225</v>
      </c>
      <c r="H422" s="10" t="s">
        <v>2554</v>
      </c>
      <c r="I422" s="10" t="s">
        <v>2610</v>
      </c>
      <c r="J422" s="1"/>
    </row>
    <row r="423" spans="1:10" ht="18.75" customHeight="1">
      <c r="A423" s="1">
        <v>419</v>
      </c>
      <c r="B423" s="1">
        <v>419</v>
      </c>
      <c r="C423" s="1" t="s">
        <v>1226</v>
      </c>
      <c r="D423" s="1" t="s">
        <v>3031</v>
      </c>
      <c r="E423" s="1" t="s">
        <v>1227</v>
      </c>
      <c r="F423" s="1"/>
      <c r="G423" s="9" t="s">
        <v>1228</v>
      </c>
      <c r="H423" s="10" t="s">
        <v>2611</v>
      </c>
      <c r="I423" s="10" t="s">
        <v>2612</v>
      </c>
      <c r="J423" s="1"/>
    </row>
    <row r="424" spans="1:10" ht="18.75" customHeight="1">
      <c r="A424" s="1">
        <v>420</v>
      </c>
      <c r="B424" s="1">
        <v>420</v>
      </c>
      <c r="C424" s="1" t="s">
        <v>1229</v>
      </c>
      <c r="D424" s="1" t="s">
        <v>3031</v>
      </c>
      <c r="E424" s="1" t="s">
        <v>1230</v>
      </c>
      <c r="F424" s="1"/>
      <c r="G424" s="9" t="s">
        <v>1231</v>
      </c>
      <c r="H424" s="10" t="s">
        <v>2613</v>
      </c>
      <c r="I424" s="10" t="s">
        <v>2614</v>
      </c>
      <c r="J424" s="1"/>
    </row>
    <row r="425" spans="1:10" ht="18.75" customHeight="1">
      <c r="A425" s="1">
        <v>421</v>
      </c>
      <c r="B425" s="1">
        <v>421</v>
      </c>
      <c r="C425" s="1" t="s">
        <v>1232</v>
      </c>
      <c r="D425" s="1" t="s">
        <v>3031</v>
      </c>
      <c r="E425" s="1" t="s">
        <v>1233</v>
      </c>
      <c r="F425" s="1"/>
      <c r="G425" s="9" t="s">
        <v>1234</v>
      </c>
      <c r="H425" s="10" t="s">
        <v>2615</v>
      </c>
      <c r="I425" s="10" t="s">
        <v>2616</v>
      </c>
      <c r="J425" s="1"/>
    </row>
    <row r="426" spans="1:10" ht="18.75" customHeight="1">
      <c r="A426" s="1">
        <v>422</v>
      </c>
      <c r="B426" s="1">
        <v>422</v>
      </c>
      <c r="C426" s="1" t="s">
        <v>1235</v>
      </c>
      <c r="D426" s="1" t="s">
        <v>3031</v>
      </c>
      <c r="E426" s="1" t="s">
        <v>1236</v>
      </c>
      <c r="F426" s="1"/>
      <c r="G426" s="9" t="s">
        <v>1237</v>
      </c>
      <c r="H426" s="10" t="s">
        <v>2617</v>
      </c>
      <c r="I426" s="10" t="s">
        <v>2618</v>
      </c>
      <c r="J426" s="1"/>
    </row>
    <row r="427" spans="1:10" ht="18.75" customHeight="1">
      <c r="A427" s="1">
        <v>423</v>
      </c>
      <c r="B427" s="1">
        <v>423</v>
      </c>
      <c r="C427" s="1" t="s">
        <v>1238</v>
      </c>
      <c r="D427" s="1" t="s">
        <v>3031</v>
      </c>
      <c r="E427" s="1" t="s">
        <v>1239</v>
      </c>
      <c r="F427" s="1"/>
      <c r="G427" s="9" t="s">
        <v>1240</v>
      </c>
      <c r="H427" s="10">
        <v>101189712</v>
      </c>
      <c r="I427" s="10" t="s">
        <v>2619</v>
      </c>
      <c r="J427" s="1"/>
    </row>
    <row r="428" spans="1:10" ht="18.75" customHeight="1">
      <c r="A428" s="1">
        <v>424</v>
      </c>
      <c r="B428" s="1">
        <v>424</v>
      </c>
      <c r="C428" s="1" t="s">
        <v>1241</v>
      </c>
      <c r="D428" s="1" t="s">
        <v>3031</v>
      </c>
      <c r="E428" s="1" t="s">
        <v>1242</v>
      </c>
      <c r="F428" s="1"/>
      <c r="G428" s="9" t="s">
        <v>1243</v>
      </c>
      <c r="H428" s="10" t="s">
        <v>2620</v>
      </c>
      <c r="I428" s="10" t="s">
        <v>2621</v>
      </c>
      <c r="J428" s="1"/>
    </row>
    <row r="429" spans="1:10" ht="18.75" customHeight="1">
      <c r="A429" s="1">
        <v>425</v>
      </c>
      <c r="B429" s="1">
        <v>425</v>
      </c>
      <c r="C429" s="1" t="s">
        <v>1244</v>
      </c>
      <c r="D429" s="1" t="s">
        <v>3031</v>
      </c>
      <c r="E429" s="1" t="s">
        <v>1245</v>
      </c>
      <c r="F429" s="1"/>
      <c r="G429" s="9" t="s">
        <v>1246</v>
      </c>
      <c r="H429" s="10"/>
      <c r="I429" s="10"/>
      <c r="J429" s="1"/>
    </row>
    <row r="430" spans="1:10" ht="18.75" customHeight="1">
      <c r="A430" s="1">
        <v>426</v>
      </c>
      <c r="B430" s="1">
        <v>426</v>
      </c>
      <c r="C430" s="1" t="s">
        <v>1247</v>
      </c>
      <c r="D430" s="1" t="s">
        <v>3031</v>
      </c>
      <c r="E430" s="1" t="s">
        <v>1248</v>
      </c>
      <c r="F430" s="1"/>
      <c r="G430" s="9" t="s">
        <v>1249</v>
      </c>
      <c r="H430" s="10"/>
      <c r="I430" s="10"/>
      <c r="J430" s="1"/>
    </row>
    <row r="431" spans="1:10" ht="18.75" customHeight="1">
      <c r="A431" s="1">
        <v>427</v>
      </c>
      <c r="B431" s="1">
        <v>427</v>
      </c>
      <c r="C431" s="1" t="s">
        <v>1250</v>
      </c>
      <c r="D431" s="1" t="s">
        <v>3031</v>
      </c>
      <c r="E431" s="1" t="s">
        <v>1251</v>
      </c>
      <c r="F431" s="1"/>
      <c r="G431" s="9" t="s">
        <v>1252</v>
      </c>
      <c r="H431" s="10"/>
      <c r="I431" s="10"/>
      <c r="J431" s="1"/>
    </row>
    <row r="432" spans="1:10" ht="18.75" customHeight="1">
      <c r="A432" s="1">
        <v>428</v>
      </c>
      <c r="B432" s="1">
        <v>428</v>
      </c>
      <c r="C432" s="1" t="s">
        <v>1253</v>
      </c>
      <c r="D432" s="1" t="s">
        <v>3031</v>
      </c>
      <c r="E432" s="1" t="s">
        <v>1254</v>
      </c>
      <c r="F432" s="1"/>
      <c r="G432" s="9" t="s">
        <v>1255</v>
      </c>
      <c r="H432" s="10"/>
      <c r="I432" s="10"/>
      <c r="J432" s="1"/>
    </row>
    <row r="433" spans="1:10" ht="18.75" customHeight="1">
      <c r="A433" s="1">
        <v>429</v>
      </c>
      <c r="B433" s="1">
        <v>429</v>
      </c>
      <c r="C433" s="1" t="s">
        <v>1256</v>
      </c>
      <c r="D433" s="1" t="s">
        <v>3031</v>
      </c>
      <c r="E433" s="1" t="s">
        <v>1257</v>
      </c>
      <c r="F433" s="1"/>
      <c r="G433" s="9" t="s">
        <v>1258</v>
      </c>
      <c r="H433" s="10"/>
      <c r="I433" s="10"/>
      <c r="J433" s="1"/>
    </row>
    <row r="434" spans="1:10" ht="18.75" customHeight="1">
      <c r="A434" s="1">
        <v>430</v>
      </c>
      <c r="B434" s="1">
        <v>430</v>
      </c>
      <c r="C434" s="1" t="s">
        <v>1259</v>
      </c>
      <c r="D434" s="1" t="s">
        <v>3031</v>
      </c>
      <c r="E434" s="1" t="s">
        <v>1260</v>
      </c>
      <c r="F434" s="1"/>
      <c r="G434" s="9" t="s">
        <v>1261</v>
      </c>
      <c r="H434" s="10"/>
      <c r="I434" s="10"/>
      <c r="J434" s="1"/>
    </row>
    <row r="435" spans="1:10" ht="18.75" customHeight="1">
      <c r="A435" s="1">
        <v>431</v>
      </c>
      <c r="B435" s="1">
        <v>431</v>
      </c>
      <c r="C435" s="1" t="s">
        <v>1262</v>
      </c>
      <c r="D435" s="1" t="s">
        <v>3031</v>
      </c>
      <c r="E435" s="1" t="s">
        <v>1263</v>
      </c>
      <c r="F435" s="1"/>
      <c r="G435" s="9" t="s">
        <v>1264</v>
      </c>
      <c r="H435" s="10" t="s">
        <v>2622</v>
      </c>
      <c r="I435" s="10" t="s">
        <v>2623</v>
      </c>
      <c r="J435" s="1"/>
    </row>
    <row r="436" spans="1:10" ht="18.75" customHeight="1">
      <c r="A436" s="1">
        <v>432</v>
      </c>
      <c r="B436" s="1">
        <v>432</v>
      </c>
      <c r="C436" s="1" t="s">
        <v>1265</v>
      </c>
      <c r="D436" s="1" t="s">
        <v>3031</v>
      </c>
      <c r="E436" s="1" t="s">
        <v>731</v>
      </c>
      <c r="F436" s="1"/>
      <c r="G436" s="9" t="s">
        <v>1266</v>
      </c>
      <c r="H436" s="10" t="s">
        <v>2624</v>
      </c>
      <c r="I436" s="10" t="s">
        <v>2625</v>
      </c>
      <c r="J436" s="1"/>
    </row>
    <row r="437" spans="1:10" ht="18.75" customHeight="1">
      <c r="A437" s="1">
        <v>433</v>
      </c>
      <c r="B437" s="1">
        <v>433</v>
      </c>
      <c r="C437" s="1" t="s">
        <v>1267</v>
      </c>
      <c r="D437" s="1" t="s">
        <v>3031</v>
      </c>
      <c r="E437" s="1" t="s">
        <v>1268</v>
      </c>
      <c r="F437" s="1"/>
      <c r="G437" s="9" t="s">
        <v>1269</v>
      </c>
      <c r="H437" s="10" t="s">
        <v>2626</v>
      </c>
      <c r="I437" s="10" t="s">
        <v>2627</v>
      </c>
      <c r="J437" s="1"/>
    </row>
    <row r="438" spans="1:10" ht="18.75" customHeight="1">
      <c r="A438" s="1">
        <v>434</v>
      </c>
      <c r="B438" s="1">
        <v>434</v>
      </c>
      <c r="C438" s="1" t="s">
        <v>1270</v>
      </c>
      <c r="D438" s="1" t="s">
        <v>3031</v>
      </c>
      <c r="E438" s="1" t="s">
        <v>1271</v>
      </c>
      <c r="F438" s="1"/>
      <c r="G438" s="9" t="s">
        <v>1272</v>
      </c>
      <c r="H438" s="10" t="s">
        <v>2628</v>
      </c>
      <c r="I438" s="10" t="s">
        <v>2629</v>
      </c>
      <c r="J438" s="1"/>
    </row>
    <row r="439" spans="1:10" ht="18.75" customHeight="1">
      <c r="A439" s="1">
        <v>435</v>
      </c>
      <c r="B439" s="1">
        <v>435</v>
      </c>
      <c r="C439" s="1" t="s">
        <v>1273</v>
      </c>
      <c r="D439" s="1" t="s">
        <v>3031</v>
      </c>
      <c r="E439" s="1" t="s">
        <v>1274</v>
      </c>
      <c r="F439" s="1"/>
      <c r="G439" s="9" t="s">
        <v>1275</v>
      </c>
      <c r="H439" s="2">
        <v>110374729</v>
      </c>
      <c r="I439" s="10" t="s">
        <v>2630</v>
      </c>
      <c r="J439" s="1"/>
    </row>
    <row r="440" spans="1:10" ht="18.75" customHeight="1">
      <c r="A440" s="1">
        <v>436</v>
      </c>
      <c r="B440" s="1">
        <v>436</v>
      </c>
      <c r="C440" s="1" t="s">
        <v>1276</v>
      </c>
      <c r="D440" s="1" t="s">
        <v>3031</v>
      </c>
      <c r="E440" s="1" t="s">
        <v>1277</v>
      </c>
      <c r="F440" s="1"/>
      <c r="G440" s="9" t="s">
        <v>1278</v>
      </c>
      <c r="H440" s="2">
        <v>100428367</v>
      </c>
      <c r="I440" s="10" t="s">
        <v>2631</v>
      </c>
      <c r="J440" s="1"/>
    </row>
    <row r="441" spans="1:10" ht="18.75" customHeight="1">
      <c r="A441" s="1">
        <v>437</v>
      </c>
      <c r="B441" s="1">
        <v>437</v>
      </c>
      <c r="C441" s="1" t="s">
        <v>1279</v>
      </c>
      <c r="D441" s="1" t="s">
        <v>3031</v>
      </c>
      <c r="E441" s="1" t="s">
        <v>1280</v>
      </c>
      <c r="F441" s="1"/>
      <c r="G441" s="9" t="s">
        <v>1281</v>
      </c>
      <c r="H441" s="10" t="s">
        <v>2632</v>
      </c>
      <c r="I441" s="10" t="s">
        <v>2633</v>
      </c>
      <c r="J441" s="1"/>
    </row>
    <row r="442" spans="1:10" ht="18.75" customHeight="1">
      <c r="A442" s="1">
        <v>438</v>
      </c>
      <c r="B442" s="1">
        <v>438</v>
      </c>
      <c r="C442" s="1" t="s">
        <v>1282</v>
      </c>
      <c r="D442" s="1" t="s">
        <v>3031</v>
      </c>
      <c r="E442" s="1" t="s">
        <v>1283</v>
      </c>
      <c r="F442" s="1"/>
      <c r="G442" s="9" t="s">
        <v>1284</v>
      </c>
      <c r="H442" s="10" t="s">
        <v>2634</v>
      </c>
      <c r="I442" s="10" t="s">
        <v>2635</v>
      </c>
      <c r="J442" s="1"/>
    </row>
    <row r="443" spans="1:10" ht="18.75" customHeight="1">
      <c r="A443" s="1">
        <v>439</v>
      </c>
      <c r="B443" s="1">
        <v>439</v>
      </c>
      <c r="C443" s="1" t="s">
        <v>1285</v>
      </c>
      <c r="D443" s="1" t="s">
        <v>3031</v>
      </c>
      <c r="E443" s="1" t="s">
        <v>1286</v>
      </c>
      <c r="F443" s="1"/>
      <c r="G443" s="9" t="s">
        <v>1287</v>
      </c>
      <c r="H443" s="10" t="s">
        <v>2636</v>
      </c>
      <c r="I443" s="10" t="s">
        <v>2637</v>
      </c>
      <c r="J443" s="1"/>
    </row>
    <row r="444" spans="1:10" ht="18.75" customHeight="1">
      <c r="A444" s="1">
        <v>440</v>
      </c>
      <c r="B444" s="1">
        <v>440</v>
      </c>
      <c r="C444" s="1" t="s">
        <v>1288</v>
      </c>
      <c r="D444" s="1" t="s">
        <v>3031</v>
      </c>
      <c r="E444" s="1" t="s">
        <v>1289</v>
      </c>
      <c r="F444" s="1"/>
      <c r="G444" s="9" t="s">
        <v>1290</v>
      </c>
      <c r="H444" s="10" t="s">
        <v>2638</v>
      </c>
      <c r="I444" s="2"/>
      <c r="J444" s="1"/>
    </row>
    <row r="445" spans="1:10" ht="18.75" customHeight="1">
      <c r="A445" s="1">
        <v>441</v>
      </c>
      <c r="B445" s="1">
        <v>441</v>
      </c>
      <c r="C445" s="1" t="s">
        <v>1291</v>
      </c>
      <c r="D445" s="1" t="s">
        <v>3031</v>
      </c>
      <c r="E445" s="1" t="s">
        <v>1292</v>
      </c>
      <c r="F445" s="1"/>
      <c r="G445" s="9" t="s">
        <v>1293</v>
      </c>
      <c r="H445" s="10" t="s">
        <v>2639</v>
      </c>
      <c r="I445" s="10" t="s">
        <v>2640</v>
      </c>
      <c r="J445" s="1"/>
    </row>
    <row r="446" spans="1:10" ht="18.75" customHeight="1">
      <c r="A446" s="1">
        <v>442</v>
      </c>
      <c r="B446" s="1">
        <v>442</v>
      </c>
      <c r="C446" s="1" t="s">
        <v>1294</v>
      </c>
      <c r="D446" s="1" t="s">
        <v>3031</v>
      </c>
      <c r="E446" s="1" t="s">
        <v>1295</v>
      </c>
      <c r="F446" s="1"/>
      <c r="G446" s="9" t="s">
        <v>1296</v>
      </c>
      <c r="H446" s="10" t="s">
        <v>2641</v>
      </c>
      <c r="I446" s="10" t="s">
        <v>2642</v>
      </c>
      <c r="J446" s="1"/>
    </row>
    <row r="447" spans="1:10" ht="18.75" customHeight="1">
      <c r="A447" s="1">
        <v>443</v>
      </c>
      <c r="B447" s="1">
        <v>443</v>
      </c>
      <c r="C447" s="1" t="s">
        <v>1297</v>
      </c>
      <c r="D447" s="1" t="s">
        <v>3031</v>
      </c>
      <c r="E447" s="1" t="s">
        <v>1298</v>
      </c>
      <c r="F447" s="1"/>
      <c r="G447" s="9" t="s">
        <v>1299</v>
      </c>
      <c r="H447" s="10" t="s">
        <v>2643</v>
      </c>
      <c r="I447" s="10" t="s">
        <v>2644</v>
      </c>
      <c r="J447" s="1"/>
    </row>
    <row r="448" spans="1:10" ht="18.75" customHeight="1">
      <c r="A448" s="1">
        <v>444</v>
      </c>
      <c r="B448" s="1">
        <v>444</v>
      </c>
      <c r="C448" s="1" t="s">
        <v>1300</v>
      </c>
      <c r="D448" s="1" t="s">
        <v>3031</v>
      </c>
      <c r="E448" s="1" t="s">
        <v>1301</v>
      </c>
      <c r="F448" s="1"/>
      <c r="G448" s="9" t="s">
        <v>1302</v>
      </c>
      <c r="H448" s="10" t="s">
        <v>2645</v>
      </c>
      <c r="I448" s="10" t="s">
        <v>2646</v>
      </c>
      <c r="J448" s="1"/>
    </row>
    <row r="449" spans="1:10" ht="18.75" customHeight="1">
      <c r="A449" s="1">
        <v>445</v>
      </c>
      <c r="B449" s="1">
        <v>445</v>
      </c>
      <c r="C449" s="1" t="s">
        <v>1303</v>
      </c>
      <c r="D449" s="1" t="s">
        <v>3031</v>
      </c>
      <c r="E449" s="1" t="s">
        <v>799</v>
      </c>
      <c r="F449" s="1"/>
      <c r="G449" s="9" t="s">
        <v>1304</v>
      </c>
      <c r="H449" s="10" t="s">
        <v>2647</v>
      </c>
      <c r="I449" s="10" t="s">
        <v>2648</v>
      </c>
      <c r="J449" s="1"/>
    </row>
    <row r="450" spans="1:10" ht="18.75" customHeight="1">
      <c r="A450" s="1">
        <v>446</v>
      </c>
      <c r="B450" s="1">
        <v>446</v>
      </c>
      <c r="C450" s="1" t="s">
        <v>1305</v>
      </c>
      <c r="D450" s="1" t="s">
        <v>3031</v>
      </c>
      <c r="E450" s="1" t="s">
        <v>1306</v>
      </c>
      <c r="F450" s="1"/>
      <c r="G450" s="9" t="s">
        <v>1307</v>
      </c>
      <c r="H450" s="10" t="s">
        <v>2649</v>
      </c>
      <c r="I450" s="10" t="s">
        <v>2650</v>
      </c>
      <c r="J450" s="1"/>
    </row>
    <row r="451" spans="1:10" ht="18.75" customHeight="1">
      <c r="A451" s="1">
        <v>447</v>
      </c>
      <c r="B451" s="1">
        <v>447</v>
      </c>
      <c r="C451" s="1" t="s">
        <v>1308</v>
      </c>
      <c r="D451" s="1" t="s">
        <v>3031</v>
      </c>
      <c r="E451" s="1" t="s">
        <v>1309</v>
      </c>
      <c r="F451" s="1"/>
      <c r="G451" s="9" t="s">
        <v>1310</v>
      </c>
      <c r="H451" s="10" t="s">
        <v>2651</v>
      </c>
      <c r="I451" s="10" t="s">
        <v>2652</v>
      </c>
      <c r="J451" s="1"/>
    </row>
    <row r="452" spans="1:10" ht="18.75" customHeight="1">
      <c r="A452" s="1">
        <v>448</v>
      </c>
      <c r="B452" s="1">
        <v>448</v>
      </c>
      <c r="C452" s="1" t="s">
        <v>1311</v>
      </c>
      <c r="D452" s="1" t="s">
        <v>3031</v>
      </c>
      <c r="E452" s="1" t="s">
        <v>1312</v>
      </c>
      <c r="F452" s="1"/>
      <c r="G452" s="9" t="s">
        <v>1313</v>
      </c>
      <c r="H452" s="10" t="s">
        <v>2653</v>
      </c>
      <c r="I452" s="10" t="s">
        <v>2654</v>
      </c>
      <c r="J452" s="1"/>
    </row>
    <row r="453" spans="1:10" ht="18.75" customHeight="1">
      <c r="A453" s="1">
        <v>449</v>
      </c>
      <c r="B453" s="1">
        <v>449</v>
      </c>
      <c r="C453" s="1" t="s">
        <v>1314</v>
      </c>
      <c r="D453" s="1" t="s">
        <v>3031</v>
      </c>
      <c r="E453" s="1" t="s">
        <v>1315</v>
      </c>
      <c r="F453" s="1"/>
      <c r="G453" s="9" t="s">
        <v>1316</v>
      </c>
      <c r="H453" s="10" t="s">
        <v>2655</v>
      </c>
      <c r="I453" s="10" t="s">
        <v>2656</v>
      </c>
      <c r="J453" s="1"/>
    </row>
    <row r="454" spans="1:10" ht="18.75" customHeight="1">
      <c r="A454" s="1">
        <v>450</v>
      </c>
      <c r="B454" s="1">
        <v>450</v>
      </c>
      <c r="C454" s="1" t="s">
        <v>1317</v>
      </c>
      <c r="D454" s="1" t="s">
        <v>3031</v>
      </c>
      <c r="E454" s="1" t="s">
        <v>1318</v>
      </c>
      <c r="F454" s="1"/>
      <c r="G454" s="9" t="s">
        <v>1319</v>
      </c>
      <c r="H454" s="10" t="s">
        <v>2657</v>
      </c>
      <c r="I454" s="10" t="s">
        <v>2658</v>
      </c>
      <c r="J454" s="1"/>
    </row>
    <row r="455" spans="1:10" ht="18.75" customHeight="1">
      <c r="A455" s="1">
        <v>451</v>
      </c>
      <c r="B455" s="1">
        <v>451</v>
      </c>
      <c r="C455" s="1" t="s">
        <v>1320</v>
      </c>
      <c r="D455" s="1" t="s">
        <v>3031</v>
      </c>
      <c r="E455" s="1" t="s">
        <v>1321</v>
      </c>
      <c r="F455" s="1"/>
      <c r="G455" s="9" t="s">
        <v>1322</v>
      </c>
      <c r="H455" s="10" t="s">
        <v>2659</v>
      </c>
      <c r="I455" s="10" t="s">
        <v>2660</v>
      </c>
      <c r="J455" s="1"/>
    </row>
    <row r="456" spans="1:10" ht="18.75" customHeight="1">
      <c r="A456" s="1">
        <v>452</v>
      </c>
      <c r="B456" s="1">
        <v>452</v>
      </c>
      <c r="C456" s="1" t="s">
        <v>1323</v>
      </c>
      <c r="D456" s="1" t="s">
        <v>3031</v>
      </c>
      <c r="E456" s="1" t="s">
        <v>1324</v>
      </c>
      <c r="F456" s="1"/>
      <c r="G456" s="9" t="s">
        <v>1325</v>
      </c>
      <c r="H456" s="10" t="s">
        <v>2661</v>
      </c>
      <c r="I456" s="10" t="s">
        <v>2662</v>
      </c>
      <c r="J456" s="1"/>
    </row>
    <row r="457" spans="1:10" ht="18.75" customHeight="1">
      <c r="A457" s="1">
        <v>453</v>
      </c>
      <c r="B457" s="1">
        <v>453</v>
      </c>
      <c r="C457" s="1" t="s">
        <v>1326</v>
      </c>
      <c r="D457" s="1" t="s">
        <v>3031</v>
      </c>
      <c r="E457" s="1" t="s">
        <v>1327</v>
      </c>
      <c r="F457" s="1"/>
      <c r="G457" s="9" t="s">
        <v>1328</v>
      </c>
      <c r="H457" s="10" t="s">
        <v>2663</v>
      </c>
      <c r="I457" s="10" t="s">
        <v>2664</v>
      </c>
      <c r="J457" s="1"/>
    </row>
    <row r="458" spans="1:10" ht="18.75" customHeight="1">
      <c r="A458" s="1">
        <v>454</v>
      </c>
      <c r="B458" s="1">
        <v>454</v>
      </c>
      <c r="C458" s="1" t="s">
        <v>1329</v>
      </c>
      <c r="D458" s="1" t="s">
        <v>3031</v>
      </c>
      <c r="E458" s="1" t="s">
        <v>1330</v>
      </c>
      <c r="F458" s="1"/>
      <c r="G458" s="9" t="s">
        <v>1331</v>
      </c>
      <c r="H458" s="10" t="s">
        <v>2665</v>
      </c>
      <c r="I458" s="10" t="s">
        <v>2666</v>
      </c>
      <c r="J458" s="1"/>
    </row>
    <row r="459" spans="1:10" ht="18.75" customHeight="1">
      <c r="A459" s="1">
        <v>455</v>
      </c>
      <c r="B459" s="1">
        <v>455</v>
      </c>
      <c r="C459" s="1" t="s">
        <v>1332</v>
      </c>
      <c r="D459" s="1" t="s">
        <v>3031</v>
      </c>
      <c r="E459" s="1" t="s">
        <v>1333</v>
      </c>
      <c r="F459" s="1"/>
      <c r="G459" s="9" t="s">
        <v>1334</v>
      </c>
      <c r="H459" s="10" t="s">
        <v>2667</v>
      </c>
      <c r="I459" s="10" t="s">
        <v>2668</v>
      </c>
      <c r="J459" s="1"/>
    </row>
    <row r="460" spans="1:10" ht="18.75" customHeight="1">
      <c r="A460" s="1">
        <v>456</v>
      </c>
      <c r="B460" s="1">
        <v>456</v>
      </c>
      <c r="C460" s="1" t="s">
        <v>1335</v>
      </c>
      <c r="D460" s="1" t="s">
        <v>3031</v>
      </c>
      <c r="E460" s="1" t="s">
        <v>1336</v>
      </c>
      <c r="F460" s="1"/>
      <c r="G460" s="9" t="s">
        <v>1337</v>
      </c>
      <c r="H460" s="2" t="s">
        <v>2669</v>
      </c>
      <c r="I460" s="10" t="s">
        <v>2670</v>
      </c>
      <c r="J460" s="1"/>
    </row>
    <row r="461" spans="1:10" ht="18.75" customHeight="1">
      <c r="A461" s="1">
        <v>457</v>
      </c>
      <c r="B461" s="1">
        <v>457</v>
      </c>
      <c r="C461" s="1" t="s">
        <v>1338</v>
      </c>
      <c r="D461" s="1" t="s">
        <v>3031</v>
      </c>
      <c r="E461" s="1" t="s">
        <v>1339</v>
      </c>
      <c r="F461" s="1"/>
      <c r="G461" s="9" t="s">
        <v>1340</v>
      </c>
      <c r="H461" s="10" t="s">
        <v>2671</v>
      </c>
      <c r="I461" s="10" t="s">
        <v>2672</v>
      </c>
      <c r="J461" s="1"/>
    </row>
    <row r="462" spans="1:10" ht="18.75" customHeight="1">
      <c r="A462" s="1">
        <v>458</v>
      </c>
      <c r="B462" s="1">
        <v>458</v>
      </c>
      <c r="C462" s="1" t="s">
        <v>1341</v>
      </c>
      <c r="D462" s="1" t="s">
        <v>3031</v>
      </c>
      <c r="E462" s="1" t="s">
        <v>1342</v>
      </c>
      <c r="F462" s="1"/>
      <c r="G462" s="9" t="s">
        <v>1343</v>
      </c>
      <c r="H462" s="10" t="s">
        <v>2673</v>
      </c>
      <c r="I462" s="10" t="s">
        <v>2674</v>
      </c>
      <c r="J462" s="1"/>
    </row>
    <row r="463" spans="1:10" ht="18.75" customHeight="1">
      <c r="A463" s="1">
        <v>459</v>
      </c>
      <c r="B463" s="1">
        <v>459</v>
      </c>
      <c r="C463" s="1" t="s">
        <v>1344</v>
      </c>
      <c r="D463" s="1" t="s">
        <v>3031</v>
      </c>
      <c r="E463" s="1" t="s">
        <v>1345</v>
      </c>
      <c r="F463" s="1"/>
      <c r="G463" s="9" t="s">
        <v>1346</v>
      </c>
      <c r="H463" s="10" t="s">
        <v>2675</v>
      </c>
      <c r="I463" s="10" t="s">
        <v>2676</v>
      </c>
      <c r="J463" s="1"/>
    </row>
    <row r="464" spans="1:10" ht="18.75" customHeight="1">
      <c r="A464" s="1">
        <v>460</v>
      </c>
      <c r="B464" s="1">
        <v>460</v>
      </c>
      <c r="C464" s="1" t="s">
        <v>1347</v>
      </c>
      <c r="D464" s="1" t="s">
        <v>3031</v>
      </c>
      <c r="E464" s="1" t="s">
        <v>1348</v>
      </c>
      <c r="F464" s="1"/>
      <c r="G464" s="9" t="s">
        <v>1349</v>
      </c>
      <c r="H464" s="10" t="s">
        <v>2677</v>
      </c>
      <c r="I464" s="10" t="s">
        <v>2678</v>
      </c>
      <c r="J464" s="1"/>
    </row>
    <row r="465" spans="1:10" ht="18.75" customHeight="1">
      <c r="A465" s="1">
        <v>461</v>
      </c>
      <c r="B465" s="1">
        <v>461</v>
      </c>
      <c r="C465" s="1" t="s">
        <v>1350</v>
      </c>
      <c r="D465" s="1" t="s">
        <v>3031</v>
      </c>
      <c r="E465" s="1" t="s">
        <v>1351</v>
      </c>
      <c r="F465" s="1"/>
      <c r="G465" s="9" t="s">
        <v>1352</v>
      </c>
      <c r="H465" s="10" t="s">
        <v>2679</v>
      </c>
      <c r="I465" s="10" t="s">
        <v>2680</v>
      </c>
      <c r="J465" s="1"/>
    </row>
    <row r="466" spans="1:10" ht="18.75" customHeight="1">
      <c r="A466" s="1">
        <v>462</v>
      </c>
      <c r="B466" s="1">
        <v>462</v>
      </c>
      <c r="C466" s="1" t="s">
        <v>1353</v>
      </c>
      <c r="D466" s="1" t="s">
        <v>3031</v>
      </c>
      <c r="E466" s="1" t="s">
        <v>1354</v>
      </c>
      <c r="F466" s="1"/>
      <c r="G466" s="9" t="s">
        <v>1355</v>
      </c>
      <c r="H466" s="12" t="s">
        <v>2681</v>
      </c>
      <c r="I466" s="10" t="s">
        <v>2682</v>
      </c>
      <c r="J466" s="1"/>
    </row>
    <row r="467" spans="1:10" ht="18.75" customHeight="1">
      <c r="A467" s="1">
        <v>463</v>
      </c>
      <c r="B467" s="1">
        <v>463</v>
      </c>
      <c r="C467" s="1" t="s">
        <v>1356</v>
      </c>
      <c r="D467" s="1" t="s">
        <v>3031</v>
      </c>
      <c r="E467" s="1" t="s">
        <v>1357</v>
      </c>
      <c r="F467" s="1"/>
      <c r="G467" s="9" t="s">
        <v>1358</v>
      </c>
      <c r="H467" s="13">
        <v>200168570</v>
      </c>
      <c r="I467" s="10" t="s">
        <v>2683</v>
      </c>
      <c r="J467" s="1"/>
    </row>
    <row r="468" spans="1:10" ht="18.75" customHeight="1">
      <c r="A468" s="1">
        <v>464</v>
      </c>
      <c r="B468" s="1">
        <v>464</v>
      </c>
      <c r="C468" s="1" t="s">
        <v>1359</v>
      </c>
      <c r="D468" s="1" t="s">
        <v>3031</v>
      </c>
      <c r="E468" s="1" t="s">
        <v>1360</v>
      </c>
      <c r="F468" s="1"/>
      <c r="G468" s="9" t="s">
        <v>1361</v>
      </c>
      <c r="H468" s="12" t="s">
        <v>2684</v>
      </c>
      <c r="I468" s="10"/>
      <c r="J468" s="1"/>
    </row>
    <row r="469" spans="1:10" ht="18.75" customHeight="1">
      <c r="A469" s="1">
        <v>465</v>
      </c>
      <c r="B469" s="1">
        <v>465</v>
      </c>
      <c r="C469" s="1" t="s">
        <v>1362</v>
      </c>
      <c r="D469" s="1" t="s">
        <v>3031</v>
      </c>
      <c r="E469" s="1" t="s">
        <v>1363</v>
      </c>
      <c r="F469" s="1"/>
      <c r="G469" s="9" t="s">
        <v>1364</v>
      </c>
      <c r="H469" s="13">
        <v>100242902</v>
      </c>
      <c r="I469" s="2"/>
      <c r="J469" s="1"/>
    </row>
    <row r="470" spans="1:10" ht="18.75" customHeight="1">
      <c r="A470" s="1">
        <v>466</v>
      </c>
      <c r="B470" s="1">
        <v>466</v>
      </c>
      <c r="C470" s="1" t="s">
        <v>1365</v>
      </c>
      <c r="D470" s="1" t="s">
        <v>3031</v>
      </c>
      <c r="E470" s="1" t="s">
        <v>1366</v>
      </c>
      <c r="F470" s="1"/>
      <c r="G470" s="9" t="s">
        <v>1367</v>
      </c>
      <c r="H470" s="12" t="s">
        <v>2685</v>
      </c>
      <c r="I470" s="2"/>
      <c r="J470" s="1"/>
    </row>
    <row r="471" spans="1:10" ht="18.75" customHeight="1">
      <c r="A471" s="1">
        <v>467</v>
      </c>
      <c r="B471" s="1">
        <v>467</v>
      </c>
      <c r="C471" s="1" t="s">
        <v>1368</v>
      </c>
      <c r="D471" s="1" t="s">
        <v>3031</v>
      </c>
      <c r="E471" s="1" t="s">
        <v>1327</v>
      </c>
      <c r="F471" s="1"/>
      <c r="G471" s="9" t="s">
        <v>1369</v>
      </c>
      <c r="H471" s="12" t="s">
        <v>2686</v>
      </c>
      <c r="I471" s="10" t="s">
        <v>2687</v>
      </c>
      <c r="J471" s="1"/>
    </row>
    <row r="472" spans="1:10" ht="18.75" customHeight="1">
      <c r="A472" s="1">
        <v>468</v>
      </c>
      <c r="B472" s="1">
        <v>468</v>
      </c>
      <c r="C472" s="1" t="s">
        <v>1370</v>
      </c>
      <c r="D472" s="1" t="s">
        <v>3031</v>
      </c>
      <c r="E472" s="1" t="s">
        <v>1371</v>
      </c>
      <c r="F472" s="1"/>
      <c r="G472" s="9" t="s">
        <v>1372</v>
      </c>
      <c r="H472" s="12" t="s">
        <v>2688</v>
      </c>
      <c r="I472" s="2"/>
      <c r="J472" s="1"/>
    </row>
    <row r="473" spans="1:10" ht="18.75" customHeight="1">
      <c r="A473" s="1">
        <v>469</v>
      </c>
      <c r="B473" s="1">
        <v>469</v>
      </c>
      <c r="C473" s="1" t="s">
        <v>1373</v>
      </c>
      <c r="D473" s="1" t="s">
        <v>3031</v>
      </c>
      <c r="E473" s="1" t="s">
        <v>1374</v>
      </c>
      <c r="F473" s="1"/>
      <c r="G473" s="9" t="s">
        <v>1375</v>
      </c>
      <c r="H473" s="12" t="s">
        <v>2689</v>
      </c>
      <c r="I473" s="10" t="s">
        <v>2690</v>
      </c>
      <c r="J473" s="1"/>
    </row>
    <row r="474" spans="1:10" ht="18.75" customHeight="1">
      <c r="A474" s="1">
        <v>470</v>
      </c>
      <c r="B474" s="1">
        <v>470</v>
      </c>
      <c r="C474" s="1" t="s">
        <v>1376</v>
      </c>
      <c r="D474" s="1" t="s">
        <v>3032</v>
      </c>
      <c r="E474" s="1" t="s">
        <v>1377</v>
      </c>
      <c r="F474" s="1"/>
      <c r="G474" s="9" t="s">
        <v>1378</v>
      </c>
      <c r="H474" s="12" t="s">
        <v>2691</v>
      </c>
      <c r="I474" s="10">
        <v>978160233</v>
      </c>
      <c r="J474" s="1"/>
    </row>
    <row r="475" spans="1:10" ht="18.75" customHeight="1">
      <c r="A475" s="1">
        <v>471</v>
      </c>
      <c r="B475" s="1">
        <v>471</v>
      </c>
      <c r="C475" s="1" t="s">
        <v>1379</v>
      </c>
      <c r="D475" s="1" t="s">
        <v>3031</v>
      </c>
      <c r="E475" s="1" t="s">
        <v>1380</v>
      </c>
      <c r="F475" s="1"/>
      <c r="G475" s="9" t="s">
        <v>1381</v>
      </c>
      <c r="H475" s="12" t="s">
        <v>2692</v>
      </c>
      <c r="I475" s="10" t="s">
        <v>2693</v>
      </c>
      <c r="J475" s="1"/>
    </row>
    <row r="476" spans="1:10" ht="18.75" customHeight="1">
      <c r="A476" s="1">
        <v>472</v>
      </c>
      <c r="B476" s="1">
        <v>472</v>
      </c>
      <c r="C476" s="1" t="s">
        <v>1382</v>
      </c>
      <c r="D476" s="1" t="s">
        <v>3031</v>
      </c>
      <c r="E476" s="1" t="s">
        <v>1383</v>
      </c>
      <c r="F476" s="1"/>
      <c r="G476" s="9" t="s">
        <v>1384</v>
      </c>
      <c r="H476" s="12" t="s">
        <v>2694</v>
      </c>
      <c r="I476" s="10"/>
      <c r="J476" s="1"/>
    </row>
    <row r="477" spans="1:10" ht="18.75" customHeight="1">
      <c r="A477" s="1">
        <v>473</v>
      </c>
      <c r="B477" s="1">
        <v>473</v>
      </c>
      <c r="C477" s="1" t="s">
        <v>1385</v>
      </c>
      <c r="D477" s="1" t="s">
        <v>3031</v>
      </c>
      <c r="E477" s="1" t="s">
        <v>1386</v>
      </c>
      <c r="F477" s="1"/>
      <c r="G477" s="9" t="s">
        <v>1387</v>
      </c>
      <c r="H477" s="12" t="s">
        <v>2695</v>
      </c>
      <c r="I477" s="10" t="s">
        <v>2696</v>
      </c>
      <c r="J477" s="1"/>
    </row>
    <row r="478" spans="1:10" ht="18.75" customHeight="1">
      <c r="A478" s="1">
        <v>474</v>
      </c>
      <c r="B478" s="1">
        <v>474</v>
      </c>
      <c r="C478" s="1" t="s">
        <v>1388</v>
      </c>
      <c r="D478" s="1" t="s">
        <v>3031</v>
      </c>
      <c r="E478" s="1" t="s">
        <v>1389</v>
      </c>
      <c r="F478" s="1"/>
      <c r="G478" s="9" t="s">
        <v>1390</v>
      </c>
      <c r="H478" s="12" t="s">
        <v>2697</v>
      </c>
      <c r="I478" s="10" t="s">
        <v>2698</v>
      </c>
      <c r="J478" s="1"/>
    </row>
    <row r="479" spans="1:10" ht="18.75" customHeight="1">
      <c r="A479" s="1">
        <v>475</v>
      </c>
      <c r="B479" s="1">
        <v>475</v>
      </c>
      <c r="C479" s="1" t="s">
        <v>1391</v>
      </c>
      <c r="D479" s="1" t="s">
        <v>3031</v>
      </c>
      <c r="E479" s="1" t="s">
        <v>1392</v>
      </c>
      <c r="F479" s="1"/>
      <c r="G479" s="9" t="s">
        <v>1393</v>
      </c>
      <c r="H479" s="12" t="s">
        <v>2699</v>
      </c>
      <c r="I479" s="10" t="s">
        <v>2700</v>
      </c>
      <c r="J479" s="1"/>
    </row>
    <row r="480" spans="1:10" ht="18.75" customHeight="1">
      <c r="A480" s="1">
        <v>476</v>
      </c>
      <c r="B480" s="1">
        <v>476</v>
      </c>
      <c r="C480" s="1" t="s">
        <v>1394</v>
      </c>
      <c r="D480" s="1" t="s">
        <v>3031</v>
      </c>
      <c r="E480" s="1" t="s">
        <v>1395</v>
      </c>
      <c r="F480" s="1"/>
      <c r="G480" s="9" t="s">
        <v>1396</v>
      </c>
      <c r="H480" s="12"/>
      <c r="I480" s="10" t="s">
        <v>2701</v>
      </c>
      <c r="J480" s="1"/>
    </row>
    <row r="481" spans="1:10" ht="18.75" customHeight="1">
      <c r="A481" s="1">
        <v>477</v>
      </c>
      <c r="B481" s="1">
        <v>477</v>
      </c>
      <c r="C481" s="1" t="s">
        <v>1397</v>
      </c>
      <c r="D481" s="1" t="s">
        <v>3031</v>
      </c>
      <c r="E481" s="1" t="s">
        <v>1398</v>
      </c>
      <c r="F481" s="1"/>
      <c r="G481" s="9" t="s">
        <v>1399</v>
      </c>
      <c r="H481" s="12" t="s">
        <v>2702</v>
      </c>
      <c r="I481" s="10" t="s">
        <v>2703</v>
      </c>
      <c r="J481" s="1"/>
    </row>
    <row r="482" spans="1:10" ht="18.75" customHeight="1">
      <c r="A482" s="1">
        <v>478</v>
      </c>
      <c r="B482" s="1">
        <v>478</v>
      </c>
      <c r="C482" s="1" t="s">
        <v>1400</v>
      </c>
      <c r="D482" s="1" t="s">
        <v>3031</v>
      </c>
      <c r="E482" s="1" t="s">
        <v>1401</v>
      </c>
      <c r="F482" s="1"/>
      <c r="G482" s="9" t="s">
        <v>1402</v>
      </c>
      <c r="H482" s="10" t="s">
        <v>2704</v>
      </c>
      <c r="I482" s="10" t="s">
        <v>2705</v>
      </c>
      <c r="J482" s="1"/>
    </row>
    <row r="483" spans="1:10" ht="18.75" customHeight="1">
      <c r="A483" s="1">
        <v>479</v>
      </c>
      <c r="B483" s="1">
        <v>479</v>
      </c>
      <c r="C483" s="1" t="s">
        <v>1403</v>
      </c>
      <c r="D483" s="1" t="s">
        <v>3031</v>
      </c>
      <c r="E483" s="1" t="s">
        <v>1404</v>
      </c>
      <c r="F483" s="1"/>
      <c r="G483" s="9" t="s">
        <v>1405</v>
      </c>
      <c r="H483" s="12" t="s">
        <v>2706</v>
      </c>
      <c r="I483" s="10" t="s">
        <v>2707</v>
      </c>
      <c r="J483" s="1"/>
    </row>
    <row r="484" spans="1:10" ht="18.75" customHeight="1">
      <c r="A484" s="1">
        <v>480</v>
      </c>
      <c r="B484" s="1">
        <v>480</v>
      </c>
      <c r="C484" s="1" t="s">
        <v>1406</v>
      </c>
      <c r="D484" s="1" t="s">
        <v>3031</v>
      </c>
      <c r="E484" s="1" t="s">
        <v>1407</v>
      </c>
      <c r="F484" s="1"/>
      <c r="G484" s="9" t="s">
        <v>1408</v>
      </c>
      <c r="H484" s="12" t="s">
        <v>2708</v>
      </c>
      <c r="I484" s="10" t="s">
        <v>2709</v>
      </c>
      <c r="J484" s="1"/>
    </row>
    <row r="485" spans="1:10" ht="18.75" customHeight="1">
      <c r="A485" s="1">
        <v>481</v>
      </c>
      <c r="B485" s="1">
        <v>481</v>
      </c>
      <c r="C485" s="1" t="s">
        <v>1409</v>
      </c>
      <c r="D485" s="1" t="s">
        <v>3031</v>
      </c>
      <c r="E485" s="1" t="s">
        <v>1410</v>
      </c>
      <c r="F485" s="1"/>
      <c r="G485" s="9" t="s">
        <v>1411</v>
      </c>
      <c r="H485" s="12" t="s">
        <v>2710</v>
      </c>
      <c r="I485" s="10" t="s">
        <v>2711</v>
      </c>
      <c r="J485" s="1"/>
    </row>
    <row r="486" spans="1:10" ht="18.75" customHeight="1">
      <c r="A486" s="1">
        <v>482</v>
      </c>
      <c r="B486" s="1">
        <v>482</v>
      </c>
      <c r="C486" s="1" t="s">
        <v>1412</v>
      </c>
      <c r="D486" s="1" t="s">
        <v>3031</v>
      </c>
      <c r="E486" s="1" t="s">
        <v>1413</v>
      </c>
      <c r="F486" s="1"/>
      <c r="G486" s="9" t="s">
        <v>1414</v>
      </c>
      <c r="H486" s="12" t="s">
        <v>2712</v>
      </c>
      <c r="I486" s="10" t="s">
        <v>2713</v>
      </c>
      <c r="J486" s="1"/>
    </row>
    <row r="487" spans="1:10" ht="18.75" customHeight="1">
      <c r="A487" s="1">
        <v>483</v>
      </c>
      <c r="B487" s="1">
        <v>483</v>
      </c>
      <c r="C487" s="1" t="s">
        <v>1415</v>
      </c>
      <c r="D487" s="1" t="s">
        <v>3031</v>
      </c>
      <c r="E487" s="1" t="s">
        <v>1416</v>
      </c>
      <c r="F487" s="1"/>
      <c r="G487" s="9" t="s">
        <v>1417</v>
      </c>
      <c r="H487" s="12" t="s">
        <v>2714</v>
      </c>
      <c r="I487" s="10" t="s">
        <v>2715</v>
      </c>
      <c r="J487" s="1"/>
    </row>
    <row r="488" spans="1:10" ht="18.75" customHeight="1">
      <c r="A488" s="1">
        <v>484</v>
      </c>
      <c r="B488" s="1">
        <v>484</v>
      </c>
      <c r="C488" s="1" t="s">
        <v>1418</v>
      </c>
      <c r="D488" s="1" t="s">
        <v>3031</v>
      </c>
      <c r="E488" s="1" t="s">
        <v>1419</v>
      </c>
      <c r="F488" s="1"/>
      <c r="G488" s="9" t="s">
        <v>1420</v>
      </c>
      <c r="H488" s="12" t="s">
        <v>2716</v>
      </c>
      <c r="I488" s="10" t="s">
        <v>2717</v>
      </c>
      <c r="J488" s="1"/>
    </row>
    <row r="489" spans="1:10" ht="18.75" customHeight="1">
      <c r="A489" s="1">
        <v>485</v>
      </c>
      <c r="B489" s="1">
        <v>485</v>
      </c>
      <c r="C489" s="1" t="s">
        <v>1421</v>
      </c>
      <c r="D489" s="1" t="s">
        <v>3031</v>
      </c>
      <c r="E489" s="1" t="s">
        <v>1422</v>
      </c>
      <c r="F489" s="1"/>
      <c r="G489" s="9" t="s">
        <v>1423</v>
      </c>
      <c r="H489" s="12" t="s">
        <v>2718</v>
      </c>
      <c r="I489" s="10" t="s">
        <v>2719</v>
      </c>
      <c r="J489" s="1"/>
    </row>
    <row r="490" spans="1:10" ht="18.75" customHeight="1">
      <c r="A490" s="1">
        <v>486</v>
      </c>
      <c r="B490" s="1">
        <v>486</v>
      </c>
      <c r="C490" s="1" t="s">
        <v>1424</v>
      </c>
      <c r="D490" s="1" t="s">
        <v>3031</v>
      </c>
      <c r="E490" s="1" t="s">
        <v>1425</v>
      </c>
      <c r="F490" s="1"/>
      <c r="G490" s="9" t="s">
        <v>1426</v>
      </c>
      <c r="H490" s="12" t="s">
        <v>2720</v>
      </c>
      <c r="I490" s="10" t="s">
        <v>2721</v>
      </c>
      <c r="J490" s="1"/>
    </row>
    <row r="491" spans="1:10" ht="18.75" customHeight="1">
      <c r="A491" s="1">
        <v>487</v>
      </c>
      <c r="B491" s="1">
        <v>487</v>
      </c>
      <c r="C491" s="1" t="s">
        <v>1427</v>
      </c>
      <c r="D491" s="1" t="s">
        <v>3031</v>
      </c>
      <c r="E491" s="1" t="s">
        <v>234</v>
      </c>
      <c r="F491" s="1"/>
      <c r="G491" s="9" t="s">
        <v>1428</v>
      </c>
      <c r="H491" s="12" t="s">
        <v>2722</v>
      </c>
      <c r="I491" s="10" t="s">
        <v>2723</v>
      </c>
      <c r="J491" s="1"/>
    </row>
    <row r="492" spans="1:10" ht="18.75" customHeight="1">
      <c r="A492" s="1">
        <v>488</v>
      </c>
      <c r="B492" s="1">
        <v>488</v>
      </c>
      <c r="C492" s="1" t="s">
        <v>1429</v>
      </c>
      <c r="D492" s="1" t="s">
        <v>3031</v>
      </c>
      <c r="E492" s="1" t="s">
        <v>1430</v>
      </c>
      <c r="F492" s="1"/>
      <c r="G492" s="9" t="s">
        <v>1431</v>
      </c>
      <c r="H492" s="12" t="s">
        <v>2724</v>
      </c>
      <c r="I492" s="10" t="s">
        <v>2725</v>
      </c>
      <c r="J492" s="1"/>
    </row>
    <row r="493" spans="1:10" ht="18.75" customHeight="1">
      <c r="A493" s="1">
        <v>489</v>
      </c>
      <c r="B493" s="1">
        <v>489</v>
      </c>
      <c r="C493" s="1" t="s">
        <v>1432</v>
      </c>
      <c r="D493" s="1" t="s">
        <v>3031</v>
      </c>
      <c r="E493" s="1" t="s">
        <v>1433</v>
      </c>
      <c r="F493" s="1"/>
      <c r="G493" s="9" t="s">
        <v>1434</v>
      </c>
      <c r="H493" s="12" t="s">
        <v>2726</v>
      </c>
      <c r="I493" s="10" t="s">
        <v>2727</v>
      </c>
      <c r="J493" s="1"/>
    </row>
    <row r="494" spans="1:10" ht="18.75" customHeight="1">
      <c r="A494" s="1">
        <v>490</v>
      </c>
      <c r="B494" s="1">
        <v>490</v>
      </c>
      <c r="C494" s="1" t="s">
        <v>1435</v>
      </c>
      <c r="D494" s="1" t="s">
        <v>3031</v>
      </c>
      <c r="E494" s="1" t="s">
        <v>1436</v>
      </c>
      <c r="F494" s="1"/>
      <c r="G494" s="9" t="s">
        <v>1437</v>
      </c>
      <c r="H494" s="12" t="s">
        <v>2728</v>
      </c>
      <c r="I494" s="10" t="s">
        <v>2729</v>
      </c>
      <c r="J494" s="1"/>
    </row>
    <row r="495" spans="1:10" ht="18.75" customHeight="1">
      <c r="A495" s="1">
        <v>491</v>
      </c>
      <c r="B495" s="1">
        <v>491</v>
      </c>
      <c r="C495" s="1" t="s">
        <v>1438</v>
      </c>
      <c r="D495" s="1" t="s">
        <v>3031</v>
      </c>
      <c r="E495" s="1" t="s">
        <v>1439</v>
      </c>
      <c r="F495" s="1"/>
      <c r="G495" s="9" t="s">
        <v>1440</v>
      </c>
      <c r="H495" s="12" t="s">
        <v>2730</v>
      </c>
      <c r="I495" s="10" t="s">
        <v>2731</v>
      </c>
      <c r="J495" s="1"/>
    </row>
    <row r="496" spans="1:10" ht="18.75" customHeight="1">
      <c r="A496" s="1">
        <v>492</v>
      </c>
      <c r="B496" s="1">
        <v>492</v>
      </c>
      <c r="C496" s="1" t="s">
        <v>1441</v>
      </c>
      <c r="D496" s="1" t="s">
        <v>3031</v>
      </c>
      <c r="E496" s="1" t="s">
        <v>1442</v>
      </c>
      <c r="F496" s="1"/>
      <c r="G496" s="9" t="s">
        <v>1443</v>
      </c>
      <c r="H496" s="12" t="s">
        <v>2732</v>
      </c>
      <c r="I496" s="10" t="s">
        <v>2733</v>
      </c>
      <c r="J496" s="1"/>
    </row>
    <row r="497" spans="1:10" ht="18.75" customHeight="1">
      <c r="A497" s="1">
        <v>493</v>
      </c>
      <c r="B497" s="1">
        <v>493</v>
      </c>
      <c r="C497" s="1" t="s">
        <v>1444</v>
      </c>
      <c r="D497" s="1" t="s">
        <v>3031</v>
      </c>
      <c r="E497" s="1" t="s">
        <v>1445</v>
      </c>
      <c r="F497" s="1"/>
      <c r="G497" s="9" t="s">
        <v>1446</v>
      </c>
      <c r="H497" s="12" t="s">
        <v>2734</v>
      </c>
      <c r="I497" s="10" t="s">
        <v>2735</v>
      </c>
      <c r="J497" s="1"/>
    </row>
    <row r="498" spans="1:10" ht="18.75" customHeight="1">
      <c r="A498" s="1">
        <v>494</v>
      </c>
      <c r="B498" s="1">
        <v>494</v>
      </c>
      <c r="C498" s="1" t="s">
        <v>1447</v>
      </c>
      <c r="D498" s="1" t="s">
        <v>3031</v>
      </c>
      <c r="E498" s="1" t="s">
        <v>1448</v>
      </c>
      <c r="F498" s="1"/>
      <c r="G498" s="9" t="s">
        <v>1449</v>
      </c>
      <c r="H498" s="12" t="s">
        <v>2736</v>
      </c>
      <c r="I498" s="10" t="s">
        <v>2737</v>
      </c>
      <c r="J498" s="1"/>
    </row>
    <row r="499" spans="1:10" ht="18.75" customHeight="1">
      <c r="A499" s="1">
        <v>495</v>
      </c>
      <c r="B499" s="1">
        <v>495</v>
      </c>
      <c r="C499" s="1" t="s">
        <v>1450</v>
      </c>
      <c r="D499" s="1" t="s">
        <v>3031</v>
      </c>
      <c r="E499" s="1" t="s">
        <v>1451</v>
      </c>
      <c r="F499" s="1"/>
      <c r="G499" s="9" t="s">
        <v>1452</v>
      </c>
      <c r="H499" s="12" t="s">
        <v>2738</v>
      </c>
      <c r="I499" s="2"/>
      <c r="J499" s="1"/>
    </row>
    <row r="500" spans="1:10" ht="18.75" customHeight="1">
      <c r="A500" s="1">
        <v>496</v>
      </c>
      <c r="B500" s="1">
        <v>496</v>
      </c>
      <c r="C500" s="1" t="s">
        <v>1453</v>
      </c>
      <c r="D500" s="1" t="s">
        <v>3032</v>
      </c>
      <c r="E500" s="1" t="s">
        <v>1454</v>
      </c>
      <c r="F500" s="1"/>
      <c r="G500" s="9">
        <v>0</v>
      </c>
      <c r="H500" s="12" t="s">
        <v>2739</v>
      </c>
      <c r="I500" s="10" t="s">
        <v>2740</v>
      </c>
      <c r="J500" s="1"/>
    </row>
    <row r="501" spans="1:10" ht="18.75" customHeight="1">
      <c r="A501" s="1">
        <v>497</v>
      </c>
      <c r="B501" s="1">
        <v>497</v>
      </c>
      <c r="C501" s="1" t="s">
        <v>1455</v>
      </c>
      <c r="D501" s="1" t="s">
        <v>3032</v>
      </c>
      <c r="E501" s="1" t="s">
        <v>1456</v>
      </c>
      <c r="F501" s="1"/>
      <c r="G501" s="9" t="s">
        <v>1457</v>
      </c>
      <c r="H501" s="12" t="s">
        <v>2741</v>
      </c>
      <c r="I501" s="10" t="s">
        <v>2742</v>
      </c>
      <c r="J501" s="1"/>
    </row>
    <row r="502" spans="1:10" ht="18.75" customHeight="1">
      <c r="A502" s="1">
        <v>498</v>
      </c>
      <c r="B502" s="1">
        <v>498</v>
      </c>
      <c r="C502" s="1" t="s">
        <v>1458</v>
      </c>
      <c r="D502" s="1" t="s">
        <v>3031</v>
      </c>
      <c r="E502" s="1" t="s">
        <v>1459</v>
      </c>
      <c r="F502" s="1"/>
      <c r="G502" s="9" t="s">
        <v>1460</v>
      </c>
      <c r="H502" s="12" t="s">
        <v>2743</v>
      </c>
      <c r="I502" s="10" t="s">
        <v>2744</v>
      </c>
      <c r="J502" s="1"/>
    </row>
    <row r="503" spans="1:10" ht="18.75" customHeight="1">
      <c r="A503" s="1">
        <v>499</v>
      </c>
      <c r="B503" s="1">
        <v>499</v>
      </c>
      <c r="C503" s="1" t="s">
        <v>1461</v>
      </c>
      <c r="D503" s="1" t="s">
        <v>3031</v>
      </c>
      <c r="E503" s="1" t="s">
        <v>1462</v>
      </c>
      <c r="F503" s="1"/>
      <c r="G503" s="9" t="s">
        <v>1463</v>
      </c>
      <c r="H503" s="12" t="s">
        <v>2745</v>
      </c>
      <c r="I503" s="10" t="s">
        <v>2746</v>
      </c>
      <c r="J503" s="1"/>
    </row>
    <row r="504" spans="1:10" ht="18.75" customHeight="1">
      <c r="A504" s="1">
        <v>500</v>
      </c>
      <c r="B504" s="1">
        <v>500</v>
      </c>
      <c r="C504" s="1" t="s">
        <v>1464</v>
      </c>
      <c r="D504" s="1" t="s">
        <v>3031</v>
      </c>
      <c r="E504" s="1" t="s">
        <v>1465</v>
      </c>
      <c r="F504" s="1"/>
      <c r="G504" s="9" t="s">
        <v>1466</v>
      </c>
      <c r="H504" s="12" t="s">
        <v>2747</v>
      </c>
      <c r="I504" s="10" t="s">
        <v>2748</v>
      </c>
      <c r="J504" s="1"/>
    </row>
    <row r="505" spans="1:10" ht="18.75" customHeight="1">
      <c r="A505" s="1">
        <v>501</v>
      </c>
      <c r="B505" s="1">
        <v>501</v>
      </c>
      <c r="C505" s="1" t="s">
        <v>1467</v>
      </c>
      <c r="D505" s="1" t="s">
        <v>3031</v>
      </c>
      <c r="E505" s="1" t="s">
        <v>1468</v>
      </c>
      <c r="F505" s="1"/>
      <c r="G505" s="9" t="s">
        <v>1469</v>
      </c>
      <c r="H505" s="12" t="s">
        <v>2749</v>
      </c>
      <c r="I505" s="10" t="s">
        <v>2750</v>
      </c>
      <c r="J505" s="1"/>
    </row>
    <row r="506" spans="1:10" ht="18.75" customHeight="1">
      <c r="A506" s="1">
        <v>502</v>
      </c>
      <c r="B506" s="1">
        <v>502</v>
      </c>
      <c r="C506" s="1" t="s">
        <v>1470</v>
      </c>
      <c r="D506" s="1" t="s">
        <v>3031</v>
      </c>
      <c r="E506" s="1" t="s">
        <v>1471</v>
      </c>
      <c r="F506" s="1"/>
      <c r="G506" s="9" t="s">
        <v>1472</v>
      </c>
      <c r="H506" s="12" t="s">
        <v>2751</v>
      </c>
      <c r="I506" s="10" t="s">
        <v>2752</v>
      </c>
      <c r="J506" s="1"/>
    </row>
    <row r="507" spans="1:10" ht="18.75" customHeight="1">
      <c r="A507" s="1">
        <v>503</v>
      </c>
      <c r="B507" s="1">
        <v>503</v>
      </c>
      <c r="C507" s="1" t="s">
        <v>1473</v>
      </c>
      <c r="D507" s="1" t="s">
        <v>3031</v>
      </c>
      <c r="E507" s="1" t="s">
        <v>1474</v>
      </c>
      <c r="F507" s="1"/>
      <c r="G507" s="9" t="s">
        <v>1475</v>
      </c>
      <c r="H507" s="12" t="s">
        <v>2753</v>
      </c>
      <c r="I507" s="10" t="s">
        <v>2754</v>
      </c>
      <c r="J507" s="1"/>
    </row>
    <row r="508" spans="1:10" ht="18.75" customHeight="1">
      <c r="A508" s="1">
        <v>504</v>
      </c>
      <c r="B508" s="1">
        <v>504</v>
      </c>
      <c r="C508" s="1" t="s">
        <v>1476</v>
      </c>
      <c r="D508" s="1" t="s">
        <v>3031</v>
      </c>
      <c r="E508" s="1" t="s">
        <v>1477</v>
      </c>
      <c r="F508" s="1"/>
      <c r="G508" s="9" t="s">
        <v>1478</v>
      </c>
      <c r="H508" s="12" t="s">
        <v>2755</v>
      </c>
      <c r="I508" s="10" t="s">
        <v>2756</v>
      </c>
      <c r="J508" s="1"/>
    </row>
    <row r="509" spans="1:10" ht="18.75" customHeight="1">
      <c r="A509" s="1">
        <v>505</v>
      </c>
      <c r="B509" s="1">
        <v>505</v>
      </c>
      <c r="C509" s="1" t="s">
        <v>1479</v>
      </c>
      <c r="D509" s="1" t="s">
        <v>3031</v>
      </c>
      <c r="E509" s="1" t="s">
        <v>1480</v>
      </c>
      <c r="F509" s="1"/>
      <c r="G509" s="9" t="s">
        <v>1481</v>
      </c>
      <c r="H509" s="12" t="s">
        <v>2757</v>
      </c>
      <c r="I509" s="10" t="s">
        <v>2758</v>
      </c>
      <c r="J509" s="1"/>
    </row>
    <row r="510" spans="1:10" ht="18.75" customHeight="1">
      <c r="A510" s="1">
        <v>506</v>
      </c>
      <c r="B510" s="1">
        <v>506</v>
      </c>
      <c r="C510" s="1" t="s">
        <v>1482</v>
      </c>
      <c r="D510" s="1" t="s">
        <v>3031</v>
      </c>
      <c r="E510" s="1" t="s">
        <v>1483</v>
      </c>
      <c r="F510" s="1"/>
      <c r="G510" s="9" t="s">
        <v>1484</v>
      </c>
      <c r="H510" s="12" t="s">
        <v>2759</v>
      </c>
      <c r="I510" s="10" t="s">
        <v>2760</v>
      </c>
      <c r="J510" s="1"/>
    </row>
    <row r="511" spans="1:10" ht="18.75" customHeight="1">
      <c r="A511" s="1">
        <v>507</v>
      </c>
      <c r="B511" s="1">
        <v>507</v>
      </c>
      <c r="C511" s="1" t="s">
        <v>1485</v>
      </c>
      <c r="D511" s="1" t="s">
        <v>3031</v>
      </c>
      <c r="E511" s="1" t="s">
        <v>1486</v>
      </c>
      <c r="F511" s="1"/>
      <c r="G511" s="9" t="s">
        <v>1487</v>
      </c>
      <c r="H511" s="12" t="s">
        <v>2761</v>
      </c>
      <c r="I511" s="2"/>
      <c r="J511" s="1"/>
    </row>
    <row r="512" spans="1:10" ht="18.75" customHeight="1">
      <c r="A512" s="1">
        <v>508</v>
      </c>
      <c r="B512" s="1">
        <v>508</v>
      </c>
      <c r="C512" s="1" t="s">
        <v>1488</v>
      </c>
      <c r="D512" s="1" t="s">
        <v>3031</v>
      </c>
      <c r="E512" s="1" t="s">
        <v>1489</v>
      </c>
      <c r="F512" s="1"/>
      <c r="G512" s="9" t="s">
        <v>1490</v>
      </c>
      <c r="H512" s="12" t="s">
        <v>2691</v>
      </c>
      <c r="I512" s="10" t="s">
        <v>2762</v>
      </c>
      <c r="J512" s="1"/>
    </row>
    <row r="513" spans="1:10" ht="18.75" customHeight="1">
      <c r="A513" s="1">
        <v>509</v>
      </c>
      <c r="B513" s="1">
        <v>509</v>
      </c>
      <c r="C513" s="1" t="s">
        <v>1491</v>
      </c>
      <c r="D513" s="1" t="s">
        <v>3031</v>
      </c>
      <c r="E513" s="1" t="s">
        <v>1492</v>
      </c>
      <c r="F513" s="1"/>
      <c r="G513" s="9" t="s">
        <v>1493</v>
      </c>
      <c r="H513" s="2">
        <v>100525905</v>
      </c>
      <c r="I513" s="10" t="s">
        <v>2763</v>
      </c>
      <c r="J513" s="1"/>
    </row>
    <row r="514" spans="1:10" ht="18.75" customHeight="1">
      <c r="A514" s="1">
        <v>510</v>
      </c>
      <c r="B514" s="1">
        <v>510</v>
      </c>
      <c r="C514" s="1" t="s">
        <v>1494</v>
      </c>
      <c r="D514" s="1" t="s">
        <v>3031</v>
      </c>
      <c r="E514" s="1" t="s">
        <v>1495</v>
      </c>
      <c r="F514" s="1"/>
      <c r="G514" s="9" t="s">
        <v>1496</v>
      </c>
      <c r="H514" s="10" t="s">
        <v>2764</v>
      </c>
      <c r="I514" s="10" t="s">
        <v>2765</v>
      </c>
      <c r="J514" s="1"/>
    </row>
    <row r="515" spans="1:10" ht="18.75" customHeight="1">
      <c r="A515" s="1">
        <v>511</v>
      </c>
      <c r="B515" s="1">
        <v>511</v>
      </c>
      <c r="C515" s="1" t="s">
        <v>1497</v>
      </c>
      <c r="D515" s="1" t="s">
        <v>3031</v>
      </c>
      <c r="E515" s="1" t="s">
        <v>1498</v>
      </c>
      <c r="F515" s="1"/>
      <c r="G515" s="9" t="s">
        <v>1499</v>
      </c>
      <c r="H515" s="10" t="s">
        <v>2766</v>
      </c>
      <c r="I515" s="10" t="s">
        <v>2767</v>
      </c>
      <c r="J515" s="1"/>
    </row>
    <row r="516" spans="1:10" ht="18.75" customHeight="1">
      <c r="A516" s="1">
        <v>512</v>
      </c>
      <c r="B516" s="1">
        <v>512</v>
      </c>
      <c r="C516" s="1" t="s">
        <v>1500</v>
      </c>
      <c r="D516" s="1" t="s">
        <v>3031</v>
      </c>
      <c r="E516" s="1" t="s">
        <v>1501</v>
      </c>
      <c r="F516" s="1"/>
      <c r="G516" s="9" t="s">
        <v>1502</v>
      </c>
      <c r="H516" s="10" t="s">
        <v>2768</v>
      </c>
      <c r="I516" s="10" t="s">
        <v>2769</v>
      </c>
      <c r="J516" s="1"/>
    </row>
    <row r="517" spans="1:10" ht="18.75" customHeight="1">
      <c r="A517" s="1">
        <v>513</v>
      </c>
      <c r="B517" s="1">
        <v>513</v>
      </c>
      <c r="C517" s="1" t="s">
        <v>1503</v>
      </c>
      <c r="D517" s="1" t="s">
        <v>3031</v>
      </c>
      <c r="E517" s="1" t="s">
        <v>1504</v>
      </c>
      <c r="F517" s="1"/>
      <c r="G517" s="9" t="s">
        <v>1505</v>
      </c>
      <c r="H517" s="10" t="s">
        <v>2770</v>
      </c>
      <c r="I517" s="10" t="s">
        <v>2771</v>
      </c>
      <c r="J517" s="1"/>
    </row>
    <row r="518" spans="1:10" ht="18.75" customHeight="1">
      <c r="A518" s="1">
        <v>514</v>
      </c>
      <c r="B518" s="1">
        <v>514</v>
      </c>
      <c r="C518" s="1" t="s">
        <v>1506</v>
      </c>
      <c r="D518" s="1" t="s">
        <v>3031</v>
      </c>
      <c r="E518" s="1" t="s">
        <v>1507</v>
      </c>
      <c r="F518" s="1"/>
      <c r="G518" s="9" t="s">
        <v>1508</v>
      </c>
      <c r="H518" s="10" t="s">
        <v>2772</v>
      </c>
      <c r="I518" s="10">
        <v>974587573</v>
      </c>
      <c r="J518" s="1"/>
    </row>
    <row r="519" spans="1:10" ht="18.75" customHeight="1">
      <c r="A519" s="1">
        <v>515</v>
      </c>
      <c r="B519" s="1">
        <v>515</v>
      </c>
      <c r="C519" s="1" t="s">
        <v>1509</v>
      </c>
      <c r="D519" s="1" t="s">
        <v>3031</v>
      </c>
      <c r="E519" s="1" t="s">
        <v>1510</v>
      </c>
      <c r="F519" s="1"/>
      <c r="G519" s="9" t="s">
        <v>1511</v>
      </c>
      <c r="H519" s="10" t="s">
        <v>2773</v>
      </c>
      <c r="I519" s="10" t="s">
        <v>2774</v>
      </c>
      <c r="J519" s="1"/>
    </row>
    <row r="520" spans="1:10" ht="18.75" customHeight="1">
      <c r="A520" s="1">
        <v>516</v>
      </c>
      <c r="B520" s="1">
        <v>516</v>
      </c>
      <c r="C520" s="1" t="s">
        <v>1512</v>
      </c>
      <c r="D520" s="1" t="s">
        <v>3031</v>
      </c>
      <c r="E520" s="1" t="s">
        <v>1513</v>
      </c>
      <c r="F520" s="1"/>
      <c r="G520" s="9" t="s">
        <v>1514</v>
      </c>
      <c r="H520" s="10" t="s">
        <v>2775</v>
      </c>
      <c r="I520" s="10" t="s">
        <v>2776</v>
      </c>
      <c r="J520" s="1"/>
    </row>
    <row r="521" spans="1:10" ht="18.75" customHeight="1">
      <c r="A521" s="1">
        <v>517</v>
      </c>
      <c r="B521" s="1">
        <v>517</v>
      </c>
      <c r="C521" s="1" t="s">
        <v>1515</v>
      </c>
      <c r="D521" s="1" t="s">
        <v>3031</v>
      </c>
      <c r="E521" s="1" t="s">
        <v>1516</v>
      </c>
      <c r="F521" s="1"/>
      <c r="G521" s="9" t="s">
        <v>1517</v>
      </c>
      <c r="H521" s="10" t="s">
        <v>2777</v>
      </c>
      <c r="I521" s="10" t="s">
        <v>2778</v>
      </c>
      <c r="J521" s="1"/>
    </row>
    <row r="522" spans="1:10" ht="18.75" customHeight="1">
      <c r="A522" s="1">
        <v>518</v>
      </c>
      <c r="B522" s="1">
        <v>518</v>
      </c>
      <c r="C522" s="1" t="s">
        <v>1518</v>
      </c>
      <c r="D522" s="1" t="s">
        <v>3031</v>
      </c>
      <c r="E522" s="1" t="s">
        <v>1519</v>
      </c>
      <c r="F522" s="1"/>
      <c r="G522" s="9" t="s">
        <v>1520</v>
      </c>
      <c r="H522" s="10" t="s">
        <v>2779</v>
      </c>
      <c r="I522" s="10" t="s">
        <v>2780</v>
      </c>
      <c r="J522" s="1"/>
    </row>
    <row r="523" spans="1:10" ht="18.75" customHeight="1">
      <c r="A523" s="1">
        <v>519</v>
      </c>
      <c r="B523" s="1">
        <v>519</v>
      </c>
      <c r="C523" s="1" t="s">
        <v>1521</v>
      </c>
      <c r="D523" s="1" t="s">
        <v>3031</v>
      </c>
      <c r="E523" s="1" t="s">
        <v>1522</v>
      </c>
      <c r="F523" s="1"/>
      <c r="G523" s="9" t="s">
        <v>1523</v>
      </c>
      <c r="H523" s="10" t="s">
        <v>2781</v>
      </c>
      <c r="I523" s="10"/>
      <c r="J523" s="1"/>
    </row>
    <row r="524" spans="1:10" ht="18.75" customHeight="1">
      <c r="A524" s="1">
        <v>520</v>
      </c>
      <c r="B524" s="1">
        <v>520</v>
      </c>
      <c r="C524" s="1" t="s">
        <v>1524</v>
      </c>
      <c r="D524" s="1" t="s">
        <v>3031</v>
      </c>
      <c r="E524" s="1" t="s">
        <v>1525</v>
      </c>
      <c r="F524" s="1"/>
      <c r="G524" s="9" t="s">
        <v>1526</v>
      </c>
      <c r="H524" s="10" t="s">
        <v>2782</v>
      </c>
      <c r="I524" s="10" t="s">
        <v>2783</v>
      </c>
      <c r="J524" s="1"/>
    </row>
    <row r="525" spans="1:10" ht="18.75" customHeight="1">
      <c r="A525" s="1">
        <v>521</v>
      </c>
      <c r="B525" s="1">
        <v>521</v>
      </c>
      <c r="C525" s="1" t="s">
        <v>1527</v>
      </c>
      <c r="D525" s="1" t="s">
        <v>3031</v>
      </c>
      <c r="E525" s="1" t="s">
        <v>1528</v>
      </c>
      <c r="F525" s="1"/>
      <c r="G525" s="9" t="s">
        <v>1529</v>
      </c>
      <c r="H525" s="10" t="s">
        <v>2784</v>
      </c>
      <c r="I525" s="10" t="s">
        <v>2785</v>
      </c>
      <c r="J525" s="1"/>
    </row>
    <row r="526" spans="1:10" ht="18.75" customHeight="1">
      <c r="A526" s="1">
        <v>522</v>
      </c>
      <c r="B526" s="1">
        <v>522</v>
      </c>
      <c r="C526" s="1" t="s">
        <v>1530</v>
      </c>
      <c r="D526" s="1" t="s">
        <v>3031</v>
      </c>
      <c r="E526" s="1" t="s">
        <v>1531</v>
      </c>
      <c r="F526" s="1"/>
      <c r="G526" s="9" t="s">
        <v>1532</v>
      </c>
      <c r="H526" s="2">
        <v>110461902</v>
      </c>
      <c r="I526" s="10" t="s">
        <v>2786</v>
      </c>
      <c r="J526" s="1"/>
    </row>
    <row r="527" spans="1:10" ht="18.75" customHeight="1">
      <c r="A527" s="1">
        <v>523</v>
      </c>
      <c r="B527" s="1">
        <v>523</v>
      </c>
      <c r="C527" s="1" t="s">
        <v>1533</v>
      </c>
      <c r="D527" s="1" t="s">
        <v>3031</v>
      </c>
      <c r="E527" s="1" t="s">
        <v>1534</v>
      </c>
      <c r="F527" s="1"/>
      <c r="G527" s="9" t="s">
        <v>1535</v>
      </c>
      <c r="H527" s="10" t="s">
        <v>2787</v>
      </c>
      <c r="I527" s="10" t="s">
        <v>2788</v>
      </c>
      <c r="J527" s="1"/>
    </row>
    <row r="528" spans="1:10" ht="18.75" customHeight="1">
      <c r="A528" s="1">
        <v>524</v>
      </c>
      <c r="B528" s="1">
        <v>524</v>
      </c>
      <c r="C528" s="1" t="s">
        <v>1536</v>
      </c>
      <c r="D528" s="1" t="s">
        <v>3031</v>
      </c>
      <c r="E528" s="1" t="s">
        <v>1537</v>
      </c>
      <c r="F528" s="1"/>
      <c r="G528" s="9" t="s">
        <v>1538</v>
      </c>
      <c r="H528" s="10" t="s">
        <v>2789</v>
      </c>
      <c r="I528" s="10" t="s">
        <v>2790</v>
      </c>
      <c r="J528" s="1"/>
    </row>
    <row r="529" spans="1:10" ht="18.75" customHeight="1">
      <c r="A529" s="1">
        <v>525</v>
      </c>
      <c r="B529" s="1">
        <v>525</v>
      </c>
      <c r="C529" s="1" t="s">
        <v>1539</v>
      </c>
      <c r="D529" s="1" t="s">
        <v>3031</v>
      </c>
      <c r="E529" s="1" t="s">
        <v>1540</v>
      </c>
      <c r="F529" s="1"/>
      <c r="G529" s="9" t="s">
        <v>1541</v>
      </c>
      <c r="H529" s="10" t="s">
        <v>2791</v>
      </c>
      <c r="I529" s="10" t="s">
        <v>2792</v>
      </c>
      <c r="J529" s="1"/>
    </row>
    <row r="530" spans="1:10" ht="18.75" customHeight="1">
      <c r="A530" s="1">
        <v>526</v>
      </c>
      <c r="B530" s="1">
        <v>526</v>
      </c>
      <c r="C530" s="1" t="s">
        <v>1542</v>
      </c>
      <c r="D530" s="1" t="s">
        <v>3031</v>
      </c>
      <c r="E530" s="1" t="s">
        <v>1543</v>
      </c>
      <c r="F530" s="1"/>
      <c r="G530" s="9" t="s">
        <v>1544</v>
      </c>
      <c r="H530" s="10" t="s">
        <v>2793</v>
      </c>
      <c r="I530" s="10" t="s">
        <v>2794</v>
      </c>
      <c r="J530" s="1"/>
    </row>
    <row r="531" spans="1:10" ht="18.75" customHeight="1">
      <c r="A531" s="1">
        <v>527</v>
      </c>
      <c r="B531" s="1">
        <v>527</v>
      </c>
      <c r="C531" s="1" t="s">
        <v>1545</v>
      </c>
      <c r="D531" s="1" t="s">
        <v>3031</v>
      </c>
      <c r="E531" s="1" t="s">
        <v>1546</v>
      </c>
      <c r="F531" s="1"/>
      <c r="G531" s="9" t="s">
        <v>1547</v>
      </c>
      <c r="H531" s="10" t="s">
        <v>2795</v>
      </c>
      <c r="I531" s="10" t="s">
        <v>2796</v>
      </c>
      <c r="J531" s="1"/>
    </row>
    <row r="532" spans="1:10" ht="18.75" customHeight="1">
      <c r="A532" s="1">
        <v>528</v>
      </c>
      <c r="B532" s="1">
        <v>528</v>
      </c>
      <c r="C532" s="1" t="s">
        <v>1548</v>
      </c>
      <c r="D532" s="1" t="s">
        <v>3031</v>
      </c>
      <c r="E532" s="1" t="s">
        <v>967</v>
      </c>
      <c r="F532" s="1"/>
      <c r="G532" s="9" t="s">
        <v>1549</v>
      </c>
      <c r="H532" s="10" t="s">
        <v>2797</v>
      </c>
      <c r="I532" s="10" t="s">
        <v>2798</v>
      </c>
      <c r="J532" s="1"/>
    </row>
    <row r="533" spans="1:10" ht="18.75" customHeight="1">
      <c r="A533" s="1">
        <v>529</v>
      </c>
      <c r="B533" s="1">
        <v>529</v>
      </c>
      <c r="C533" s="1" t="s">
        <v>1550</v>
      </c>
      <c r="D533" s="1" t="s">
        <v>3031</v>
      </c>
      <c r="E533" s="1" t="s">
        <v>1182</v>
      </c>
      <c r="F533" s="1"/>
      <c r="G533" s="9" t="s">
        <v>1551</v>
      </c>
      <c r="H533" s="10" t="s">
        <v>2799</v>
      </c>
      <c r="I533" s="10" t="s">
        <v>2800</v>
      </c>
      <c r="J533" s="1"/>
    </row>
    <row r="534" spans="1:10" ht="18.75" customHeight="1">
      <c r="A534" s="1">
        <v>530</v>
      </c>
      <c r="B534" s="1">
        <v>530</v>
      </c>
      <c r="C534" s="1" t="s">
        <v>1552</v>
      </c>
      <c r="D534" s="1" t="s">
        <v>3032</v>
      </c>
      <c r="E534" s="1" t="s">
        <v>1553</v>
      </c>
      <c r="F534" s="1"/>
      <c r="G534" s="9" t="s">
        <v>1554</v>
      </c>
      <c r="H534" s="10" t="s">
        <v>2801</v>
      </c>
      <c r="I534" s="10"/>
      <c r="J534" s="1"/>
    </row>
    <row r="535" spans="1:10" ht="18.75" customHeight="1">
      <c r="A535" s="1">
        <v>531</v>
      </c>
      <c r="B535" s="1">
        <v>531</v>
      </c>
      <c r="C535" s="1" t="s">
        <v>1555</v>
      </c>
      <c r="D535" s="1" t="s">
        <v>3032</v>
      </c>
      <c r="E535" s="1" t="s">
        <v>1556</v>
      </c>
      <c r="F535" s="1"/>
      <c r="G535" s="9">
        <v>662</v>
      </c>
      <c r="H535" s="10" t="s">
        <v>2802</v>
      </c>
      <c r="I535" s="10"/>
      <c r="J535" s="1"/>
    </row>
    <row r="536" spans="1:10" ht="18.75" customHeight="1">
      <c r="A536" s="1">
        <v>532</v>
      </c>
      <c r="B536" s="1">
        <v>532</v>
      </c>
      <c r="C536" s="1" t="s">
        <v>1557</v>
      </c>
      <c r="D536" s="1" t="s">
        <v>3032</v>
      </c>
      <c r="E536" s="1" t="s">
        <v>1558</v>
      </c>
      <c r="F536" s="1"/>
      <c r="G536" s="9" t="s">
        <v>1559</v>
      </c>
      <c r="H536" s="10" t="s">
        <v>2803</v>
      </c>
      <c r="I536" s="10" t="s">
        <v>2804</v>
      </c>
      <c r="J536" s="1"/>
    </row>
    <row r="537" spans="1:10" ht="18.75" customHeight="1">
      <c r="A537" s="1">
        <v>533</v>
      </c>
      <c r="B537" s="1">
        <v>533</v>
      </c>
      <c r="C537" s="1" t="s">
        <v>1560</v>
      </c>
      <c r="D537" s="1" t="s">
        <v>3032</v>
      </c>
      <c r="E537" s="1" t="s">
        <v>1561</v>
      </c>
      <c r="F537" s="1"/>
      <c r="G537" s="9" t="s">
        <v>1562</v>
      </c>
      <c r="H537" s="10">
        <v>110655511</v>
      </c>
      <c r="I537" s="10" t="s">
        <v>2805</v>
      </c>
      <c r="J537" s="1"/>
    </row>
    <row r="538" spans="1:10" ht="18.75" customHeight="1">
      <c r="A538" s="1">
        <v>534</v>
      </c>
      <c r="B538" s="1">
        <v>534</v>
      </c>
      <c r="C538" s="1" t="s">
        <v>1563</v>
      </c>
      <c r="D538" s="1" t="s">
        <v>3032</v>
      </c>
      <c r="E538" s="1" t="s">
        <v>1564</v>
      </c>
      <c r="F538" s="1"/>
      <c r="G538" s="9" t="s">
        <v>1565</v>
      </c>
      <c r="H538" s="10" t="s">
        <v>2806</v>
      </c>
      <c r="I538" s="10" t="s">
        <v>2807</v>
      </c>
      <c r="J538" s="1"/>
    </row>
    <row r="539" spans="1:10" ht="18.75" customHeight="1">
      <c r="A539" s="1">
        <v>535</v>
      </c>
      <c r="B539" s="1">
        <v>535</v>
      </c>
      <c r="C539" s="1" t="s">
        <v>1566</v>
      </c>
      <c r="D539" s="1" t="s">
        <v>3032</v>
      </c>
      <c r="E539" s="1" t="s">
        <v>1567</v>
      </c>
      <c r="F539" s="1"/>
      <c r="G539" s="9" t="s">
        <v>1565</v>
      </c>
      <c r="H539" s="10">
        <v>101353948</v>
      </c>
      <c r="I539" s="10" t="s">
        <v>2808</v>
      </c>
      <c r="J539" s="1"/>
    </row>
    <row r="540" spans="1:10" ht="18.75" customHeight="1">
      <c r="A540" s="1">
        <v>536</v>
      </c>
      <c r="B540" s="1">
        <v>536</v>
      </c>
      <c r="C540" s="1" t="s">
        <v>1568</v>
      </c>
      <c r="D540" s="1" t="s">
        <v>3032</v>
      </c>
      <c r="E540" s="1" t="s">
        <v>1569</v>
      </c>
      <c r="F540" s="1"/>
      <c r="G540" s="9" t="s">
        <v>1570</v>
      </c>
      <c r="H540" s="10">
        <v>101290960</v>
      </c>
      <c r="I540" s="11" t="s">
        <v>2809</v>
      </c>
      <c r="J540" s="1"/>
    </row>
    <row r="541" spans="1:10" ht="18.75" customHeight="1">
      <c r="A541" s="1">
        <v>537</v>
      </c>
      <c r="B541" s="1">
        <v>537</v>
      </c>
      <c r="C541" s="1" t="s">
        <v>1571</v>
      </c>
      <c r="D541" s="1" t="s">
        <v>3032</v>
      </c>
      <c r="E541" s="1" t="s">
        <v>1572</v>
      </c>
      <c r="F541" s="1"/>
      <c r="G541" s="9">
        <v>668</v>
      </c>
      <c r="H541" s="1">
        <v>101340047</v>
      </c>
      <c r="I541" s="11" t="s">
        <v>2810</v>
      </c>
      <c r="J541" s="1"/>
    </row>
    <row r="542" spans="1:10" ht="18.75" customHeight="1">
      <c r="A542" s="1">
        <v>538</v>
      </c>
      <c r="B542" s="1">
        <v>538</v>
      </c>
      <c r="C542" s="1" t="s">
        <v>1573</v>
      </c>
      <c r="D542" s="1" t="s">
        <v>3031</v>
      </c>
      <c r="E542" s="1" t="s">
        <v>1574</v>
      </c>
      <c r="F542" s="1"/>
      <c r="G542" s="9" t="s">
        <v>1575</v>
      </c>
      <c r="H542" s="1">
        <v>140142005</v>
      </c>
      <c r="I542" s="11" t="s">
        <v>2811</v>
      </c>
      <c r="J542" s="1"/>
    </row>
    <row r="543" spans="1:10" ht="18.75" customHeight="1">
      <c r="A543" s="1">
        <v>539</v>
      </c>
      <c r="B543" s="1">
        <v>539</v>
      </c>
      <c r="C543" s="1" t="s">
        <v>1576</v>
      </c>
      <c r="D543" s="1" t="s">
        <v>3031</v>
      </c>
      <c r="E543" s="1" t="s">
        <v>1577</v>
      </c>
      <c r="F543" s="1"/>
      <c r="G543" s="9" t="s">
        <v>1578</v>
      </c>
      <c r="H543" s="10" t="s">
        <v>2812</v>
      </c>
      <c r="I543" s="10" t="s">
        <v>2813</v>
      </c>
      <c r="J543" s="1"/>
    </row>
    <row r="544" spans="1:10" ht="18.75" customHeight="1">
      <c r="A544" s="1">
        <v>540</v>
      </c>
      <c r="B544" s="1">
        <v>540</v>
      </c>
      <c r="C544" s="1" t="s">
        <v>1579</v>
      </c>
      <c r="D544" s="1" t="s">
        <v>3031</v>
      </c>
      <c r="E544" s="1" t="s">
        <v>1580</v>
      </c>
      <c r="F544" s="1"/>
      <c r="G544" s="9" t="s">
        <v>1581</v>
      </c>
      <c r="H544" s="10" t="s">
        <v>2814</v>
      </c>
      <c r="I544" s="10" t="s">
        <v>2815</v>
      </c>
      <c r="J544" s="1"/>
    </row>
    <row r="545" spans="1:10" ht="18.75" customHeight="1">
      <c r="A545" s="1">
        <v>541</v>
      </c>
      <c r="B545" s="1">
        <v>541</v>
      </c>
      <c r="C545" s="1" t="s">
        <v>1582</v>
      </c>
      <c r="D545" s="1" t="s">
        <v>3031</v>
      </c>
      <c r="E545" s="1" t="s">
        <v>1583</v>
      </c>
      <c r="F545" s="1"/>
      <c r="G545" s="9" t="s">
        <v>1584</v>
      </c>
      <c r="H545" s="10" t="s">
        <v>2816</v>
      </c>
      <c r="I545" s="10" t="s">
        <v>2817</v>
      </c>
      <c r="J545" s="1"/>
    </row>
    <row r="546" spans="1:10" ht="18.75" customHeight="1">
      <c r="A546" s="1">
        <v>542</v>
      </c>
      <c r="B546" s="1">
        <v>542</v>
      </c>
      <c r="C546" s="1" t="s">
        <v>1585</v>
      </c>
      <c r="D546" s="1" t="s">
        <v>3032</v>
      </c>
      <c r="E546" s="1" t="s">
        <v>1586</v>
      </c>
      <c r="F546" s="1"/>
      <c r="G546" s="9" t="s">
        <v>1587</v>
      </c>
      <c r="H546" s="10" t="s">
        <v>2818</v>
      </c>
      <c r="I546" s="10" t="s">
        <v>2819</v>
      </c>
      <c r="J546" s="1"/>
    </row>
    <row r="547" spans="1:10" ht="18.75" customHeight="1">
      <c r="A547" s="1">
        <v>543</v>
      </c>
      <c r="B547" s="1">
        <v>543</v>
      </c>
      <c r="C547" s="1" t="s">
        <v>1588</v>
      </c>
      <c r="D547" s="1" t="s">
        <v>3031</v>
      </c>
      <c r="E547" s="1" t="s">
        <v>1589</v>
      </c>
      <c r="F547" s="1"/>
      <c r="G547" s="9" t="s">
        <v>1590</v>
      </c>
      <c r="H547" s="10" t="s">
        <v>2820</v>
      </c>
      <c r="I547" s="2">
        <v>15591081</v>
      </c>
      <c r="J547" s="1"/>
    </row>
    <row r="548" spans="1:10" ht="18.75" customHeight="1">
      <c r="A548" s="1">
        <v>544</v>
      </c>
      <c r="B548" s="1">
        <v>544</v>
      </c>
      <c r="C548" s="1" t="s">
        <v>1591</v>
      </c>
      <c r="D548" s="1" t="s">
        <v>3031</v>
      </c>
      <c r="E548" s="1" t="s">
        <v>1592</v>
      </c>
      <c r="F548" s="1"/>
      <c r="G548" s="9" t="s">
        <v>1593</v>
      </c>
      <c r="H548" s="10" t="s">
        <v>2821</v>
      </c>
      <c r="I548" s="10" t="s">
        <v>2822</v>
      </c>
      <c r="J548" s="1"/>
    </row>
    <row r="549" spans="1:10" ht="18.75" customHeight="1">
      <c r="A549" s="1">
        <v>545</v>
      </c>
      <c r="B549" s="1">
        <v>545</v>
      </c>
      <c r="C549" s="1" t="s">
        <v>1594</v>
      </c>
      <c r="D549" s="1" t="s">
        <v>3031</v>
      </c>
      <c r="E549" s="1" t="s">
        <v>1595</v>
      </c>
      <c r="F549" s="1"/>
      <c r="G549" s="9" t="s">
        <v>1596</v>
      </c>
      <c r="H549" s="10" t="s">
        <v>2823</v>
      </c>
      <c r="I549" s="10" t="s">
        <v>2824</v>
      </c>
      <c r="J549" s="1"/>
    </row>
    <row r="550" spans="1:10" ht="18.75" customHeight="1">
      <c r="A550" s="1">
        <v>546</v>
      </c>
      <c r="B550" s="1">
        <v>546</v>
      </c>
      <c r="C550" s="1" t="s">
        <v>1597</v>
      </c>
      <c r="D550" s="1" t="s">
        <v>3031</v>
      </c>
      <c r="E550" s="1" t="s">
        <v>1598</v>
      </c>
      <c r="F550" s="1"/>
      <c r="G550" s="9" t="s">
        <v>1599</v>
      </c>
      <c r="H550" s="10" t="s">
        <v>2825</v>
      </c>
      <c r="I550" s="10" t="s">
        <v>2826</v>
      </c>
      <c r="J550" s="1"/>
    </row>
    <row r="551" spans="1:10" ht="18.75" customHeight="1">
      <c r="A551" s="1">
        <v>547</v>
      </c>
      <c r="B551" s="1">
        <v>547</v>
      </c>
      <c r="C551" s="1" t="s">
        <v>1600</v>
      </c>
      <c r="D551" s="1" t="s">
        <v>3031</v>
      </c>
      <c r="E551" s="1" t="s">
        <v>1601</v>
      </c>
      <c r="F551" s="1"/>
      <c r="G551" s="9" t="s">
        <v>1602</v>
      </c>
      <c r="H551" s="10" t="s">
        <v>2827</v>
      </c>
      <c r="I551" s="10" t="s">
        <v>2828</v>
      </c>
      <c r="J551" s="1"/>
    </row>
    <row r="552" spans="1:10" ht="18.75" customHeight="1">
      <c r="A552" s="1">
        <v>548</v>
      </c>
      <c r="B552" s="1">
        <v>548</v>
      </c>
      <c r="C552" s="1" t="s">
        <v>1603</v>
      </c>
      <c r="D552" s="1" t="s">
        <v>3031</v>
      </c>
      <c r="E552" s="1" t="s">
        <v>1604</v>
      </c>
      <c r="F552" s="1"/>
      <c r="G552" s="9" t="s">
        <v>1605</v>
      </c>
      <c r="H552" s="10" t="s">
        <v>2829</v>
      </c>
      <c r="I552" s="10" t="s">
        <v>2830</v>
      </c>
      <c r="J552" s="1"/>
    </row>
    <row r="553" spans="1:10" ht="18.75" customHeight="1">
      <c r="A553" s="1">
        <v>549</v>
      </c>
      <c r="B553" s="1">
        <v>549</v>
      </c>
      <c r="C553" s="1" t="s">
        <v>1606</v>
      </c>
      <c r="D553" s="1" t="s">
        <v>3031</v>
      </c>
      <c r="E553" s="1" t="s">
        <v>1607</v>
      </c>
      <c r="F553" s="1"/>
      <c r="G553" s="9" t="s">
        <v>1608</v>
      </c>
      <c r="H553" s="10" t="s">
        <v>2831</v>
      </c>
      <c r="I553" s="10" t="s">
        <v>2832</v>
      </c>
      <c r="J553" s="1"/>
    </row>
    <row r="554" spans="1:10" ht="18.75" customHeight="1">
      <c r="A554" s="1">
        <v>550</v>
      </c>
      <c r="B554" s="1">
        <v>550</v>
      </c>
      <c r="C554" s="1" t="s">
        <v>1609</v>
      </c>
      <c r="D554" s="1" t="s">
        <v>3031</v>
      </c>
      <c r="E554" s="1" t="s">
        <v>1610</v>
      </c>
      <c r="F554" s="1"/>
      <c r="G554" s="9" t="s">
        <v>1611</v>
      </c>
      <c r="H554" s="10" t="s">
        <v>2833</v>
      </c>
      <c r="I554" s="10" t="s">
        <v>2834</v>
      </c>
      <c r="J554" s="1"/>
    </row>
    <row r="555" spans="1:10" ht="18.75" customHeight="1">
      <c r="A555" s="1">
        <v>551</v>
      </c>
      <c r="B555" s="1">
        <v>551</v>
      </c>
      <c r="C555" s="1" t="s">
        <v>1612</v>
      </c>
      <c r="D555" s="1" t="s">
        <v>3031</v>
      </c>
      <c r="E555" s="1" t="s">
        <v>1613</v>
      </c>
      <c r="F555" s="1"/>
      <c r="G555" s="9" t="s">
        <v>1614</v>
      </c>
      <c r="H555" s="10" t="s">
        <v>2835</v>
      </c>
      <c r="I555" s="10" t="s">
        <v>2836</v>
      </c>
      <c r="J555" s="1"/>
    </row>
    <row r="556" spans="1:10" ht="18.75" customHeight="1">
      <c r="A556" s="1">
        <v>552</v>
      </c>
      <c r="B556" s="1">
        <v>552</v>
      </c>
      <c r="C556" s="1" t="s">
        <v>1615</v>
      </c>
      <c r="D556" s="1" t="s">
        <v>3031</v>
      </c>
      <c r="E556" s="1" t="s">
        <v>1616</v>
      </c>
      <c r="F556" s="1"/>
      <c r="G556" s="9" t="s">
        <v>1617</v>
      </c>
      <c r="H556" s="10" t="s">
        <v>2837</v>
      </c>
      <c r="I556" s="10" t="s">
        <v>2838</v>
      </c>
      <c r="J556" s="1"/>
    </row>
    <row r="557" spans="1:10" ht="18.75" customHeight="1">
      <c r="A557" s="1">
        <v>553</v>
      </c>
      <c r="B557" s="1">
        <v>553</v>
      </c>
      <c r="C557" s="1" t="s">
        <v>1618</v>
      </c>
      <c r="D557" s="1" t="s">
        <v>3031</v>
      </c>
      <c r="E557" s="1" t="s">
        <v>1619</v>
      </c>
      <c r="F557" s="1"/>
      <c r="G557" s="9" t="s">
        <v>1620</v>
      </c>
      <c r="H557" s="10" t="s">
        <v>2839</v>
      </c>
      <c r="I557" s="10" t="s">
        <v>2840</v>
      </c>
      <c r="J557" s="1"/>
    </row>
    <row r="558" spans="1:10" ht="18.75" customHeight="1">
      <c r="A558" s="1">
        <v>554</v>
      </c>
      <c r="B558" s="1">
        <v>554</v>
      </c>
      <c r="C558" s="1" t="s">
        <v>1621</v>
      </c>
      <c r="D558" s="1" t="s">
        <v>3031</v>
      </c>
      <c r="E558" s="1" t="s">
        <v>1622</v>
      </c>
      <c r="F558" s="1"/>
      <c r="G558" s="9" t="s">
        <v>1623</v>
      </c>
      <c r="H558" s="10" t="s">
        <v>2841</v>
      </c>
      <c r="I558" s="10" t="s">
        <v>2842</v>
      </c>
      <c r="J558" s="1"/>
    </row>
    <row r="559" spans="1:10" ht="18.75" customHeight="1">
      <c r="A559" s="1">
        <v>555</v>
      </c>
      <c r="B559" s="1">
        <v>555</v>
      </c>
      <c r="C559" s="1" t="s">
        <v>1624</v>
      </c>
      <c r="D559" s="1" t="s">
        <v>3031</v>
      </c>
      <c r="E559" s="1" t="s">
        <v>1625</v>
      </c>
      <c r="F559" s="1"/>
      <c r="G559" s="9" t="s">
        <v>1626</v>
      </c>
      <c r="H559" s="10" t="s">
        <v>2843</v>
      </c>
      <c r="I559" s="10" t="s">
        <v>2844</v>
      </c>
      <c r="J559" s="1"/>
    </row>
    <row r="560" spans="1:10" ht="18.75" customHeight="1">
      <c r="A560" s="1">
        <v>556</v>
      </c>
      <c r="B560" s="1">
        <v>556</v>
      </c>
      <c r="C560" s="1" t="s">
        <v>1627</v>
      </c>
      <c r="D560" s="1" t="s">
        <v>3031</v>
      </c>
      <c r="E560" s="1" t="s">
        <v>1628</v>
      </c>
      <c r="F560" s="1"/>
      <c r="G560" s="9" t="s">
        <v>1629</v>
      </c>
      <c r="H560" s="10" t="s">
        <v>2845</v>
      </c>
      <c r="I560" s="10" t="s">
        <v>2846</v>
      </c>
      <c r="J560" s="1"/>
    </row>
    <row r="561" spans="1:10" ht="18.75" customHeight="1">
      <c r="A561" s="1">
        <v>557</v>
      </c>
      <c r="B561" s="1">
        <v>557</v>
      </c>
      <c r="C561" s="1" t="s">
        <v>1630</v>
      </c>
      <c r="D561" s="1" t="s">
        <v>3031</v>
      </c>
      <c r="E561" s="1" t="s">
        <v>1631</v>
      </c>
      <c r="F561" s="1"/>
      <c r="G561" s="9" t="s">
        <v>1632</v>
      </c>
      <c r="H561" s="10" t="s">
        <v>2847</v>
      </c>
      <c r="I561" s="10" t="s">
        <v>2848</v>
      </c>
      <c r="J561" s="1"/>
    </row>
    <row r="562" spans="1:10" ht="18.75" customHeight="1">
      <c r="A562" s="1">
        <v>558</v>
      </c>
      <c r="B562" s="1">
        <v>558</v>
      </c>
      <c r="C562" s="1" t="s">
        <v>1633</v>
      </c>
      <c r="D562" s="1" t="s">
        <v>3031</v>
      </c>
      <c r="E562" s="1" t="s">
        <v>1634</v>
      </c>
      <c r="F562" s="1"/>
      <c r="G562" s="9" t="s">
        <v>1635</v>
      </c>
      <c r="H562" s="10" t="s">
        <v>2849</v>
      </c>
      <c r="I562" s="10" t="s">
        <v>2850</v>
      </c>
      <c r="J562" s="1"/>
    </row>
    <row r="563" spans="1:10" ht="18.75" customHeight="1">
      <c r="A563" s="1">
        <v>559</v>
      </c>
      <c r="B563" s="1">
        <v>559</v>
      </c>
      <c r="C563" s="1" t="s">
        <v>1636</v>
      </c>
      <c r="D563" s="1" t="s">
        <v>3031</v>
      </c>
      <c r="E563" s="1" t="s">
        <v>1637</v>
      </c>
      <c r="F563" s="1"/>
      <c r="G563" s="9" t="s">
        <v>1638</v>
      </c>
      <c r="H563" s="10" t="s">
        <v>2851</v>
      </c>
      <c r="I563" s="10" t="s">
        <v>2852</v>
      </c>
      <c r="J563" s="1"/>
    </row>
    <row r="564" spans="1:10" ht="18.75" customHeight="1">
      <c r="A564" s="1">
        <v>560</v>
      </c>
      <c r="B564" s="1">
        <v>560</v>
      </c>
      <c r="C564" s="1" t="s">
        <v>1639</v>
      </c>
      <c r="D564" s="1" t="s">
        <v>3031</v>
      </c>
      <c r="E564" s="1" t="s">
        <v>1640</v>
      </c>
      <c r="F564" s="1"/>
      <c r="G564" s="9" t="s">
        <v>1641</v>
      </c>
      <c r="H564" s="10" t="s">
        <v>2853</v>
      </c>
      <c r="I564" s="10" t="s">
        <v>2854</v>
      </c>
      <c r="J564" s="1"/>
    </row>
    <row r="565" spans="1:10" ht="18.75" customHeight="1">
      <c r="A565" s="1">
        <v>561</v>
      </c>
      <c r="B565" s="1">
        <v>561</v>
      </c>
      <c r="C565" s="1" t="s">
        <v>1642</v>
      </c>
      <c r="D565" s="1" t="s">
        <v>3031</v>
      </c>
      <c r="E565" s="1" t="s">
        <v>1643</v>
      </c>
      <c r="F565" s="1"/>
      <c r="G565" s="9" t="s">
        <v>1644</v>
      </c>
      <c r="H565" s="10" t="s">
        <v>2855</v>
      </c>
      <c r="I565" s="10" t="s">
        <v>2856</v>
      </c>
      <c r="J565" s="1"/>
    </row>
    <row r="566" spans="1:10" ht="18.75" customHeight="1">
      <c r="A566" s="1">
        <v>562</v>
      </c>
      <c r="B566" s="1">
        <v>562</v>
      </c>
      <c r="C566" s="1" t="s">
        <v>1645</v>
      </c>
      <c r="D566" s="1" t="s">
        <v>3031</v>
      </c>
      <c r="E566" s="1" t="s">
        <v>1646</v>
      </c>
      <c r="F566" s="1"/>
      <c r="G566" s="9" t="s">
        <v>1647</v>
      </c>
      <c r="H566" s="10" t="s">
        <v>2857</v>
      </c>
      <c r="I566" s="10" t="s">
        <v>2858</v>
      </c>
      <c r="J566" s="1"/>
    </row>
    <row r="567" spans="1:10" ht="18.75" customHeight="1">
      <c r="A567" s="1">
        <v>563</v>
      </c>
      <c r="B567" s="1">
        <v>563</v>
      </c>
      <c r="C567" s="1" t="s">
        <v>1648</v>
      </c>
      <c r="D567" s="1" t="s">
        <v>3031</v>
      </c>
      <c r="E567" s="1" t="s">
        <v>1649</v>
      </c>
      <c r="F567" s="1"/>
      <c r="G567" s="9" t="s">
        <v>1650</v>
      </c>
      <c r="H567" s="10" t="s">
        <v>2859</v>
      </c>
      <c r="I567" s="10" t="s">
        <v>2860</v>
      </c>
      <c r="J567" s="1"/>
    </row>
    <row r="568" spans="1:10" ht="18.75" customHeight="1">
      <c r="A568" s="1">
        <v>564</v>
      </c>
      <c r="B568" s="1">
        <v>564</v>
      </c>
      <c r="C568" s="1" t="s">
        <v>1651</v>
      </c>
      <c r="D568" s="1" t="s">
        <v>3032</v>
      </c>
      <c r="E568" s="1" t="s">
        <v>1652</v>
      </c>
      <c r="F568" s="1"/>
      <c r="G568" s="9">
        <v>0</v>
      </c>
      <c r="H568" s="10" t="s">
        <v>2861</v>
      </c>
      <c r="I568" s="10" t="s">
        <v>2862</v>
      </c>
      <c r="J568" s="1"/>
    </row>
    <row r="569" spans="1:10" ht="18.75" customHeight="1">
      <c r="A569" s="1">
        <v>565</v>
      </c>
      <c r="B569" s="1">
        <v>565</v>
      </c>
      <c r="C569" s="1" t="s">
        <v>1653</v>
      </c>
      <c r="D569" s="1" t="s">
        <v>3031</v>
      </c>
      <c r="E569" s="1" t="s">
        <v>1654</v>
      </c>
      <c r="F569" s="1"/>
      <c r="G569" s="9" t="s">
        <v>1655</v>
      </c>
      <c r="H569" s="10" t="s">
        <v>2863</v>
      </c>
      <c r="I569" s="10" t="s">
        <v>2864</v>
      </c>
      <c r="J569" s="1"/>
    </row>
    <row r="570" spans="1:10" ht="18.75" customHeight="1">
      <c r="A570" s="1">
        <v>566</v>
      </c>
      <c r="B570" s="1">
        <v>566</v>
      </c>
      <c r="C570" s="1" t="s">
        <v>1656</v>
      </c>
      <c r="D570" s="1" t="s">
        <v>3031</v>
      </c>
      <c r="E570" s="1" t="s">
        <v>1657</v>
      </c>
      <c r="F570" s="1"/>
      <c r="G570" s="9" t="s">
        <v>1658</v>
      </c>
      <c r="H570" s="12" t="s">
        <v>2865</v>
      </c>
      <c r="I570" s="10" t="s">
        <v>2866</v>
      </c>
      <c r="J570" s="1"/>
    </row>
    <row r="571" spans="1:10" ht="18.75" customHeight="1">
      <c r="A571" s="1">
        <v>567</v>
      </c>
      <c r="B571" s="1">
        <v>567</v>
      </c>
      <c r="C571" s="1" t="s">
        <v>1659</v>
      </c>
      <c r="D571" s="1" t="s">
        <v>3031</v>
      </c>
      <c r="E571" s="1" t="s">
        <v>1660</v>
      </c>
      <c r="F571" s="1"/>
      <c r="G571" s="9" t="s">
        <v>1661</v>
      </c>
      <c r="H571" s="12" t="s">
        <v>2867</v>
      </c>
      <c r="I571" s="10" t="s">
        <v>2868</v>
      </c>
      <c r="J571" s="1"/>
    </row>
    <row r="572" spans="1:10" ht="18.75" customHeight="1">
      <c r="A572" s="1">
        <v>568</v>
      </c>
      <c r="B572" s="1">
        <v>568</v>
      </c>
      <c r="C572" s="1" t="s">
        <v>1662</v>
      </c>
      <c r="D572" s="1" t="s">
        <v>3031</v>
      </c>
      <c r="E572" s="1" t="s">
        <v>1663</v>
      </c>
      <c r="F572" s="1"/>
      <c r="G572" s="9" t="s">
        <v>1664</v>
      </c>
      <c r="H572" s="12" t="s">
        <v>2869</v>
      </c>
      <c r="I572" s="10" t="s">
        <v>2870</v>
      </c>
      <c r="J572" s="1"/>
    </row>
    <row r="573" spans="1:10" ht="18.75" customHeight="1">
      <c r="A573" s="1">
        <v>569</v>
      </c>
      <c r="B573" s="1">
        <v>569</v>
      </c>
      <c r="C573" s="1" t="s">
        <v>1665</v>
      </c>
      <c r="D573" s="1" t="s">
        <v>3031</v>
      </c>
      <c r="E573" s="1" t="s">
        <v>1666</v>
      </c>
      <c r="F573" s="1"/>
      <c r="G573" s="9" t="s">
        <v>1667</v>
      </c>
      <c r="H573" s="12" t="s">
        <v>2871</v>
      </c>
      <c r="I573" s="10" t="s">
        <v>2872</v>
      </c>
      <c r="J573" s="1"/>
    </row>
    <row r="574" spans="1:10" ht="18.75" customHeight="1">
      <c r="A574" s="1">
        <v>570</v>
      </c>
      <c r="B574" s="1">
        <v>570</v>
      </c>
      <c r="C574" s="1" t="s">
        <v>1668</v>
      </c>
      <c r="D574" s="1" t="s">
        <v>3031</v>
      </c>
      <c r="E574" s="1" t="s">
        <v>1669</v>
      </c>
      <c r="F574" s="1"/>
      <c r="G574" s="9" t="s">
        <v>1670</v>
      </c>
      <c r="H574" s="12" t="s">
        <v>2873</v>
      </c>
      <c r="I574" s="10" t="s">
        <v>2874</v>
      </c>
      <c r="J574" s="1"/>
    </row>
    <row r="575" spans="1:10" ht="18.75" customHeight="1">
      <c r="A575" s="1">
        <v>571</v>
      </c>
      <c r="B575" s="1">
        <v>571</v>
      </c>
      <c r="C575" s="1" t="s">
        <v>1671</v>
      </c>
      <c r="D575" s="1" t="s">
        <v>3031</v>
      </c>
      <c r="E575" s="1" t="s">
        <v>1672</v>
      </c>
      <c r="F575" s="1"/>
      <c r="G575" s="9" t="s">
        <v>1673</v>
      </c>
      <c r="H575" s="12" t="s">
        <v>2875</v>
      </c>
      <c r="I575" s="10" t="s">
        <v>2876</v>
      </c>
      <c r="J575" s="1"/>
    </row>
    <row r="576" spans="1:10" ht="18.75" customHeight="1">
      <c r="A576" s="1">
        <v>572</v>
      </c>
      <c r="B576" s="1">
        <v>572</v>
      </c>
      <c r="C576" s="1" t="s">
        <v>1674</v>
      </c>
      <c r="D576" s="1" t="s">
        <v>3031</v>
      </c>
      <c r="E576" s="1" t="s">
        <v>1675</v>
      </c>
      <c r="F576" s="1"/>
      <c r="G576" s="9" t="s">
        <v>1676</v>
      </c>
      <c r="H576" s="12" t="s">
        <v>2877</v>
      </c>
      <c r="I576" s="10" t="s">
        <v>2878</v>
      </c>
      <c r="J576" s="1"/>
    </row>
    <row r="577" spans="1:10" ht="18.75" customHeight="1">
      <c r="A577" s="1">
        <v>573</v>
      </c>
      <c r="B577" s="1">
        <v>573</v>
      </c>
      <c r="C577" s="1" t="s">
        <v>1677</v>
      </c>
      <c r="D577" s="1" t="s">
        <v>3031</v>
      </c>
      <c r="E577" s="1" t="s">
        <v>1678</v>
      </c>
      <c r="F577" s="1"/>
      <c r="G577" s="9" t="s">
        <v>1679</v>
      </c>
      <c r="H577" s="12" t="s">
        <v>2879</v>
      </c>
      <c r="I577" s="10" t="s">
        <v>2880</v>
      </c>
      <c r="J577" s="1"/>
    </row>
    <row r="578" spans="1:10" ht="18.75" customHeight="1">
      <c r="A578" s="1">
        <v>574</v>
      </c>
      <c r="B578" s="1">
        <v>574</v>
      </c>
      <c r="C578" s="1" t="s">
        <v>1680</v>
      </c>
      <c r="D578" s="1" t="s">
        <v>3031</v>
      </c>
      <c r="E578" s="1" t="s">
        <v>1681</v>
      </c>
      <c r="F578" s="1"/>
      <c r="G578" s="9" t="s">
        <v>1682</v>
      </c>
      <c r="H578" s="12" t="s">
        <v>2881</v>
      </c>
      <c r="I578" s="10" t="s">
        <v>2882</v>
      </c>
      <c r="J578" s="1"/>
    </row>
    <row r="579" spans="1:10" ht="18.75" customHeight="1">
      <c r="A579" s="1">
        <v>575</v>
      </c>
      <c r="B579" s="1">
        <v>575</v>
      </c>
      <c r="C579" s="1" t="s">
        <v>1683</v>
      </c>
      <c r="D579" s="1" t="s">
        <v>3031</v>
      </c>
      <c r="E579" s="1" t="s">
        <v>1684</v>
      </c>
      <c r="F579" s="1"/>
      <c r="G579" s="9" t="s">
        <v>1685</v>
      </c>
      <c r="H579" s="12" t="s">
        <v>2883</v>
      </c>
      <c r="I579" s="10" t="s">
        <v>2884</v>
      </c>
      <c r="J579" s="1"/>
    </row>
    <row r="580" spans="1:10" ht="18.75" customHeight="1">
      <c r="A580" s="1">
        <v>576</v>
      </c>
      <c r="B580" s="1">
        <v>576</v>
      </c>
      <c r="C580" s="1" t="s">
        <v>1686</v>
      </c>
      <c r="D580" s="1" t="s">
        <v>3031</v>
      </c>
      <c r="E580" s="1" t="s">
        <v>1687</v>
      </c>
      <c r="F580" s="1"/>
      <c r="G580" s="9" t="s">
        <v>1688</v>
      </c>
      <c r="H580" s="13" t="s">
        <v>2885</v>
      </c>
      <c r="I580" s="10" t="s">
        <v>2886</v>
      </c>
      <c r="J580" s="1"/>
    </row>
    <row r="581" spans="1:10" ht="18.75" customHeight="1">
      <c r="A581" s="1">
        <v>577</v>
      </c>
      <c r="B581" s="1">
        <v>577</v>
      </c>
      <c r="C581" s="1" t="s">
        <v>1689</v>
      </c>
      <c r="D581" s="1" t="s">
        <v>3031</v>
      </c>
      <c r="E581" s="1" t="s">
        <v>1690</v>
      </c>
      <c r="F581" s="1"/>
      <c r="G581" s="9" t="s">
        <v>1691</v>
      </c>
      <c r="H581" s="12" t="s">
        <v>2887</v>
      </c>
      <c r="I581" s="10" t="s">
        <v>2888</v>
      </c>
      <c r="J581" s="1"/>
    </row>
    <row r="582" spans="1:10" ht="18.75" customHeight="1">
      <c r="A582" s="1">
        <v>578</v>
      </c>
      <c r="B582" s="1">
        <v>578</v>
      </c>
      <c r="C582" s="1" t="s">
        <v>1692</v>
      </c>
      <c r="D582" s="1" t="s">
        <v>3031</v>
      </c>
      <c r="E582" s="1" t="s">
        <v>1693</v>
      </c>
      <c r="F582" s="1"/>
      <c r="G582" s="9" t="s">
        <v>1694</v>
      </c>
      <c r="H582" s="12" t="s">
        <v>2889</v>
      </c>
      <c r="I582" s="10" t="s">
        <v>2890</v>
      </c>
      <c r="J582" s="1"/>
    </row>
    <row r="583" spans="1:10" ht="18.75" customHeight="1">
      <c r="A583" s="1">
        <v>579</v>
      </c>
      <c r="B583" s="1">
        <v>579</v>
      </c>
      <c r="C583" s="1" t="s">
        <v>1695</v>
      </c>
      <c r="D583" s="1" t="s">
        <v>3031</v>
      </c>
      <c r="E583" s="1" t="s">
        <v>1696</v>
      </c>
      <c r="F583" s="1"/>
      <c r="G583" s="9" t="s">
        <v>1697</v>
      </c>
      <c r="H583" s="12" t="s">
        <v>2891</v>
      </c>
      <c r="I583" s="10" t="s">
        <v>2892</v>
      </c>
      <c r="J583" s="1"/>
    </row>
    <row r="584" spans="1:10" ht="18.75" customHeight="1">
      <c r="A584" s="1">
        <v>580</v>
      </c>
      <c r="B584" s="1">
        <v>580</v>
      </c>
      <c r="C584" s="1" t="s">
        <v>1698</v>
      </c>
      <c r="D584" s="1" t="s">
        <v>3031</v>
      </c>
      <c r="E584" s="1" t="s">
        <v>1699</v>
      </c>
      <c r="F584" s="1"/>
      <c r="G584" s="9" t="s">
        <v>1700</v>
      </c>
      <c r="H584" s="12" t="s">
        <v>2893</v>
      </c>
      <c r="I584" s="10" t="s">
        <v>2894</v>
      </c>
      <c r="J584" s="1"/>
    </row>
    <row r="585" spans="1:10" ht="18.75" customHeight="1">
      <c r="A585" s="1">
        <v>581</v>
      </c>
      <c r="B585" s="1">
        <v>581</v>
      </c>
      <c r="C585" s="1" t="s">
        <v>1701</v>
      </c>
      <c r="D585" s="1" t="s">
        <v>3031</v>
      </c>
      <c r="E585" s="1" t="s">
        <v>1702</v>
      </c>
      <c r="F585" s="1"/>
      <c r="G585" s="9" t="s">
        <v>1703</v>
      </c>
      <c r="H585" s="12" t="s">
        <v>2895</v>
      </c>
      <c r="I585" s="10" t="s">
        <v>2896</v>
      </c>
      <c r="J585" s="1"/>
    </row>
    <row r="586" spans="1:10" ht="18.75" customHeight="1">
      <c r="A586" s="1">
        <v>582</v>
      </c>
      <c r="B586" s="1">
        <v>582</v>
      </c>
      <c r="C586" s="1" t="s">
        <v>1704</v>
      </c>
      <c r="D586" s="1" t="s">
        <v>3031</v>
      </c>
      <c r="E586" s="1" t="s">
        <v>1705</v>
      </c>
      <c r="F586" s="1"/>
      <c r="G586" s="9" t="s">
        <v>1706</v>
      </c>
      <c r="H586" s="12" t="s">
        <v>2897</v>
      </c>
      <c r="I586" s="10" t="s">
        <v>2898</v>
      </c>
      <c r="J586" s="1"/>
    </row>
    <row r="587" spans="1:10" ht="18.75" customHeight="1">
      <c r="A587" s="1">
        <v>583</v>
      </c>
      <c r="B587" s="1">
        <v>583</v>
      </c>
      <c r="C587" s="1" t="s">
        <v>1707</v>
      </c>
      <c r="D587" s="1" t="s">
        <v>3031</v>
      </c>
      <c r="E587" s="1" t="s">
        <v>1708</v>
      </c>
      <c r="F587" s="1"/>
      <c r="G587" s="9" t="s">
        <v>1709</v>
      </c>
      <c r="H587" s="12" t="s">
        <v>2899</v>
      </c>
      <c r="I587" s="10" t="s">
        <v>2900</v>
      </c>
      <c r="J587" s="1"/>
    </row>
    <row r="588" spans="1:10" ht="18.75" customHeight="1">
      <c r="A588" s="1">
        <v>584</v>
      </c>
      <c r="B588" s="1">
        <v>584</v>
      </c>
      <c r="C588" s="1" t="s">
        <v>1710</v>
      </c>
      <c r="D588" s="1" t="s">
        <v>3031</v>
      </c>
      <c r="E588" s="1" t="s">
        <v>1711</v>
      </c>
      <c r="F588" s="1"/>
      <c r="G588" s="9" t="s">
        <v>1712</v>
      </c>
      <c r="H588" s="12" t="s">
        <v>2901</v>
      </c>
      <c r="I588" s="10">
        <v>969905167</v>
      </c>
      <c r="J588" s="1"/>
    </row>
    <row r="589" spans="1:10" ht="18.75" customHeight="1">
      <c r="A589" s="1">
        <v>585</v>
      </c>
      <c r="B589" s="1">
        <v>585</v>
      </c>
      <c r="C589" s="1" t="s">
        <v>1713</v>
      </c>
      <c r="D589" s="1" t="s">
        <v>3031</v>
      </c>
      <c r="E589" s="1" t="s">
        <v>1714</v>
      </c>
      <c r="F589" s="1"/>
      <c r="G589" s="9" t="s">
        <v>1715</v>
      </c>
      <c r="H589" s="12" t="s">
        <v>2902</v>
      </c>
      <c r="I589" s="10" t="s">
        <v>2903</v>
      </c>
      <c r="J589" s="1"/>
    </row>
    <row r="590" spans="1:10" ht="18.75" customHeight="1">
      <c r="A590" s="1">
        <v>586</v>
      </c>
      <c r="B590" s="1">
        <v>586</v>
      </c>
      <c r="C590" s="1" t="s">
        <v>1716</v>
      </c>
      <c r="D590" s="1" t="s">
        <v>3031</v>
      </c>
      <c r="E590" s="1" t="s">
        <v>1717</v>
      </c>
      <c r="F590" s="1"/>
      <c r="G590" s="9" t="s">
        <v>1718</v>
      </c>
      <c r="H590" s="12" t="s">
        <v>2904</v>
      </c>
      <c r="I590" s="10" t="s">
        <v>2905</v>
      </c>
      <c r="J590" s="1"/>
    </row>
    <row r="591" spans="1:10" ht="18.75" customHeight="1">
      <c r="A591" s="1">
        <v>587</v>
      </c>
      <c r="B591" s="1">
        <v>587</v>
      </c>
      <c r="C591" s="1" t="s">
        <v>1719</v>
      </c>
      <c r="D591" s="1" t="s">
        <v>3031</v>
      </c>
      <c r="E591" s="1" t="s">
        <v>1720</v>
      </c>
      <c r="F591" s="1"/>
      <c r="G591" s="9" t="s">
        <v>1721</v>
      </c>
      <c r="H591" s="12" t="s">
        <v>2906</v>
      </c>
      <c r="I591" s="10" t="s">
        <v>2907</v>
      </c>
      <c r="J591" s="1"/>
    </row>
    <row r="592" spans="1:10" ht="18.75" customHeight="1">
      <c r="A592" s="1">
        <v>588</v>
      </c>
      <c r="B592" s="1">
        <v>588</v>
      </c>
      <c r="C592" s="1" t="s">
        <v>1722</v>
      </c>
      <c r="D592" s="1" t="s">
        <v>3031</v>
      </c>
      <c r="E592" s="1" t="s">
        <v>1318</v>
      </c>
      <c r="F592" s="1"/>
      <c r="G592" s="9" t="s">
        <v>1723</v>
      </c>
      <c r="H592" s="12" t="s">
        <v>2908</v>
      </c>
      <c r="I592" s="10" t="s">
        <v>2909</v>
      </c>
      <c r="J592" s="1"/>
    </row>
    <row r="593" spans="1:10" ht="18.75" customHeight="1">
      <c r="A593" s="1">
        <v>589</v>
      </c>
      <c r="B593" s="1">
        <v>589</v>
      </c>
      <c r="C593" s="1" t="s">
        <v>1724</v>
      </c>
      <c r="D593" s="1" t="s">
        <v>3031</v>
      </c>
      <c r="E593" s="1" t="s">
        <v>1725</v>
      </c>
      <c r="F593" s="1"/>
      <c r="G593" s="9" t="s">
        <v>1726</v>
      </c>
      <c r="H593" s="12" t="s">
        <v>2910</v>
      </c>
      <c r="I593" s="10" t="s">
        <v>2911</v>
      </c>
      <c r="J593" s="1"/>
    </row>
    <row r="594" spans="1:10" ht="18.75" customHeight="1">
      <c r="A594" s="1">
        <v>590</v>
      </c>
      <c r="B594" s="1">
        <v>590</v>
      </c>
      <c r="C594" s="1" t="s">
        <v>1727</v>
      </c>
      <c r="D594" s="1" t="s">
        <v>3031</v>
      </c>
      <c r="E594" s="1" t="s">
        <v>1728</v>
      </c>
      <c r="F594" s="1"/>
      <c r="G594" s="9" t="s">
        <v>1729</v>
      </c>
      <c r="H594" s="12" t="s">
        <v>2912</v>
      </c>
      <c r="I594" s="10" t="s">
        <v>2913</v>
      </c>
      <c r="J594" s="1"/>
    </row>
    <row r="595" spans="1:10" ht="18.75" customHeight="1">
      <c r="A595" s="1">
        <v>591</v>
      </c>
      <c r="B595" s="1">
        <v>591</v>
      </c>
      <c r="C595" s="1" t="s">
        <v>1730</v>
      </c>
      <c r="D595" s="1" t="s">
        <v>3031</v>
      </c>
      <c r="E595" s="1" t="s">
        <v>1731</v>
      </c>
      <c r="F595" s="1"/>
      <c r="G595" s="9" t="s">
        <v>1732</v>
      </c>
      <c r="H595" s="12" t="s">
        <v>2914</v>
      </c>
      <c r="I595" s="10" t="s">
        <v>2915</v>
      </c>
      <c r="J595" s="1"/>
    </row>
    <row r="596" spans="1:10" ht="18.75" customHeight="1">
      <c r="A596" s="1">
        <v>592</v>
      </c>
      <c r="B596" s="1">
        <v>592</v>
      </c>
      <c r="C596" s="1" t="s">
        <v>1733</v>
      </c>
      <c r="D596" s="1" t="s">
        <v>3031</v>
      </c>
      <c r="E596" s="1" t="s">
        <v>1734</v>
      </c>
      <c r="F596" s="1"/>
      <c r="G596" s="9" t="s">
        <v>1735</v>
      </c>
      <c r="H596" s="12" t="s">
        <v>2916</v>
      </c>
      <c r="I596" s="10" t="s">
        <v>2917</v>
      </c>
      <c r="J596" s="1"/>
    </row>
    <row r="597" spans="1:10" ht="18.75" customHeight="1">
      <c r="A597" s="1">
        <v>593</v>
      </c>
      <c r="B597" s="1">
        <v>593</v>
      </c>
      <c r="C597" s="1" t="s">
        <v>1736</v>
      </c>
      <c r="D597" s="1" t="s">
        <v>3031</v>
      </c>
      <c r="E597" s="1" t="s">
        <v>1737</v>
      </c>
      <c r="F597" s="1"/>
      <c r="G597" s="9" t="s">
        <v>1738</v>
      </c>
      <c r="H597" s="12" t="s">
        <v>2918</v>
      </c>
      <c r="I597" s="10" t="s">
        <v>2919</v>
      </c>
      <c r="J597" s="1"/>
    </row>
    <row r="598" spans="1:10" ht="18.75" customHeight="1">
      <c r="A598" s="1">
        <v>594</v>
      </c>
      <c r="B598" s="1">
        <v>594</v>
      </c>
      <c r="C598" s="1" t="s">
        <v>1739</v>
      </c>
      <c r="D598" s="1" t="s">
        <v>3031</v>
      </c>
      <c r="E598" s="1" t="s">
        <v>1740</v>
      </c>
      <c r="F598" s="1"/>
      <c r="G598" s="9" t="s">
        <v>1741</v>
      </c>
      <c r="H598" s="14" t="s">
        <v>2920</v>
      </c>
      <c r="I598" s="10" t="s">
        <v>2921</v>
      </c>
      <c r="J598" s="1"/>
    </row>
    <row r="599" spans="1:10" ht="18.75" customHeight="1">
      <c r="A599" s="1">
        <v>595</v>
      </c>
      <c r="B599" s="1">
        <v>595</v>
      </c>
      <c r="C599" s="1" t="s">
        <v>1742</v>
      </c>
      <c r="D599" s="1" t="s">
        <v>3031</v>
      </c>
      <c r="E599" s="1" t="s">
        <v>1743</v>
      </c>
      <c r="F599" s="1"/>
      <c r="G599" s="9" t="s">
        <v>1744</v>
      </c>
      <c r="H599" s="15" t="s">
        <v>2225</v>
      </c>
      <c r="I599" s="10" t="s">
        <v>2922</v>
      </c>
      <c r="J599" s="1"/>
    </row>
    <row r="600" spans="1:10" ht="18.75" customHeight="1">
      <c r="A600" s="1">
        <v>596</v>
      </c>
      <c r="B600" s="1">
        <v>596</v>
      </c>
      <c r="C600" s="1" t="s">
        <v>1745</v>
      </c>
      <c r="D600" s="1" t="s">
        <v>3031</v>
      </c>
      <c r="E600" s="1" t="s">
        <v>1746</v>
      </c>
      <c r="F600" s="1"/>
      <c r="G600" s="9" t="s">
        <v>1747</v>
      </c>
      <c r="H600" s="14" t="s">
        <v>2923</v>
      </c>
      <c r="I600" s="10" t="s">
        <v>2924</v>
      </c>
      <c r="J600" s="1"/>
    </row>
    <row r="601" spans="1:10" ht="18.75" customHeight="1">
      <c r="A601" s="1">
        <v>597</v>
      </c>
      <c r="B601" s="1">
        <v>597</v>
      </c>
      <c r="C601" s="1" t="s">
        <v>1748</v>
      </c>
      <c r="D601" s="1" t="s">
        <v>3031</v>
      </c>
      <c r="E601" s="1" t="s">
        <v>1749</v>
      </c>
      <c r="F601" s="1"/>
      <c r="G601" s="9" t="s">
        <v>1750</v>
      </c>
      <c r="H601" s="16" t="s">
        <v>2891</v>
      </c>
      <c r="I601" s="10" t="s">
        <v>2925</v>
      </c>
      <c r="J601" s="1"/>
    </row>
    <row r="602" spans="1:10" ht="18.75" customHeight="1">
      <c r="A602" s="1">
        <v>598</v>
      </c>
      <c r="B602" s="1">
        <v>598</v>
      </c>
      <c r="C602" s="1" t="s">
        <v>1751</v>
      </c>
      <c r="D602" s="1" t="s">
        <v>3031</v>
      </c>
      <c r="E602" s="1" t="s">
        <v>1752</v>
      </c>
      <c r="F602" s="1"/>
      <c r="G602" s="9" t="s">
        <v>1753</v>
      </c>
      <c r="H602" s="14" t="s">
        <v>2926</v>
      </c>
      <c r="I602" s="10" t="s">
        <v>2927</v>
      </c>
      <c r="J602" s="1"/>
    </row>
    <row r="603" spans="1:10" ht="18.75" customHeight="1">
      <c r="A603" s="1">
        <v>599</v>
      </c>
      <c r="B603" s="1">
        <v>599</v>
      </c>
      <c r="C603" s="1" t="s">
        <v>1754</v>
      </c>
      <c r="D603" s="1" t="s">
        <v>3031</v>
      </c>
      <c r="E603" s="1" t="s">
        <v>1755</v>
      </c>
      <c r="F603" s="1"/>
      <c r="G603" s="9" t="s">
        <v>1756</v>
      </c>
      <c r="H603" s="15" t="s">
        <v>2857</v>
      </c>
      <c r="I603" s="10" t="s">
        <v>2928</v>
      </c>
      <c r="J603" s="1"/>
    </row>
    <row r="604" spans="1:10" ht="18.75" customHeight="1">
      <c r="A604" s="1">
        <v>600</v>
      </c>
      <c r="B604" s="1">
        <v>600</v>
      </c>
      <c r="C604" s="1" t="s">
        <v>1757</v>
      </c>
      <c r="D604" s="1" t="s">
        <v>3031</v>
      </c>
      <c r="E604" s="1" t="s">
        <v>1758</v>
      </c>
      <c r="F604" s="1"/>
      <c r="G604" s="9" t="s">
        <v>1759</v>
      </c>
      <c r="H604" s="15" t="s">
        <v>2929</v>
      </c>
      <c r="I604" s="10" t="s">
        <v>2930</v>
      </c>
      <c r="J604" s="1"/>
    </row>
    <row r="605" spans="1:10" ht="18.75" customHeight="1">
      <c r="A605" s="1">
        <v>601</v>
      </c>
      <c r="B605" s="1">
        <v>601</v>
      </c>
      <c r="C605" s="1" t="s">
        <v>1760</v>
      </c>
      <c r="D605" s="1" t="s">
        <v>3031</v>
      </c>
      <c r="E605" s="1" t="s">
        <v>1761</v>
      </c>
      <c r="F605" s="1"/>
      <c r="G605" s="9" t="s">
        <v>1762</v>
      </c>
      <c r="H605" s="14" t="s">
        <v>2931</v>
      </c>
      <c r="I605" s="10" t="s">
        <v>2932</v>
      </c>
      <c r="J605" s="1"/>
    </row>
    <row r="606" spans="1:10" ht="18.75" customHeight="1">
      <c r="A606" s="1">
        <v>602</v>
      </c>
      <c r="B606" s="1">
        <v>602</v>
      </c>
      <c r="C606" s="1" t="s">
        <v>1763</v>
      </c>
      <c r="D606" s="1" t="s">
        <v>3031</v>
      </c>
      <c r="E606" s="1" t="s">
        <v>1764</v>
      </c>
      <c r="F606" s="1"/>
      <c r="G606" s="9" t="s">
        <v>1765</v>
      </c>
      <c r="H606" s="15" t="s">
        <v>2160</v>
      </c>
      <c r="I606" s="10" t="s">
        <v>2933</v>
      </c>
      <c r="J606" s="1"/>
    </row>
    <row r="607" spans="1:10" ht="18.75" customHeight="1">
      <c r="A607" s="1">
        <v>603</v>
      </c>
      <c r="B607" s="1">
        <v>603</v>
      </c>
      <c r="C607" s="1" t="s">
        <v>1766</v>
      </c>
      <c r="D607" s="1" t="s">
        <v>3031</v>
      </c>
      <c r="E607" s="1" t="s">
        <v>1767</v>
      </c>
      <c r="F607" s="1"/>
      <c r="G607" s="9" t="s">
        <v>1768</v>
      </c>
      <c r="H607" s="14" t="s">
        <v>2934</v>
      </c>
      <c r="I607" s="10" t="s">
        <v>2935</v>
      </c>
      <c r="J607" s="1"/>
    </row>
    <row r="608" spans="1:10" ht="18.75" customHeight="1">
      <c r="A608" s="1">
        <v>604</v>
      </c>
      <c r="B608" s="1">
        <v>604</v>
      </c>
      <c r="C608" s="1" t="s">
        <v>1769</v>
      </c>
      <c r="D608" s="1" t="s">
        <v>3031</v>
      </c>
      <c r="E608" s="1" t="s">
        <v>1770</v>
      </c>
      <c r="F608" s="1"/>
      <c r="G608" s="9" t="s">
        <v>1771</v>
      </c>
      <c r="H608" s="14" t="s">
        <v>2936</v>
      </c>
      <c r="I608" s="10" t="s">
        <v>2937</v>
      </c>
      <c r="J608" s="1"/>
    </row>
    <row r="609" spans="1:10" ht="18.75" customHeight="1">
      <c r="A609" s="1">
        <v>605</v>
      </c>
      <c r="B609" s="1">
        <v>605</v>
      </c>
      <c r="C609" s="1" t="s">
        <v>1772</v>
      </c>
      <c r="D609" s="1" t="s">
        <v>3031</v>
      </c>
      <c r="E609" s="1" t="s">
        <v>1773</v>
      </c>
      <c r="F609" s="1"/>
      <c r="G609" s="9" t="s">
        <v>1774</v>
      </c>
      <c r="H609" s="14" t="s">
        <v>2938</v>
      </c>
      <c r="I609" s="10" t="s">
        <v>2939</v>
      </c>
      <c r="J609" s="1"/>
    </row>
    <row r="610" spans="1:10" ht="18.75" customHeight="1">
      <c r="A610" s="1">
        <v>606</v>
      </c>
      <c r="B610" s="1">
        <v>606</v>
      </c>
      <c r="C610" s="1" t="s">
        <v>1775</v>
      </c>
      <c r="D610" s="1" t="s">
        <v>3031</v>
      </c>
      <c r="E610" s="1" t="s">
        <v>1776</v>
      </c>
      <c r="F610" s="1"/>
      <c r="G610" s="9" t="s">
        <v>1777</v>
      </c>
      <c r="H610" s="14" t="s">
        <v>2669</v>
      </c>
      <c r="I610" s="10" t="s">
        <v>2940</v>
      </c>
      <c r="J610" s="1"/>
    </row>
    <row r="611" spans="1:10" ht="18.75" customHeight="1">
      <c r="A611" s="1">
        <v>607</v>
      </c>
      <c r="B611" s="1">
        <v>607</v>
      </c>
      <c r="C611" s="1" t="s">
        <v>1778</v>
      </c>
      <c r="D611" s="1" t="s">
        <v>3031</v>
      </c>
      <c r="E611" s="1" t="s">
        <v>1779</v>
      </c>
      <c r="F611" s="1"/>
      <c r="G611" s="9" t="s">
        <v>1780</v>
      </c>
      <c r="H611" s="14" t="s">
        <v>2941</v>
      </c>
      <c r="I611" s="10" t="s">
        <v>2942</v>
      </c>
      <c r="J611" s="1"/>
    </row>
    <row r="612" spans="1:10" ht="18.75" customHeight="1">
      <c r="A612" s="1">
        <v>608</v>
      </c>
      <c r="B612" s="1">
        <v>608</v>
      </c>
      <c r="C612" s="1" t="s">
        <v>1781</v>
      </c>
      <c r="D612" s="1" t="s">
        <v>3031</v>
      </c>
      <c r="E612" s="1" t="s">
        <v>1782</v>
      </c>
      <c r="F612" s="1"/>
      <c r="G612" s="9" t="s">
        <v>1783</v>
      </c>
      <c r="H612" s="14" t="s">
        <v>2943</v>
      </c>
      <c r="I612" s="10" t="s">
        <v>2944</v>
      </c>
      <c r="J612" s="1"/>
    </row>
    <row r="613" spans="1:10" ht="18.75" customHeight="1">
      <c r="A613" s="1">
        <v>609</v>
      </c>
      <c r="B613" s="1">
        <v>609</v>
      </c>
      <c r="C613" s="1" t="s">
        <v>1784</v>
      </c>
      <c r="D613" s="1" t="s">
        <v>3031</v>
      </c>
      <c r="E613" s="1" t="s">
        <v>1785</v>
      </c>
      <c r="F613" s="1"/>
      <c r="G613" s="9" t="s">
        <v>1786</v>
      </c>
      <c r="H613" s="14" t="s">
        <v>2945</v>
      </c>
      <c r="I613" s="10" t="s">
        <v>2946</v>
      </c>
      <c r="J613" s="1"/>
    </row>
    <row r="614" spans="1:10" ht="18.75" customHeight="1">
      <c r="A614" s="1">
        <v>610</v>
      </c>
      <c r="B614" s="1">
        <v>610</v>
      </c>
      <c r="C614" s="1" t="s">
        <v>1787</v>
      </c>
      <c r="D614" s="1" t="s">
        <v>3031</v>
      </c>
      <c r="E614" s="1" t="s">
        <v>1788</v>
      </c>
      <c r="F614" s="1"/>
      <c r="G614" s="9" t="s">
        <v>1789</v>
      </c>
      <c r="H614" s="16" t="s">
        <v>2947</v>
      </c>
      <c r="I614" s="10" t="s">
        <v>2948</v>
      </c>
      <c r="J614" s="1"/>
    </row>
    <row r="615" spans="1:10" ht="18.75" customHeight="1">
      <c r="A615" s="1">
        <v>611</v>
      </c>
      <c r="B615" s="1">
        <v>611</v>
      </c>
      <c r="C615" s="1" t="s">
        <v>1790</v>
      </c>
      <c r="D615" s="1" t="s">
        <v>3031</v>
      </c>
      <c r="E615" s="1" t="s">
        <v>1540</v>
      </c>
      <c r="F615" s="1"/>
      <c r="G615" s="9" t="s">
        <v>1791</v>
      </c>
      <c r="H615" s="14" t="s">
        <v>2949</v>
      </c>
      <c r="I615" s="10" t="s">
        <v>2950</v>
      </c>
      <c r="J615" s="1"/>
    </row>
    <row r="616" spans="1:10" ht="18.75" customHeight="1">
      <c r="A616" s="1">
        <v>612</v>
      </c>
      <c r="B616" s="1">
        <v>612</v>
      </c>
      <c r="C616" s="1" t="s">
        <v>1792</v>
      </c>
      <c r="D616" s="1" t="s">
        <v>3031</v>
      </c>
      <c r="E616" s="1" t="s">
        <v>1793</v>
      </c>
      <c r="F616" s="1"/>
      <c r="G616" s="9" t="s">
        <v>1794</v>
      </c>
      <c r="H616" s="14" t="s">
        <v>2951</v>
      </c>
      <c r="I616" s="10" t="s">
        <v>2952</v>
      </c>
      <c r="J616" s="1"/>
    </row>
    <row r="617" spans="1:10" ht="18.75" customHeight="1">
      <c r="A617" s="1">
        <v>613</v>
      </c>
      <c r="B617" s="1">
        <v>613</v>
      </c>
      <c r="C617" s="1" t="s">
        <v>1795</v>
      </c>
      <c r="D617" s="1" t="s">
        <v>3031</v>
      </c>
      <c r="E617" s="1" t="s">
        <v>1796</v>
      </c>
      <c r="F617" s="1"/>
      <c r="G617" s="9" t="s">
        <v>1797</v>
      </c>
      <c r="H617" s="14" t="s">
        <v>2953</v>
      </c>
      <c r="I617" s="10" t="s">
        <v>2954</v>
      </c>
      <c r="J617" s="1"/>
    </row>
    <row r="618" spans="1:10" ht="18.75" customHeight="1">
      <c r="A618" s="1">
        <v>614</v>
      </c>
      <c r="B618" s="1">
        <v>614</v>
      </c>
      <c r="C618" s="1" t="s">
        <v>1798</v>
      </c>
      <c r="D618" s="1" t="s">
        <v>3031</v>
      </c>
      <c r="E618" s="1" t="s">
        <v>1799</v>
      </c>
      <c r="F618" s="1"/>
      <c r="G618" s="9" t="s">
        <v>1800</v>
      </c>
      <c r="H618" s="14" t="s">
        <v>2955</v>
      </c>
      <c r="I618" s="10" t="s">
        <v>2956</v>
      </c>
      <c r="J618" s="1"/>
    </row>
    <row r="619" spans="1:10" ht="18.75" customHeight="1">
      <c r="A619" s="1">
        <v>615</v>
      </c>
      <c r="B619" s="1">
        <v>615</v>
      </c>
      <c r="C619" s="1" t="s">
        <v>1801</v>
      </c>
      <c r="D619" s="1" t="s">
        <v>3031</v>
      </c>
      <c r="E619" s="1" t="s">
        <v>1802</v>
      </c>
      <c r="F619" s="1"/>
      <c r="G619" s="9">
        <v>752</v>
      </c>
      <c r="H619" s="14" t="s">
        <v>2957</v>
      </c>
      <c r="I619" s="10" t="s">
        <v>2958</v>
      </c>
      <c r="J619" s="1"/>
    </row>
    <row r="620" spans="1:10" ht="18.75" customHeight="1">
      <c r="A620" s="1">
        <v>616</v>
      </c>
      <c r="B620" s="1">
        <v>616</v>
      </c>
      <c r="C620" s="1" t="s">
        <v>1803</v>
      </c>
      <c r="D620" s="1" t="s">
        <v>3031</v>
      </c>
      <c r="E620" s="1" t="s">
        <v>1804</v>
      </c>
      <c r="F620" s="1"/>
      <c r="G620" s="9" t="s">
        <v>1805</v>
      </c>
      <c r="H620" s="10" t="s">
        <v>2959</v>
      </c>
      <c r="I620" s="10" t="s">
        <v>2960</v>
      </c>
      <c r="J620" s="1"/>
    </row>
    <row r="621" spans="1:10" ht="18.75" customHeight="1">
      <c r="A621" s="1">
        <v>617</v>
      </c>
      <c r="B621" s="1">
        <v>617</v>
      </c>
      <c r="C621" s="1" t="s">
        <v>1806</v>
      </c>
      <c r="D621" s="1" t="s">
        <v>3031</v>
      </c>
      <c r="E621" s="1" t="s">
        <v>1807</v>
      </c>
      <c r="F621" s="1"/>
      <c r="G621" s="9" t="s">
        <v>1808</v>
      </c>
      <c r="H621" s="10" t="s">
        <v>2961</v>
      </c>
      <c r="I621" s="10" t="s">
        <v>2962</v>
      </c>
      <c r="J621" s="1"/>
    </row>
    <row r="622" spans="1:10" ht="18.75" customHeight="1">
      <c r="A622" s="1">
        <v>618</v>
      </c>
      <c r="B622" s="1">
        <v>618</v>
      </c>
      <c r="C622" s="1" t="s">
        <v>1809</v>
      </c>
      <c r="D622" s="1" t="s">
        <v>3031</v>
      </c>
      <c r="E622" s="1" t="s">
        <v>1810</v>
      </c>
      <c r="F622" s="1"/>
      <c r="G622" s="9" t="s">
        <v>1811</v>
      </c>
      <c r="H622" s="10" t="s">
        <v>2963</v>
      </c>
      <c r="I622" s="10" t="s">
        <v>2964</v>
      </c>
      <c r="J622" s="1"/>
    </row>
    <row r="623" spans="1:10" ht="18.75" customHeight="1">
      <c r="A623" s="1">
        <v>619</v>
      </c>
      <c r="B623" s="1">
        <v>619</v>
      </c>
      <c r="C623" s="1" t="s">
        <v>1812</v>
      </c>
      <c r="D623" s="1" t="s">
        <v>3031</v>
      </c>
      <c r="E623" s="1" t="s">
        <v>1813</v>
      </c>
      <c r="F623" s="1"/>
      <c r="G623" s="9" t="s">
        <v>1814</v>
      </c>
      <c r="H623" s="10" t="s">
        <v>2965</v>
      </c>
      <c r="I623" s="10" t="s">
        <v>2966</v>
      </c>
      <c r="J623" s="1"/>
    </row>
    <row r="624" spans="1:10" ht="18.75" customHeight="1">
      <c r="A624" s="1">
        <v>620</v>
      </c>
      <c r="B624" s="1">
        <v>620</v>
      </c>
      <c r="C624" s="1" t="s">
        <v>1815</v>
      </c>
      <c r="D624" s="1" t="s">
        <v>3031</v>
      </c>
      <c r="E624" s="1" t="s">
        <v>1816</v>
      </c>
      <c r="F624" s="1"/>
      <c r="G624" s="9" t="s">
        <v>1817</v>
      </c>
      <c r="H624" s="10" t="s">
        <v>2967</v>
      </c>
      <c r="I624" s="10" t="s">
        <v>2968</v>
      </c>
      <c r="J624" s="1"/>
    </row>
    <row r="625" spans="1:10" ht="18.75" customHeight="1">
      <c r="A625" s="1">
        <v>621</v>
      </c>
      <c r="B625" s="1">
        <v>621</v>
      </c>
      <c r="C625" s="1" t="s">
        <v>1818</v>
      </c>
      <c r="D625" s="1" t="s">
        <v>3031</v>
      </c>
      <c r="E625" s="1" t="s">
        <v>1819</v>
      </c>
      <c r="F625" s="1"/>
      <c r="G625" s="9" t="s">
        <v>1820</v>
      </c>
      <c r="H625" s="10" t="s">
        <v>2969</v>
      </c>
      <c r="I625" s="10" t="s">
        <v>2970</v>
      </c>
      <c r="J625" s="1"/>
    </row>
    <row r="626" spans="1:10" ht="18.75" customHeight="1">
      <c r="A626" s="1">
        <v>622</v>
      </c>
      <c r="B626" s="1">
        <v>622</v>
      </c>
      <c r="C626" s="1" t="s">
        <v>1821</v>
      </c>
      <c r="D626" s="1" t="s">
        <v>3031</v>
      </c>
      <c r="E626" s="1" t="s">
        <v>1822</v>
      </c>
      <c r="F626" s="1"/>
      <c r="G626" s="9" t="s">
        <v>1823</v>
      </c>
      <c r="H626" s="2">
        <v>101118581</v>
      </c>
      <c r="I626" s="10" t="s">
        <v>2971</v>
      </c>
      <c r="J626" s="1"/>
    </row>
    <row r="627" spans="1:10" ht="18.75" customHeight="1">
      <c r="A627" s="1">
        <v>623</v>
      </c>
      <c r="B627" s="1">
        <v>623</v>
      </c>
      <c r="C627" s="1" t="s">
        <v>1824</v>
      </c>
      <c r="D627" s="1" t="s">
        <v>3031</v>
      </c>
      <c r="E627" s="1" t="s">
        <v>1825</v>
      </c>
      <c r="F627" s="1"/>
      <c r="G627" s="9" t="s">
        <v>1826</v>
      </c>
      <c r="H627" s="10" t="s">
        <v>2972</v>
      </c>
      <c r="I627" s="10" t="s">
        <v>2973</v>
      </c>
      <c r="J627" s="1"/>
    </row>
    <row r="628" spans="1:10" ht="18.75" customHeight="1">
      <c r="A628" s="1">
        <v>624</v>
      </c>
      <c r="B628" s="1">
        <v>624</v>
      </c>
      <c r="C628" s="1" t="s">
        <v>1827</v>
      </c>
      <c r="D628" s="1" t="s">
        <v>3031</v>
      </c>
      <c r="E628" s="1" t="s">
        <v>1828</v>
      </c>
      <c r="F628" s="1"/>
      <c r="G628" s="9" t="s">
        <v>1829</v>
      </c>
      <c r="H628" s="10" t="s">
        <v>2974</v>
      </c>
      <c r="I628" s="10" t="s">
        <v>2975</v>
      </c>
      <c r="J628" s="1"/>
    </row>
    <row r="629" spans="1:10" ht="18.75" customHeight="1">
      <c r="A629" s="1">
        <v>625</v>
      </c>
      <c r="B629" s="1">
        <v>625</v>
      </c>
      <c r="C629" s="1" t="s">
        <v>1830</v>
      </c>
      <c r="D629" s="1" t="s">
        <v>3031</v>
      </c>
      <c r="E629" s="1" t="s">
        <v>1831</v>
      </c>
      <c r="F629" s="1"/>
      <c r="G629" s="9" t="s">
        <v>1832</v>
      </c>
      <c r="H629" s="10" t="s">
        <v>2976</v>
      </c>
      <c r="I629" s="10" t="s">
        <v>2977</v>
      </c>
      <c r="J629" s="1"/>
    </row>
    <row r="630" spans="1:10" ht="18.75" customHeight="1">
      <c r="A630" s="1">
        <v>626</v>
      </c>
      <c r="B630" s="1">
        <v>626</v>
      </c>
      <c r="C630" s="1" t="s">
        <v>1833</v>
      </c>
      <c r="D630" s="1" t="s">
        <v>3031</v>
      </c>
      <c r="E630" s="1" t="s">
        <v>1834</v>
      </c>
      <c r="F630" s="1"/>
      <c r="G630" s="9" t="s">
        <v>1835</v>
      </c>
      <c r="H630" s="10" t="s">
        <v>2978</v>
      </c>
      <c r="I630" s="10" t="s">
        <v>2979</v>
      </c>
      <c r="J630" s="1"/>
    </row>
    <row r="631" spans="1:10" ht="18.75" customHeight="1">
      <c r="A631" s="1">
        <v>627</v>
      </c>
      <c r="B631" s="1">
        <v>627</v>
      </c>
      <c r="C631" s="1" t="s">
        <v>1836</v>
      </c>
      <c r="D631" s="1" t="s">
        <v>3031</v>
      </c>
      <c r="E631" s="1" t="s">
        <v>1837</v>
      </c>
      <c r="F631" s="1"/>
      <c r="G631" s="9" t="s">
        <v>1838</v>
      </c>
      <c r="H631" s="10" t="s">
        <v>2980</v>
      </c>
      <c r="I631" s="10"/>
      <c r="J631" s="1"/>
    </row>
    <row r="632" spans="1:10" ht="18.75" customHeight="1">
      <c r="A632" s="1">
        <v>628</v>
      </c>
      <c r="B632" s="1">
        <v>628</v>
      </c>
      <c r="C632" s="1" t="s">
        <v>1839</v>
      </c>
      <c r="D632" s="1" t="s">
        <v>3031</v>
      </c>
      <c r="E632" s="1" t="s">
        <v>1840</v>
      </c>
      <c r="F632" s="1"/>
      <c r="G632" s="9" t="s">
        <v>1841</v>
      </c>
      <c r="H632" s="10" t="s">
        <v>2981</v>
      </c>
      <c r="I632" s="10" t="s">
        <v>2982</v>
      </c>
      <c r="J632" s="1"/>
    </row>
    <row r="633" spans="1:10" ht="18.75" customHeight="1">
      <c r="A633" s="1">
        <v>629</v>
      </c>
      <c r="B633" s="1">
        <v>629</v>
      </c>
      <c r="C633" s="1" t="s">
        <v>1842</v>
      </c>
      <c r="D633" s="1" t="s">
        <v>3031</v>
      </c>
      <c r="E633" s="1" t="s">
        <v>1843</v>
      </c>
      <c r="F633" s="1"/>
      <c r="G633" s="9" t="s">
        <v>1844</v>
      </c>
      <c r="H633" s="10" t="s">
        <v>2983</v>
      </c>
      <c r="I633" s="10" t="s">
        <v>2984</v>
      </c>
      <c r="J633" s="1"/>
    </row>
    <row r="634" spans="1:10" ht="18.75" customHeight="1">
      <c r="A634" s="1">
        <v>630</v>
      </c>
      <c r="B634" s="1">
        <v>630</v>
      </c>
      <c r="C634" s="1" t="s">
        <v>1845</v>
      </c>
      <c r="D634" s="1" t="s">
        <v>3031</v>
      </c>
      <c r="E634" s="1" t="s">
        <v>1846</v>
      </c>
      <c r="F634" s="1"/>
      <c r="G634" s="9" t="s">
        <v>1847</v>
      </c>
      <c r="H634" s="10" t="s">
        <v>2985</v>
      </c>
      <c r="I634" s="10" t="s">
        <v>2986</v>
      </c>
      <c r="J634" s="1"/>
    </row>
    <row r="635" spans="1:10" ht="18.75" customHeight="1">
      <c r="A635" s="1">
        <v>631</v>
      </c>
      <c r="B635" s="1">
        <v>631</v>
      </c>
      <c r="C635" s="1" t="s">
        <v>1848</v>
      </c>
      <c r="D635" s="1" t="s">
        <v>3031</v>
      </c>
      <c r="E635" s="1" t="s">
        <v>1846</v>
      </c>
      <c r="F635" s="1"/>
      <c r="G635" s="9">
        <v>770</v>
      </c>
      <c r="H635" s="10" t="s">
        <v>2987</v>
      </c>
      <c r="I635" s="10" t="s">
        <v>2988</v>
      </c>
      <c r="J635" s="1"/>
    </row>
    <row r="636" spans="1:10" ht="18.75" customHeight="1">
      <c r="A636" s="1">
        <v>632</v>
      </c>
      <c r="B636" s="1">
        <v>632</v>
      </c>
      <c r="C636" s="1" t="s">
        <v>1849</v>
      </c>
      <c r="D636" s="1" t="s">
        <v>3031</v>
      </c>
      <c r="E636" s="1" t="s">
        <v>1850</v>
      </c>
      <c r="F636" s="1"/>
      <c r="G636" s="9" t="s">
        <v>1851</v>
      </c>
      <c r="H636" s="10" t="s">
        <v>2989</v>
      </c>
      <c r="I636" s="10" t="s">
        <v>2990</v>
      </c>
      <c r="J636" s="1"/>
    </row>
    <row r="637" spans="1:10" ht="18.75" customHeight="1">
      <c r="A637" s="1">
        <v>633</v>
      </c>
      <c r="B637" s="1">
        <v>633</v>
      </c>
      <c r="C637" s="1" t="s">
        <v>1852</v>
      </c>
      <c r="D637" s="1" t="s">
        <v>3031</v>
      </c>
      <c r="E637" s="1" t="s">
        <v>1853</v>
      </c>
      <c r="F637" s="1"/>
      <c r="G637" s="9" t="s">
        <v>1854</v>
      </c>
      <c r="H637" s="10" t="s">
        <v>2991</v>
      </c>
      <c r="I637" s="10" t="s">
        <v>2992</v>
      </c>
      <c r="J637" s="1"/>
    </row>
    <row r="638" spans="1:10" ht="18.75" customHeight="1">
      <c r="A638" s="1">
        <v>634</v>
      </c>
      <c r="B638" s="1">
        <v>634</v>
      </c>
      <c r="C638" s="1" t="s">
        <v>1855</v>
      </c>
      <c r="D638" s="1" t="s">
        <v>3031</v>
      </c>
      <c r="E638" s="1" t="s">
        <v>1856</v>
      </c>
      <c r="F638" s="1"/>
      <c r="G638" s="9" t="s">
        <v>1857</v>
      </c>
      <c r="H638" s="10" t="s">
        <v>2993</v>
      </c>
      <c r="I638" s="10" t="s">
        <v>2994</v>
      </c>
      <c r="J638" s="1"/>
    </row>
    <row r="639" spans="1:10" ht="18.75" customHeight="1">
      <c r="A639" s="1">
        <v>635</v>
      </c>
      <c r="B639" s="1">
        <v>635</v>
      </c>
      <c r="C639" s="1" t="s">
        <v>1858</v>
      </c>
      <c r="D639" s="1" t="s">
        <v>3031</v>
      </c>
      <c r="E639" s="1" t="s">
        <v>1859</v>
      </c>
      <c r="F639" s="1"/>
      <c r="G639" s="9" t="s">
        <v>1860</v>
      </c>
      <c r="H639" s="10" t="s">
        <v>2995</v>
      </c>
      <c r="I639" s="10" t="s">
        <v>2996</v>
      </c>
      <c r="J639" s="1"/>
    </row>
    <row r="640" spans="1:10" ht="18.75" customHeight="1">
      <c r="A640" s="1">
        <v>636</v>
      </c>
      <c r="B640" s="1">
        <v>636</v>
      </c>
      <c r="C640" s="1" t="s">
        <v>1861</v>
      </c>
      <c r="D640" s="1" t="s">
        <v>3031</v>
      </c>
      <c r="E640" s="1" t="s">
        <v>1862</v>
      </c>
      <c r="F640" s="1"/>
      <c r="G640" s="9" t="s">
        <v>1863</v>
      </c>
      <c r="H640" s="10" t="s">
        <v>2997</v>
      </c>
      <c r="I640" s="10" t="s">
        <v>2998</v>
      </c>
      <c r="J640" s="1"/>
    </row>
    <row r="641" spans="1:10" ht="18.75" customHeight="1">
      <c r="A641" s="1">
        <v>637</v>
      </c>
      <c r="B641" s="1">
        <v>637</v>
      </c>
      <c r="C641" s="1" t="s">
        <v>1864</v>
      </c>
      <c r="D641" s="1" t="s">
        <v>3031</v>
      </c>
      <c r="E641" s="1" t="s">
        <v>1865</v>
      </c>
      <c r="F641" s="1"/>
      <c r="G641" s="9" t="s">
        <v>1866</v>
      </c>
      <c r="H641" s="10" t="s">
        <v>2999</v>
      </c>
      <c r="I641" s="10" t="s">
        <v>3000</v>
      </c>
      <c r="J641" s="1"/>
    </row>
    <row r="642" spans="1:10" ht="18.75" customHeight="1">
      <c r="A642" s="1">
        <v>638</v>
      </c>
      <c r="B642" s="1">
        <v>638</v>
      </c>
      <c r="C642" s="1" t="s">
        <v>1867</v>
      </c>
      <c r="D642" s="1" t="s">
        <v>3031</v>
      </c>
      <c r="E642" s="1" t="s">
        <v>1868</v>
      </c>
      <c r="F642" s="1"/>
      <c r="G642" s="9" t="s">
        <v>1869</v>
      </c>
      <c r="H642" s="10" t="s">
        <v>3001</v>
      </c>
      <c r="I642" s="10" t="s">
        <v>3002</v>
      </c>
      <c r="J642" s="1"/>
    </row>
    <row r="643" spans="1:10" ht="18.75" customHeight="1">
      <c r="A643" s="1">
        <v>639</v>
      </c>
      <c r="B643" s="1">
        <v>639</v>
      </c>
      <c r="C643" s="1" t="s">
        <v>1870</v>
      </c>
      <c r="D643" s="1" t="s">
        <v>3031</v>
      </c>
      <c r="E643" s="1" t="s">
        <v>1871</v>
      </c>
      <c r="F643" s="1"/>
      <c r="G643" s="9" t="s">
        <v>1872</v>
      </c>
      <c r="H643" s="10" t="s">
        <v>3003</v>
      </c>
      <c r="I643" s="10" t="s">
        <v>3004</v>
      </c>
      <c r="J643" s="1"/>
    </row>
    <row r="644" spans="1:10" ht="18.75" customHeight="1">
      <c r="A644" s="1">
        <v>640</v>
      </c>
      <c r="B644" s="1">
        <v>640</v>
      </c>
      <c r="C644" s="1" t="s">
        <v>1873</v>
      </c>
      <c r="D644" s="1" t="s">
        <v>3031</v>
      </c>
      <c r="E644" s="1" t="s">
        <v>1874</v>
      </c>
      <c r="F644" s="1"/>
      <c r="G644" s="9" t="s">
        <v>1875</v>
      </c>
      <c r="H644" s="10" t="s">
        <v>3005</v>
      </c>
      <c r="I644" s="10" t="s">
        <v>3006</v>
      </c>
      <c r="J644" s="1"/>
    </row>
    <row r="645" spans="1:10" ht="18.75" customHeight="1">
      <c r="A645" s="1">
        <v>641</v>
      </c>
      <c r="B645" s="1">
        <v>641</v>
      </c>
      <c r="C645" s="1" t="s">
        <v>1876</v>
      </c>
      <c r="D645" s="1" t="s">
        <v>3031</v>
      </c>
      <c r="E645" s="1" t="s">
        <v>1877</v>
      </c>
      <c r="F645" s="1"/>
      <c r="G645" s="9" t="s">
        <v>1878</v>
      </c>
      <c r="H645" s="10" t="s">
        <v>3007</v>
      </c>
      <c r="I645" s="10" t="s">
        <v>3008</v>
      </c>
      <c r="J645" s="1"/>
    </row>
    <row r="646" spans="1:10" ht="18.75" customHeight="1">
      <c r="A646" s="1">
        <v>642</v>
      </c>
      <c r="B646" s="1">
        <v>642</v>
      </c>
      <c r="C646" s="1" t="s">
        <v>1879</v>
      </c>
      <c r="D646" s="1" t="s">
        <v>3031</v>
      </c>
      <c r="E646" s="1" t="s">
        <v>1880</v>
      </c>
      <c r="F646" s="1"/>
      <c r="G646" s="9" t="s">
        <v>1881</v>
      </c>
      <c r="H646" s="10" t="s">
        <v>2564</v>
      </c>
      <c r="I646" s="10" t="s">
        <v>3009</v>
      </c>
      <c r="J646" s="1"/>
    </row>
    <row r="647" spans="1:10" ht="18.75" customHeight="1">
      <c r="A647" s="1">
        <v>643</v>
      </c>
      <c r="B647" s="1">
        <v>643</v>
      </c>
      <c r="C647" s="1" t="s">
        <v>1882</v>
      </c>
      <c r="D647" s="1" t="s">
        <v>3031</v>
      </c>
      <c r="E647" s="1" t="s">
        <v>1883</v>
      </c>
      <c r="F647" s="1"/>
      <c r="G647" s="9" t="s">
        <v>1884</v>
      </c>
      <c r="H647" s="10" t="s">
        <v>2566</v>
      </c>
      <c r="I647" s="10" t="s">
        <v>3010</v>
      </c>
      <c r="J647" s="1"/>
    </row>
    <row r="648" spans="1:10" ht="18.75" customHeight="1">
      <c r="A648" s="1">
        <v>644</v>
      </c>
      <c r="B648" s="1">
        <v>644</v>
      </c>
      <c r="C648" s="1" t="s">
        <v>1885</v>
      </c>
      <c r="D648" s="1" t="s">
        <v>3031</v>
      </c>
      <c r="E648" s="1" t="s">
        <v>1886</v>
      </c>
      <c r="F648" s="1"/>
      <c r="G648" s="9" t="s">
        <v>1887</v>
      </c>
      <c r="H648" s="2">
        <v>110293038</v>
      </c>
      <c r="I648" s="10" t="s">
        <v>3011</v>
      </c>
      <c r="J648" s="1"/>
    </row>
    <row r="649" spans="1:10" ht="18.75" customHeight="1">
      <c r="A649" s="1">
        <v>645</v>
      </c>
      <c r="B649" s="1">
        <v>645</v>
      </c>
      <c r="C649" s="1" t="s">
        <v>1888</v>
      </c>
      <c r="D649" s="1" t="s">
        <v>3031</v>
      </c>
      <c r="E649" s="1" t="s">
        <v>1889</v>
      </c>
      <c r="F649" s="1"/>
      <c r="G649" s="9" t="s">
        <v>1890</v>
      </c>
      <c r="H649" s="10" t="s">
        <v>3012</v>
      </c>
      <c r="I649" s="10" t="s">
        <v>3013</v>
      </c>
      <c r="J649" s="1"/>
    </row>
    <row r="650" spans="1:10" ht="18.75" customHeight="1">
      <c r="A650" s="1">
        <v>646</v>
      </c>
      <c r="B650" s="1">
        <v>646</v>
      </c>
      <c r="C650" s="1" t="s">
        <v>1891</v>
      </c>
      <c r="D650" s="1" t="s">
        <v>3031</v>
      </c>
      <c r="E650" s="1" t="s">
        <v>1892</v>
      </c>
      <c r="F650" s="1"/>
      <c r="G650" s="9" t="s">
        <v>1893</v>
      </c>
      <c r="H650" s="10" t="s">
        <v>3014</v>
      </c>
      <c r="I650" s="10" t="s">
        <v>3015</v>
      </c>
      <c r="J650" s="1"/>
    </row>
    <row r="651" spans="1:10" ht="18.75" customHeight="1">
      <c r="A651" s="1">
        <v>647</v>
      </c>
      <c r="B651" s="1">
        <v>647</v>
      </c>
      <c r="C651" s="1" t="s">
        <v>1894</v>
      </c>
      <c r="D651" s="1" t="s">
        <v>3032</v>
      </c>
      <c r="E651" s="1" t="s">
        <v>1895</v>
      </c>
      <c r="F651" s="1"/>
      <c r="G651" s="9">
        <v>0</v>
      </c>
      <c r="H651" s="10" t="s">
        <v>3016</v>
      </c>
      <c r="I651" s="2">
        <v>0</v>
      </c>
      <c r="J651" s="1"/>
    </row>
    <row r="652" spans="1:10" ht="18.75" customHeight="1">
      <c r="A652" s="1">
        <v>648</v>
      </c>
      <c r="B652" s="1">
        <v>648</v>
      </c>
      <c r="C652" s="1" t="s">
        <v>1896</v>
      </c>
      <c r="D652" s="1" t="s">
        <v>3032</v>
      </c>
      <c r="E652" s="1" t="s">
        <v>1897</v>
      </c>
      <c r="F652" s="1"/>
      <c r="G652" s="9">
        <v>0</v>
      </c>
      <c r="H652" s="10" t="s">
        <v>3017</v>
      </c>
      <c r="I652" s="10" t="s">
        <v>3018</v>
      </c>
      <c r="J652" s="1"/>
    </row>
    <row r="653" spans="1:10" ht="18.75" customHeight="1">
      <c r="A653" s="1">
        <v>649</v>
      </c>
      <c r="B653" s="1">
        <v>649</v>
      </c>
      <c r="C653" s="1" t="s">
        <v>1898</v>
      </c>
      <c r="D653" s="1" t="s">
        <v>3031</v>
      </c>
      <c r="E653" s="1" t="s">
        <v>1899</v>
      </c>
      <c r="F653" s="1"/>
      <c r="G653" s="9" t="s">
        <v>1900</v>
      </c>
      <c r="H653" s="10" t="s">
        <v>3019</v>
      </c>
      <c r="I653" s="10" t="s">
        <v>3020</v>
      </c>
      <c r="J653" s="1"/>
    </row>
    <row r="654" spans="1:10" ht="18.75" customHeight="1">
      <c r="A654" s="1">
        <v>650</v>
      </c>
      <c r="B654" s="1">
        <v>650</v>
      </c>
      <c r="C654" s="1" t="s">
        <v>1901</v>
      </c>
      <c r="D654" s="1" t="s">
        <v>3031</v>
      </c>
      <c r="E654" s="1" t="s">
        <v>1902</v>
      </c>
      <c r="F654" s="1"/>
      <c r="G654" s="9" t="s">
        <v>1903</v>
      </c>
      <c r="H654" s="2">
        <v>100814232</v>
      </c>
      <c r="I654" s="10" t="s">
        <v>3021</v>
      </c>
      <c r="J654" s="1"/>
    </row>
    <row r="655" spans="1:10" ht="18.75" customHeight="1">
      <c r="A655" s="1">
        <v>651</v>
      </c>
      <c r="B655" s="1">
        <v>651</v>
      </c>
      <c r="C655" s="1" t="s">
        <v>1904</v>
      </c>
      <c r="D655" s="1" t="s">
        <v>3032</v>
      </c>
      <c r="E655" s="1" t="s">
        <v>1905</v>
      </c>
      <c r="F655" s="1"/>
      <c r="G655" s="9" t="s">
        <v>1906</v>
      </c>
      <c r="H655" s="10" t="s">
        <v>3022</v>
      </c>
      <c r="I655" s="10" t="s">
        <v>3023</v>
      </c>
      <c r="J655" s="1"/>
    </row>
    <row r="656" spans="1:10" ht="18.75" customHeight="1">
      <c r="A656" s="1">
        <v>652</v>
      </c>
      <c r="B656" s="1">
        <v>652</v>
      </c>
      <c r="C656" s="1" t="s">
        <v>1907</v>
      </c>
      <c r="D656" s="1" t="s">
        <v>3031</v>
      </c>
      <c r="E656" s="1" t="s">
        <v>1908</v>
      </c>
      <c r="F656" s="1"/>
      <c r="G656" s="9" t="s">
        <v>1909</v>
      </c>
      <c r="H656" s="2">
        <v>100649107</v>
      </c>
      <c r="I656" s="10" t="s">
        <v>3024</v>
      </c>
      <c r="J656" s="1"/>
    </row>
    <row r="657" spans="1:10" ht="18.75" customHeight="1">
      <c r="A657" s="1">
        <v>653</v>
      </c>
      <c r="B657" s="1">
        <v>653</v>
      </c>
      <c r="C657" s="1" t="s">
        <v>1910</v>
      </c>
      <c r="D657" s="1" t="s">
        <v>3031</v>
      </c>
      <c r="E657" s="1" t="s">
        <v>1911</v>
      </c>
      <c r="F657" s="1"/>
      <c r="G657" s="9" t="s">
        <v>1912</v>
      </c>
      <c r="H657" s="10" t="s">
        <v>3025</v>
      </c>
      <c r="I657" s="10" t="s">
        <v>3026</v>
      </c>
      <c r="J657" s="1"/>
    </row>
    <row r="658" spans="1:10" ht="18.75" customHeight="1">
      <c r="A658" s="1">
        <v>654</v>
      </c>
      <c r="B658" s="1">
        <v>654</v>
      </c>
      <c r="C658" s="1" t="s">
        <v>1913</v>
      </c>
      <c r="D658" s="1" t="s">
        <v>3031</v>
      </c>
      <c r="E658" s="1" t="s">
        <v>1914</v>
      </c>
      <c r="F658" s="1"/>
      <c r="G658" s="9" t="s">
        <v>1915</v>
      </c>
      <c r="H658" s="10" t="s">
        <v>3027</v>
      </c>
      <c r="I658" s="10" t="s">
        <v>3028</v>
      </c>
      <c r="J658" s="1"/>
    </row>
    <row r="659" spans="1:10" ht="18.75" customHeight="1">
      <c r="A659" s="1">
        <v>655</v>
      </c>
      <c r="B659" s="1">
        <v>655</v>
      </c>
      <c r="C659" s="1" t="s">
        <v>1916</v>
      </c>
      <c r="D659" s="1" t="s">
        <v>3031</v>
      </c>
      <c r="E659" s="1" t="s">
        <v>1917</v>
      </c>
      <c r="F659" s="1"/>
      <c r="G659" s="9" t="s">
        <v>1918</v>
      </c>
      <c r="H659" s="10" t="s">
        <v>3029</v>
      </c>
      <c r="I659" s="10" t="s">
        <v>3030</v>
      </c>
      <c r="J659" s="1"/>
    </row>
    <row r="660" spans="1:10" ht="18.75" customHeight="1"/>
    <row r="661" spans="1:10" ht="31.15" customHeight="1">
      <c r="A661" s="21" t="s">
        <v>3040</v>
      </c>
      <c r="B661" s="21"/>
      <c r="C661" s="21"/>
      <c r="D661" s="21"/>
      <c r="E661" s="21"/>
      <c r="F661" s="21"/>
      <c r="G661" s="21"/>
      <c r="H661" s="21"/>
      <c r="I661" s="21"/>
      <c r="J661" s="21"/>
    </row>
  </sheetData>
  <sheetProtection algorithmName="SHA-512" hashValue="Exs5DXqAQTBbgf9kztB/kCRSP49G/pLDwk4ZxHV0DWxiRkZedVMiitalAOwq7QbTxKhOOe6LpASEMy3Bg9lkAg==" saltValue="UwrlGVWG7TX3HDCHserp/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61:J661"/>
  </mergeCells>
  <conditionalFormatting sqref="I5">
    <cfRule type="duplicateValues" dxfId="3" priority="2"/>
  </conditionalFormatting>
  <conditionalFormatting sqref="I539">
    <cfRule type="duplicateValues" dxfId="2" priority="1"/>
  </conditionalFormatting>
  <conditionalFormatting sqref="I540:I659 I400:I538">
    <cfRule type="duplicateValues" dxfId="1" priority="3"/>
  </conditionalFormatting>
  <conditionalFormatting sqref="I6:I399">
    <cfRule type="duplicateValues" dxfId="0" priority="4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56:H210 H220:H261 H5:H107 H543:H659 H452:H540 H263:H450" xr:uid="{4942D248-0EA1-426D-B21A-ACB8C2A7DF03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23 I543:I659 I25:I210 I452:I539 I245:I450" xr:uid="{FBC38149-86F1-4626-B5E4-87291E24B404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Korm Sophea</cp:lastModifiedBy>
  <cp:lastPrinted>2023-01-27T07:37:57Z</cp:lastPrinted>
  <dcterms:created xsi:type="dcterms:W3CDTF">2023-01-25T16:05:26Z</dcterms:created>
  <dcterms:modified xsi:type="dcterms:W3CDTF">2023-01-31T03:11:40Z</dcterms:modified>
  <cp:category/>
</cp:coreProperties>
</file>