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103\Super Link Fashions (cambodia) 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upload!$B$3:$J$269</definedName>
    <definedName name="_xlnm.Print_Area" localSheetId="0">upload!$A$1:$J$273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<sst xmlns="http://schemas.openxmlformats.org/spreadsheetml/2006/main" count="1878" uniqueCount="1348">
  <si>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</si>
  <si>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</si>
  <si>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</si>
  <si>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</si>
  <si>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</si>
  <si>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ឆើត យីម</t>
  </si>
  <si>
    <t>ប៉ាក់</t>
  </si>
  <si>
    <t>20408222934971ប</t>
  </si>
  <si>
    <t>ចុន ស្រីឃួច</t>
  </si>
  <si>
    <t>20108192165684ប</t>
  </si>
  <si>
    <t>វ៉ាត ស្រីល័ក្ខណ៍</t>
  </si>
  <si>
    <t>29912181950958ឃ</t>
  </si>
  <si>
    <t>កឺ ហាន់ណា</t>
  </si>
  <si>
    <t>29910181738813វ</t>
  </si>
  <si>
    <t>យន នីម</t>
  </si>
  <si>
    <t>20507233156387ន</t>
  </si>
  <si>
    <t>ឡូត ស្រីរ៉ុស</t>
  </si>
  <si>
    <t>29704192047608រ</t>
  </si>
  <si>
    <t>ហ៊ាន កុសល</t>
  </si>
  <si>
    <t>អ៊ុត</t>
  </si>
  <si>
    <t>19711222987278ក</t>
  </si>
  <si>
    <t>ម៉ាត់ សា</t>
  </si>
  <si>
    <t>19311202507518ឌ</t>
  </si>
  <si>
    <t>ថាំង សុថៃ</t>
  </si>
  <si>
    <t>10405233089425ឍ</t>
  </si>
  <si>
    <t>ហៀប រិទ្ធី</t>
  </si>
  <si>
    <t>19810222978951ឡ</t>
  </si>
  <si>
    <t>កែវ សេងអាន</t>
  </si>
  <si>
    <t>ពិនិត្យ</t>
  </si>
  <si>
    <t>28012171069175ទ</t>
  </si>
  <si>
    <t>អែម ម៉េត</t>
  </si>
  <si>
    <t>28412171069457ម</t>
  </si>
  <si>
    <t>ភន សុភ័ណ</t>
  </si>
  <si>
    <t>28612171069247ភ</t>
  </si>
  <si>
    <t>ពិជ ចន្ធូ</t>
  </si>
  <si>
    <t>17708222927305ព</t>
  </si>
  <si>
    <t>ស៊ឹម ស្រៀង</t>
  </si>
  <si>
    <t>28212171069480ធ</t>
  </si>
  <si>
    <t>សំ ស្រីណែត</t>
  </si>
  <si>
    <t>20006192084446ឍ</t>
  </si>
  <si>
    <t>ហូ ចន្ថា</t>
  </si>
  <si>
    <t>28209181659147ហ</t>
  </si>
  <si>
    <t>ហន ស្រីដៀប</t>
  </si>
  <si>
    <t>29402181265373ប</t>
  </si>
  <si>
    <t>ញឹប​​​​​​​​​​​​​​ សុខចាន់</t>
  </si>
  <si>
    <t>20010181744266ញ</t>
  </si>
  <si>
    <t>ឃុត ជំនោ</t>
  </si>
  <si>
    <t>28508212605049ន</t>
  </si>
  <si>
    <t>ស៊ុំ ហ៊ាន</t>
  </si>
  <si>
    <t>28812160523274ធ</t>
  </si>
  <si>
    <t>ហ៊ិន ម៉ៅ</t>
  </si>
  <si>
    <t>18812171067454ព</t>
  </si>
  <si>
    <t>ទាំ កូឡា</t>
  </si>
  <si>
    <t>29410181808729ល</t>
  </si>
  <si>
    <t>អ៊ុច សុផាត</t>
  </si>
  <si>
    <t>28210222978737ល</t>
  </si>
  <si>
    <t>ហ៊ិន ហ៊ី</t>
  </si>
  <si>
    <t>28610222978895ឃ</t>
  </si>
  <si>
    <t>អ៊ុល ដេវីត</t>
  </si>
  <si>
    <t>10304233082703ឃ</t>
  </si>
  <si>
    <t>ខាត់ ម៉ាក់</t>
  </si>
  <si>
    <t>29202150014566ដ</t>
  </si>
  <si>
    <t>សាំង ណាន់</t>
  </si>
  <si>
    <t>10405222858628ប</t>
  </si>
  <si>
    <t>អែម ម៉ុម</t>
  </si>
  <si>
    <t>28512160551519ធ</t>
  </si>
  <si>
    <t>ថេត ចាន់ធឿន</t>
  </si>
  <si>
    <t>20405233089933ធ</t>
  </si>
  <si>
    <t>ទត រ៉ាជ</t>
  </si>
  <si>
    <t>19605233089727ស</t>
  </si>
  <si>
    <t>ជា កណាពេជ្រ</t>
  </si>
  <si>
    <t>10405233089648ប</t>
  </si>
  <si>
    <t>លន់ ស្រីម៉ុំ</t>
  </si>
  <si>
    <t>28912160526160ថ</t>
  </si>
  <si>
    <t>គង់ សារី</t>
  </si>
  <si>
    <t>28612160551942ន</t>
  </si>
  <si>
    <t>ដាំ ស្រីកា</t>
  </si>
  <si>
    <t>20406222869850ផ</t>
  </si>
  <si>
    <t>សៀន សុខហេង</t>
  </si>
  <si>
    <t>10303222797800ឋ</t>
  </si>
  <si>
    <t>ចេង សុខរ៉ាត់</t>
  </si>
  <si>
    <t>28412171069463ផ</t>
  </si>
  <si>
    <t>ឃួន ចាន់លីម</t>
  </si>
  <si>
    <t>28303192007334ឌ</t>
  </si>
  <si>
    <t>ព្រហ្ម​ លៀង</t>
  </si>
  <si>
    <t>28710222979132ព</t>
  </si>
  <si>
    <t>យ៉ែន អុក</t>
  </si>
  <si>
    <t>27712171069184ភ</t>
  </si>
  <si>
    <t>អ៊ី យ៉ុម</t>
  </si>
  <si>
    <t>27812171069269វ</t>
  </si>
  <si>
    <t>ស៊ន សុខែម</t>
  </si>
  <si>
    <t>28503192003884ប</t>
  </si>
  <si>
    <t>ផូ ផាត់</t>
  </si>
  <si>
    <t>10205233111306វ</t>
  </si>
  <si>
    <t>នាង​ ច័ន្ទ</t>
  </si>
  <si>
    <t>10005233111445ហ</t>
  </si>
  <si>
    <t>អ៊ន សុភាព</t>
  </si>
  <si>
    <t>10105233089669ប</t>
  </si>
  <si>
    <t>ឯល វ៉ាន់នី</t>
  </si>
  <si>
    <t>19503202333292ឋ</t>
  </si>
  <si>
    <t>ឡែម ប៉េងឡុង</t>
  </si>
  <si>
    <t>19905233111441ឋ</t>
  </si>
  <si>
    <t>ម៉ន ចាន់ឡេង</t>
  </si>
  <si>
    <t>19806233116034ណ</t>
  </si>
  <si>
    <t>កង នុច</t>
  </si>
  <si>
    <t>ផុង</t>
  </si>
  <si>
    <t>29712160553995ឡ</t>
  </si>
  <si>
    <t>វ៉ាន់ សាវ</t>
  </si>
  <si>
    <t>20505233104731ឃ</t>
  </si>
  <si>
    <t>កែម សុធារ៉ា</t>
  </si>
  <si>
    <t>20405233105461ឃ</t>
  </si>
  <si>
    <t>ម៉ុន សុខគា</t>
  </si>
  <si>
    <t>20406233120589ឌ</t>
  </si>
  <si>
    <t>យូ សុបិន</t>
  </si>
  <si>
    <t>20206222881825ត</t>
  </si>
  <si>
    <t>ហ៊ុន ម៉ារី</t>
  </si>
  <si>
    <t>20007192151263ឆ</t>
  </si>
  <si>
    <t>ម៉ុត កាន</t>
  </si>
  <si>
    <t>20010181727101ឡ</t>
  </si>
  <si>
    <t>ស្រ៊ន ពីយ៉ា</t>
  </si>
  <si>
    <t>20507233150050ក</t>
  </si>
  <si>
    <t>ឡី សុភ័ស</t>
  </si>
  <si>
    <t>20211202504244ស</t>
  </si>
  <si>
    <t>ស ធីដា</t>
  </si>
  <si>
    <t>20310212643284ច</t>
  </si>
  <si>
    <t>អ៊ែល សុខនី</t>
  </si>
  <si>
    <t>10108233193922ឋ</t>
  </si>
  <si>
    <t>ទេស​ ច្រឹប</t>
  </si>
  <si>
    <t>វេចខ្ចប់</t>
  </si>
  <si>
    <t>27912171069489ក</t>
  </si>
  <si>
    <t>យ៉ង់ សុផេន</t>
  </si>
  <si>
    <t>28312171069475ភ</t>
  </si>
  <si>
    <t>ឃឿន ថុន</t>
  </si>
  <si>
    <t>28412160557513ទ</t>
  </si>
  <si>
    <t>សែម សុខឿន</t>
  </si>
  <si>
    <t>28908222925768ង</t>
  </si>
  <si>
    <t>កុប ទះ</t>
  </si>
  <si>
    <t>28303192024530ញ</t>
  </si>
  <si>
    <t>តាត់ ភ័ស</t>
  </si>
  <si>
    <t>19510222978812ម</t>
  </si>
  <si>
    <t>មាជ ថេង</t>
  </si>
  <si>
    <t>28209222941679ហ</t>
  </si>
  <si>
    <t>ហ៊ែល ហៀម</t>
  </si>
  <si>
    <t>28401181143925ថ</t>
  </si>
  <si>
    <t>ឡុង ណាត់</t>
  </si>
  <si>
    <t>29101181136529ថ</t>
  </si>
  <si>
    <t>ធន ចាន់</t>
  </si>
  <si>
    <t>29910222978789ញ</t>
  </si>
  <si>
    <t>គាំ ភីង</t>
  </si>
  <si>
    <t>20005222857596ប</t>
  </si>
  <si>
    <t>ឃុត សៀងហាក់</t>
  </si>
  <si>
    <t>28312160551401ឆ</t>
  </si>
  <si>
    <t>អ៊ុម លីដា</t>
  </si>
  <si>
    <t>20103202334130ម</t>
  </si>
  <si>
    <t>ភឿង សុខនៅ</t>
  </si>
  <si>
    <t>29304233082757ព</t>
  </si>
  <si>
    <t>ហែម​ វី</t>
  </si>
  <si>
    <t>20304233083831ជ</t>
  </si>
  <si>
    <t>ឆៃ បុផ្ផា</t>
  </si>
  <si>
    <t>20006202392596ឍ</t>
  </si>
  <si>
    <t>គុល ធីម</t>
  </si>
  <si>
    <t>27805222859101ន</t>
  </si>
  <si>
    <t>សោម សុគា</t>
  </si>
  <si>
    <t>10404233085137ឈ</t>
  </si>
  <si>
    <t>សុះ ហាំម៉ាត់</t>
  </si>
  <si>
    <t>10104233084668ឍ</t>
  </si>
  <si>
    <t>សេន បញ្ញា</t>
  </si>
  <si>
    <t>10304233085541ឆ</t>
  </si>
  <si>
    <t>ម៉ុន សុភ័ណ</t>
  </si>
  <si>
    <t>10310222979204ញ</t>
  </si>
  <si>
    <t>សេង​ សៀងសុភាព</t>
  </si>
  <si>
    <t>20109222941720ឈ</t>
  </si>
  <si>
    <t>ស៊ុត រុំ</t>
  </si>
  <si>
    <t>19010222978955ល</t>
  </si>
  <si>
    <t>អ៊ឺម សឿន</t>
  </si>
  <si>
    <t>28712160554028ធ</t>
  </si>
  <si>
    <t>ឃួន គីមឡាន់</t>
  </si>
  <si>
    <t>28212160553323ដ</t>
  </si>
  <si>
    <t>ដន​ លីដា</t>
  </si>
  <si>
    <t>29002202317244ច</t>
  </si>
  <si>
    <t>ខេង សុផាត</t>
  </si>
  <si>
    <t>19803192016194ផ</t>
  </si>
  <si>
    <t>ឃុត ចាន់</t>
  </si>
  <si>
    <t>18110222979236ប</t>
  </si>
  <si>
    <t>ចន ចាន់</t>
  </si>
  <si>
    <t>19709160295642វ</t>
  </si>
  <si>
    <t>អ៊ី រដ្ឋ</t>
  </si>
  <si>
    <t>10010222978808ត</t>
  </si>
  <si>
    <t>គីវ ស្រីតូច</t>
  </si>
  <si>
    <t>29406160126308ត</t>
  </si>
  <si>
    <t>ហ៊ន លក្ខិណា</t>
  </si>
  <si>
    <t>20010181727209ជ</t>
  </si>
  <si>
    <t>ស៊ន​ ពិសិដ្ឋ</t>
  </si>
  <si>
    <t>10405233104692ជ</t>
  </si>
  <si>
    <t>យ៉េន សុខយុទ្ធ</t>
  </si>
  <si>
    <t>10405233104643ឃ</t>
  </si>
  <si>
    <t>យួន​​ យុទ្ធ</t>
  </si>
  <si>
    <t>19812181936537ឡ</t>
  </si>
  <si>
    <t>ផុន​ សុភ័ណ្ឌ</t>
  </si>
  <si>
    <t>18105233104477ឍ</t>
  </si>
  <si>
    <t>ស៊ុយ វណ្ណា</t>
  </si>
  <si>
    <t>18705233105155ឍ</t>
  </si>
  <si>
    <t>ស៊ន សុខរ័ត្ន</t>
  </si>
  <si>
    <t>18112171036459ថ</t>
  </si>
  <si>
    <t>ភិន សារឺន</t>
  </si>
  <si>
    <t>19305233104520ច</t>
  </si>
  <si>
    <t>ឡឹក ម៉ៅ</t>
  </si>
  <si>
    <t>19403222792827យ</t>
  </si>
  <si>
    <t>តឹក អក</t>
  </si>
  <si>
    <t>19010222979257ភ</t>
  </si>
  <si>
    <t>គង់ ចាន់សុភី</t>
  </si>
  <si>
    <t>28812212713949រ</t>
  </si>
  <si>
    <t>សឹង​ ពិសេស</t>
  </si>
  <si>
    <t>10201233033461ស</t>
  </si>
  <si>
    <t>ហ៊ន ជាតិ</t>
  </si>
  <si>
    <t>19805233105094ទ</t>
  </si>
  <si>
    <t>ហ៊ន វុន</t>
  </si>
  <si>
    <t>19605233105115ញ</t>
  </si>
  <si>
    <t>យាន ភាច</t>
  </si>
  <si>
    <t>28612160557802ប</t>
  </si>
  <si>
    <t>ម៉េត ហាសាន់</t>
  </si>
  <si>
    <t>19312181939464វ</t>
  </si>
  <si>
    <t>ណី សេត</t>
  </si>
  <si>
    <t>19312202519243ឋ</t>
  </si>
  <si>
    <t>លី ហាស៊ីណាន</t>
  </si>
  <si>
    <t>19809212611728ម</t>
  </si>
  <si>
    <t>ឆៃ រចនា</t>
  </si>
  <si>
    <t>20201212541212ក</t>
  </si>
  <si>
    <t>ឡុង ឌឿង</t>
  </si>
  <si>
    <t>29109160315924ន</t>
  </si>
  <si>
    <t>សា ម៉ៃនះ</t>
  </si>
  <si>
    <t>20110192229722ជ</t>
  </si>
  <si>
    <t>ហៀង ថារី</t>
  </si>
  <si>
    <t>29902192001952ធ</t>
  </si>
  <si>
    <t>សឹម ថេត</t>
  </si>
  <si>
    <t>28609160322011ឈ</t>
  </si>
  <si>
    <t>សាយ សុវណ្ណ</t>
  </si>
  <si>
    <t>20009222941759ន</t>
  </si>
  <si>
    <t>ទុំ គន្ធា</t>
  </si>
  <si>
    <t>29703212581724ប</t>
  </si>
  <si>
    <t>វណ្ណ រំលី</t>
  </si>
  <si>
    <t>19312160551234ដ</t>
  </si>
  <si>
    <t>ថន ថុល</t>
  </si>
  <si>
    <t>10101202301056ព</t>
  </si>
  <si>
    <t>អោន បញ្ញា</t>
  </si>
  <si>
    <t>19001181158010ឃ</t>
  </si>
  <si>
    <t>គៀត លីន</t>
  </si>
  <si>
    <t>10505233110423ហ</t>
  </si>
  <si>
    <t>ហេង ភារិទ្ធ</t>
  </si>
  <si>
    <t>19705233110284ឍ</t>
  </si>
  <si>
    <t>តាន យ៉េត</t>
  </si>
  <si>
    <t>20001191952241ង</t>
  </si>
  <si>
    <t>ជួន​ ស៊ីណែត</t>
  </si>
  <si>
    <t>20505233111298ញ</t>
  </si>
  <si>
    <t>វ៉ែន គឺន</t>
  </si>
  <si>
    <t>20003192021137ឡ</t>
  </si>
  <si>
    <t>តាន ស៊ីណែត</t>
  </si>
  <si>
    <t>20204212583679ធ</t>
  </si>
  <si>
    <t>គៀត សាវ័ន</t>
  </si>
  <si>
    <t>29511170972200ឍ</t>
  </si>
  <si>
    <t>ឯម ឡៃ</t>
  </si>
  <si>
    <t>29502160060815ឌ</t>
  </si>
  <si>
    <t>ម៉ាត់ មុស្តាហ្វា</t>
  </si>
  <si>
    <t>19612212706072ឍ</t>
  </si>
  <si>
    <t>ផន ជៃ</t>
  </si>
  <si>
    <t>18905233111037ឋ</t>
  </si>
  <si>
    <t>ម៉ាត់ រ៉សាត់</t>
  </si>
  <si>
    <t>18812160539941យ</t>
  </si>
  <si>
    <t>កៀន សំអាត</t>
  </si>
  <si>
    <t>29107170843460ន</t>
  </si>
  <si>
    <t>ហោ ស្រីណាត</t>
  </si>
  <si>
    <t>29805170750937ហ</t>
  </si>
  <si>
    <t>នន់ ស្រីសាវ</t>
  </si>
  <si>
    <t>20303222786444ណ</t>
  </si>
  <si>
    <t>ឡុក​ នីម</t>
  </si>
  <si>
    <t>19605233110353ញ</t>
  </si>
  <si>
    <t>សាត វណ្ណះ</t>
  </si>
  <si>
    <t>10505233110635ត</t>
  </si>
  <si>
    <t>លាស់ ណូស្នី</t>
  </si>
  <si>
    <t>29705222850165ផ</t>
  </si>
  <si>
    <t>សុះ ទិត្យ</t>
  </si>
  <si>
    <t>18706181431672ព</t>
  </si>
  <si>
    <t>ឃុត សៀងហុង</t>
  </si>
  <si>
    <t>28808170863300ផ</t>
  </si>
  <si>
    <t>ជៀស សង្ហា</t>
  </si>
  <si>
    <t>10111202508457ង</t>
  </si>
  <si>
    <t>យ៉ា ម៉ាទី</t>
  </si>
  <si>
    <t>19806233132503ឍ</t>
  </si>
  <si>
    <t>អឿ សុផាន់នី</t>
  </si>
  <si>
    <t>19507233157928ស</t>
  </si>
  <si>
    <t>គល់ វុធ</t>
  </si>
  <si>
    <t>19907233157917ឡ</t>
  </si>
  <si>
    <t>ឌុន​ ភារម្យ</t>
  </si>
  <si>
    <t>19507233158016ធ</t>
  </si>
  <si>
    <t>ពន មិថុនា</t>
  </si>
  <si>
    <t>10308233162835ឌ</t>
  </si>
  <si>
    <t>វ៉ាត់ វាសនា</t>
  </si>
  <si>
    <t>19507233162687ល</t>
  </si>
  <si>
    <t>សឿង​ ចេន</t>
  </si>
  <si>
    <t>28501191974802ម</t>
  </si>
  <si>
    <t>មុត ស្រីអូន</t>
  </si>
  <si>
    <t>20107233162140អ</t>
  </si>
  <si>
    <t>ប៉ាន់ លី</t>
  </si>
  <si>
    <t>27902222756281ព</t>
  </si>
  <si>
    <t>យឿន សុខផា</t>
  </si>
  <si>
    <t>20101202295060ហ</t>
  </si>
  <si>
    <t>ស៊ន សុខ</t>
  </si>
  <si>
    <t>28709160256522ព</t>
  </si>
  <si>
    <t>ជា ចាន់ដឿន</t>
  </si>
  <si>
    <t>29509160304214ឌ</t>
  </si>
  <si>
    <t>គុជ រស្មី</t>
  </si>
  <si>
    <t>29611181903893វ</t>
  </si>
  <si>
    <t>ជុ សារ៉ស់</t>
  </si>
  <si>
    <t>20309212619352ឌ</t>
  </si>
  <si>
    <t>ឌុល សុខឃី</t>
  </si>
  <si>
    <t>29607233162253ធ</t>
  </si>
  <si>
    <t>ឃួន ចាន់លន</t>
  </si>
  <si>
    <t>28112160522491ឋ</t>
  </si>
  <si>
    <t>ជឺន ច័ន្ទថេន</t>
  </si>
  <si>
    <t>20111192240438ច</t>
  </si>
  <si>
    <t>សៅ ស្រីមុំ</t>
  </si>
  <si>
    <t>29003170647469យ</t>
  </si>
  <si>
    <t>សា ក្រីយ៉ា</t>
  </si>
  <si>
    <t>10310212643047ខ</t>
  </si>
  <si>
    <t>ផាន់ រស់</t>
  </si>
  <si>
    <t>28612160556849ហ</t>
  </si>
  <si>
    <t>សៅ ចិន្តា</t>
  </si>
  <si>
    <t>29905170748523ស</t>
  </si>
  <si>
    <t>អ៊ឹម ចាន់នូ</t>
  </si>
  <si>
    <t>29611160406482ទ</t>
  </si>
  <si>
    <t>ផាន់ អូនតូច</t>
  </si>
  <si>
    <t>19908233162811ផ</t>
  </si>
  <si>
    <t>សៀត នោតអាយនី</t>
  </si>
  <si>
    <t>20312212709174ឈ</t>
  </si>
  <si>
    <t>សុខ ឧសភា</t>
  </si>
  <si>
    <t>20312212709054ច</t>
  </si>
  <si>
    <t>អឿ សុខធា</t>
  </si>
  <si>
    <t>20004192038724ញ</t>
  </si>
  <si>
    <t>ឌឹម អំរ៉ិត</t>
  </si>
  <si>
    <t>10408233180760ដ</t>
  </si>
  <si>
    <t>គន ស្រីល័ក្ខ</t>
  </si>
  <si>
    <t>29503170647570ភ</t>
  </si>
  <si>
    <t>លឹម សារីម</t>
  </si>
  <si>
    <t>20011181897762ប</t>
  </si>
  <si>
    <t>វ៉ាត់ សូរិយា</t>
  </si>
  <si>
    <t>18608233181634ផ</t>
  </si>
  <si>
    <t>ភ្លី អះមាត់</t>
  </si>
  <si>
    <t>10308233181349ឍ</t>
  </si>
  <si>
    <t>ឈន ស្រីនៅ</t>
  </si>
  <si>
    <t>ដេរ</t>
  </si>
  <si>
    <t>29608192162143ផ</t>
  </si>
  <si>
    <t>ប៉ែន ណម</t>
  </si>
  <si>
    <t>29212171066222ដ</t>
  </si>
  <si>
    <t>ប៉ែន នីម</t>
  </si>
  <si>
    <t>29212171065710ឋ</t>
  </si>
  <si>
    <t>ឆូយ ភារី</t>
  </si>
  <si>
    <t>28610222979328វ</t>
  </si>
  <si>
    <t>ប៉ា បូរី</t>
  </si>
  <si>
    <t>29010192227078ទ</t>
  </si>
  <si>
    <t>ផាន់ គ្រីន</t>
  </si>
  <si>
    <t>20501233040959ដ</t>
  </si>
  <si>
    <t>កុយ ពិតី</t>
  </si>
  <si>
    <t>29209160307332ណ</t>
  </si>
  <si>
    <t>ញ៉ឹម សុភ័ស្ត</t>
  </si>
  <si>
    <t>29701191973143ម</t>
  </si>
  <si>
    <t>ប៉ិន គីង</t>
  </si>
  <si>
    <t>20102233041718ខ</t>
  </si>
  <si>
    <t>ជា​ ដានី</t>
  </si>
  <si>
    <t>20108202433599ត</t>
  </si>
  <si>
    <t>ឯម ស្រស់</t>
  </si>
  <si>
    <t>29608160204141ឋ</t>
  </si>
  <si>
    <t>សប់​ តីរៀម</t>
  </si>
  <si>
    <t>29103181289524ព</t>
  </si>
  <si>
    <t>សុំ និត</t>
  </si>
  <si>
    <t>28810170934546យ</t>
  </si>
  <si>
    <t>ឡឹម រីណា</t>
  </si>
  <si>
    <t>28802233042974ផ</t>
  </si>
  <si>
    <t>ប៉ូវ ផល</t>
  </si>
  <si>
    <t>28801170606696ល</t>
  </si>
  <si>
    <t>អេង សីឡា</t>
  </si>
  <si>
    <t>20107192134562ដ</t>
  </si>
  <si>
    <t>យាន រ៉េន</t>
  </si>
  <si>
    <t>29112171065093ណ</t>
  </si>
  <si>
    <t>ហួយ សុជាតិ</t>
  </si>
  <si>
    <t>20504233073126ច</t>
  </si>
  <si>
    <t>ឈៀង ឡុន</t>
  </si>
  <si>
    <t>28710222978742វ</t>
  </si>
  <si>
    <t>ហ៊ិ សុវេន</t>
  </si>
  <si>
    <t>20005181414528ឈ</t>
  </si>
  <si>
    <t>សាត ឡុងនី</t>
  </si>
  <si>
    <t>20404233080301ហ</t>
  </si>
  <si>
    <t>ជុត ង៉េន</t>
  </si>
  <si>
    <t>29112160551351ញ</t>
  </si>
  <si>
    <t>ស៊ូ ផន</t>
  </si>
  <si>
    <t>29112160521474ឌ</t>
  </si>
  <si>
    <t>មន សំអាង</t>
  </si>
  <si>
    <t>20404233085171ជ</t>
  </si>
  <si>
    <t>ភន ស៊ីណេត</t>
  </si>
  <si>
    <t>19810160367904ព</t>
  </si>
  <si>
    <t>រឿង សារុត</t>
  </si>
  <si>
    <t>10310222979205ដ</t>
  </si>
  <si>
    <t>រឿន វារៈ</t>
  </si>
  <si>
    <t>19405233089327ភ</t>
  </si>
  <si>
    <t>ឡឹប ម៉ាត់</t>
  </si>
  <si>
    <t>18507181514162ទ</t>
  </si>
  <si>
    <t>រ៉ា ស្រីនាថ</t>
  </si>
  <si>
    <t>20010222978740ឋ</t>
  </si>
  <si>
    <t>យ៉ន ស្រីណុច</t>
  </si>
  <si>
    <t>29112160524410ច</t>
  </si>
  <si>
    <t>អឿន វៃ</t>
  </si>
  <si>
    <t>10005192054679ថ</t>
  </si>
  <si>
    <t>សាវុធ ឡាវី</t>
  </si>
  <si>
    <t>29303170646603ថ</t>
  </si>
  <si>
    <t>នាង សាវ៉េត</t>
  </si>
  <si>
    <t>10406233112054អ</t>
  </si>
  <si>
    <t>សាំង សុខអេង</t>
  </si>
  <si>
    <t>10406233114422ក</t>
  </si>
  <si>
    <t>អ៊ុល សុខា</t>
  </si>
  <si>
    <t>18906233114199ម</t>
  </si>
  <si>
    <t>ប៉ិច ស្រីតី</t>
  </si>
  <si>
    <t>20211202498190ឈ</t>
  </si>
  <si>
    <t>ហែម សំអូន</t>
  </si>
  <si>
    <t>19406233114556ទ</t>
  </si>
  <si>
    <t>ស្លេះ សារ៉ស់</t>
  </si>
  <si>
    <t>29103170645771ប</t>
  </si>
  <si>
    <t>រឿង ដារ៉ូ</t>
  </si>
  <si>
    <t>10011212665085ច</t>
  </si>
  <si>
    <t>ឃិន​ ស្រីណែត</t>
  </si>
  <si>
    <t>28712171070685ព</t>
  </si>
  <si>
    <t>តន សត្រា</t>
  </si>
  <si>
    <t>10301212552980ឆ</t>
  </si>
  <si>
    <t>រីម សារ័ត្ន</t>
  </si>
  <si>
    <t>19707192142471ព</t>
  </si>
  <si>
    <t>ហឹម ញ៉េប</t>
  </si>
  <si>
    <t>29310192224240ឈ</t>
  </si>
  <si>
    <t>ឃៀង កុសល</t>
  </si>
  <si>
    <t>10210212643422ហ</t>
  </si>
  <si>
    <t>អ៊ឺម ចាន់ពៀវ</t>
  </si>
  <si>
    <t>19612171028757ម</t>
  </si>
  <si>
    <t>ប្រាក់ បុផ្ផា</t>
  </si>
  <si>
    <t>29304192046108ថ</t>
  </si>
  <si>
    <t>ធឿន គឹមមួយ</t>
  </si>
  <si>
    <t>10206233131409គ</t>
  </si>
  <si>
    <t>ចេង រ៉ាដែន</t>
  </si>
  <si>
    <t>19907233135271ប</t>
  </si>
  <si>
    <t>ហយ ចាន់សុភ័ក្រ</t>
  </si>
  <si>
    <t>19909192188287ឈ</t>
  </si>
  <si>
    <t>អុល វិរៈ</t>
  </si>
  <si>
    <t>10307233140058ង</t>
  </si>
  <si>
    <t>រស់ សុខឡេម</t>
  </si>
  <si>
    <t>28801160034338ណ</t>
  </si>
  <si>
    <t>សួន ធឿន</t>
  </si>
  <si>
    <t>29012202523138ជ</t>
  </si>
  <si>
    <t>គល់ ជុំ</t>
  </si>
  <si>
    <t>19812212698805ស</t>
  </si>
  <si>
    <t>យ៉ែន លីន</t>
  </si>
  <si>
    <t>20011181911803ឃ</t>
  </si>
  <si>
    <t>ចេង សំណាង</t>
  </si>
  <si>
    <t>10404222817054ជ</t>
  </si>
  <si>
    <t>ម៉ាត់ សុខគ្រី</t>
  </si>
  <si>
    <t>19212160525434ឌ</t>
  </si>
  <si>
    <t>ផេង ​ទុំ</t>
  </si>
  <si>
    <t>19108233168050ណ</t>
  </si>
  <si>
    <t>ឈាន​ សោភា</t>
  </si>
  <si>
    <t>29803222795184ស</t>
  </si>
  <si>
    <t>ឡេង ផា</t>
  </si>
  <si>
    <t>10108233170082ឃ</t>
  </si>
  <si>
    <t>កង សាគុណ</t>
  </si>
  <si>
    <t>19802202321659ទ</t>
  </si>
  <si>
    <t>ឯល ភីន</t>
  </si>
  <si>
    <t>10004202351109វ</t>
  </si>
  <si>
    <t>សាយ ពិសិទ្ធ</t>
  </si>
  <si>
    <t>19503192023817ធ</t>
  </si>
  <si>
    <t>ជឺន ស្រេង</t>
  </si>
  <si>
    <t>29412160551584ប</t>
  </si>
  <si>
    <t>ឃឺន សុខា</t>
  </si>
  <si>
    <t>10204212582029ច</t>
  </si>
  <si>
    <t>ប៊យ ធាវី</t>
  </si>
  <si>
    <t>19510212648267ផ</t>
  </si>
  <si>
    <t>ជា ទៀង</t>
  </si>
  <si>
    <t>ឃ្លាំងផ្គុំអាវ</t>
  </si>
  <si>
    <t>19109181659153រ</t>
  </si>
  <si>
    <t>ទើ នះ</t>
  </si>
  <si>
    <t>28003222800418ជ</t>
  </si>
  <si>
    <t>ហ៊ីម ភ្លី</t>
  </si>
  <si>
    <t>19205170749030ត</t>
  </si>
  <si>
    <t>ពេះ ម៉ាន</t>
  </si>
  <si>
    <t>19203233066363ណ</t>
  </si>
  <si>
    <t>អ៊ុន ឃីន</t>
  </si>
  <si>
    <t>19610222979415យ</t>
  </si>
  <si>
    <t>យាន យុត</t>
  </si>
  <si>
    <t>10404233082685ឍ</t>
  </si>
  <si>
    <t>ចាន់ ហាស់សាណា</t>
  </si>
  <si>
    <t>29412171047260ឍ</t>
  </si>
  <si>
    <t>ណាន វិសាល</t>
  </si>
  <si>
    <t>19903192006151ណ</t>
  </si>
  <si>
    <t>លាស់ ទិត្យ</t>
  </si>
  <si>
    <t>14-03-1993</t>
  </si>
  <si>
    <t>19305233105050ង</t>
  </si>
  <si>
    <t>អែម ណាក់</t>
  </si>
  <si>
    <t>19708181598363ឃ</t>
  </si>
  <si>
    <t>ទាំ រី</t>
  </si>
  <si>
    <t>29212171064738ប</t>
  </si>
  <si>
    <t>ផាត សារិន</t>
  </si>
  <si>
    <t>10406233122379ដ</t>
  </si>
  <si>
    <t>ម៉ី ទិ</t>
  </si>
  <si>
    <t>19902222768948ឃ</t>
  </si>
  <si>
    <t>សាន​ ប្រុញ</t>
  </si>
  <si>
    <t>19407233137425ធ</t>
  </si>
  <si>
    <t>ម៉ន ​ស្រីនិត</t>
  </si>
  <si>
    <t>20109202472355ញ</t>
  </si>
  <si>
    <t>ឡូញ យ៉ាន</t>
  </si>
  <si>
    <t>បោកគក់</t>
  </si>
  <si>
    <t>28012171069026ឌ</t>
  </si>
  <si>
    <t>តូច ណេន</t>
  </si>
  <si>
    <t>10403233065026គ</t>
  </si>
  <si>
    <t>ប៉ោត ពឿត</t>
  </si>
  <si>
    <t>19308233182238ប</t>
  </si>
  <si>
    <t>គុជ រ៉ុន</t>
  </si>
  <si>
    <t>10110222979088ទ</t>
  </si>
  <si>
    <t>ពុទ្ធី សុខជា</t>
  </si>
  <si>
    <t>20010181728328ដ</t>
  </si>
  <si>
    <t>ណែម ប្រសិទ្ធ</t>
  </si>
  <si>
    <t>ឃ្លាំងអំបោះ</t>
  </si>
  <si>
    <t>19612171064996ស</t>
  </si>
  <si>
    <t>ស៊ឹម សុគុណ</t>
  </si>
  <si>
    <t>20402233041735ឃ</t>
  </si>
  <si>
    <t>ហុន ហៀន</t>
  </si>
  <si>
    <t>19303233057379ព</t>
  </si>
  <si>
    <t>សែម រ៉ី</t>
  </si>
  <si>
    <t>18602233056835ន</t>
  </si>
  <si>
    <t>ម៉ី ប៊ុនណា</t>
  </si>
  <si>
    <t>19803233057721ធ</t>
  </si>
  <si>
    <t>គង់ សារ៉ុន</t>
  </si>
  <si>
    <t>19906192108237យ</t>
  </si>
  <si>
    <t>ហេ សុខហំ</t>
  </si>
  <si>
    <t>19407233156361ធ</t>
  </si>
  <si>
    <t>ទាំ សឹម</t>
  </si>
  <si>
    <t>19707233156539វ</t>
  </si>
  <si>
    <t>ប៉ក់ សំណាង</t>
  </si>
  <si>
    <t>10012192277791ថ</t>
  </si>
  <si>
    <t>ផុន សុថេត</t>
  </si>
  <si>
    <t>10003202333276អ</t>
  </si>
  <si>
    <t>រុំ ស៊ីរតន៍</t>
  </si>
  <si>
    <t>10307233156410ឃ</t>
  </si>
  <si>
    <t>040418923</t>
  </si>
  <si>
    <t>040446987</t>
  </si>
  <si>
    <t>040111372</t>
  </si>
  <si>
    <t>040176085</t>
  </si>
  <si>
    <t>040218022</t>
  </si>
  <si>
    <t>170647554</t>
  </si>
  <si>
    <t>040149149</t>
  </si>
  <si>
    <t>090900022</t>
  </si>
  <si>
    <t>040081709</t>
  </si>
  <si>
    <t>061931124</t>
  </si>
  <si>
    <t>040368985</t>
  </si>
  <si>
    <t>068422850</t>
  </si>
  <si>
    <t>040514661</t>
  </si>
  <si>
    <t>040226263</t>
  </si>
  <si>
    <t>040201494</t>
  </si>
  <si>
    <t>0968953680</t>
  </si>
  <si>
    <t>040106602</t>
  </si>
  <si>
    <t>040362357</t>
  </si>
  <si>
    <t>086582420</t>
  </si>
  <si>
    <t>0979329832</t>
  </si>
  <si>
    <t>0962677170</t>
  </si>
  <si>
    <t>0888928511</t>
  </si>
  <si>
    <t>0976479421</t>
  </si>
  <si>
    <t>040454998</t>
  </si>
  <si>
    <t>040115943</t>
  </si>
  <si>
    <t>040201358</t>
  </si>
  <si>
    <t>040363671</t>
  </si>
  <si>
    <t>040106258</t>
  </si>
  <si>
    <t>040328084</t>
  </si>
  <si>
    <t>0967788308</t>
  </si>
  <si>
    <t>015871060</t>
  </si>
  <si>
    <t>040530425</t>
  </si>
  <si>
    <t>040564655</t>
  </si>
  <si>
    <t>040520834</t>
  </si>
  <si>
    <t>040111668</t>
  </si>
  <si>
    <t>040386983</t>
  </si>
  <si>
    <t>0884722687</t>
  </si>
  <si>
    <t>040197781</t>
  </si>
  <si>
    <t>040455072</t>
  </si>
  <si>
    <t>040170629</t>
  </si>
  <si>
    <t>040472392</t>
  </si>
  <si>
    <t>040102812</t>
  </si>
  <si>
    <t>040226238</t>
  </si>
  <si>
    <t>040363171</t>
  </si>
  <si>
    <t>040448802</t>
  </si>
  <si>
    <t>0882783256</t>
  </si>
  <si>
    <t>0966564612</t>
  </si>
  <si>
    <t>0965875228</t>
  </si>
  <si>
    <t>040508343</t>
  </si>
  <si>
    <t>069877049</t>
  </si>
  <si>
    <t>040480495</t>
  </si>
  <si>
    <t>040201492</t>
  </si>
  <si>
    <t>040108141</t>
  </si>
  <si>
    <t>040254505</t>
  </si>
  <si>
    <t>040447042</t>
  </si>
  <si>
    <t>040472583</t>
  </si>
  <si>
    <t>010871395</t>
  </si>
  <si>
    <t>040528987</t>
  </si>
  <si>
    <t>040325714</t>
  </si>
  <si>
    <t>0966990301</t>
  </si>
  <si>
    <t>0963476102</t>
  </si>
  <si>
    <t>015797472</t>
  </si>
  <si>
    <t>0884447919</t>
  </si>
  <si>
    <t>0967026607</t>
  </si>
  <si>
    <t>085481336</t>
  </si>
  <si>
    <t>060504393</t>
  </si>
  <si>
    <t>0715539817</t>
  </si>
  <si>
    <t>0969607335</t>
  </si>
  <si>
    <t>016598066</t>
  </si>
  <si>
    <t>0719197594</t>
  </si>
  <si>
    <t>0889485229</t>
  </si>
  <si>
    <t>0964487258</t>
  </si>
  <si>
    <t>0964458227</t>
  </si>
  <si>
    <t>0712158699</t>
  </si>
  <si>
    <t>0964663565</t>
  </si>
  <si>
    <t>086581380</t>
  </si>
  <si>
    <t>0962050976</t>
  </si>
  <si>
    <t>0964030061</t>
  </si>
  <si>
    <t>087724511</t>
  </si>
  <si>
    <t>0963475147</t>
  </si>
  <si>
    <t>0963656322</t>
  </si>
  <si>
    <t>040447973</t>
  </si>
  <si>
    <t>040201965</t>
  </si>
  <si>
    <t>040498404</t>
  </si>
  <si>
    <t>060666062</t>
  </si>
  <si>
    <t>0977586227</t>
  </si>
  <si>
    <t>040531928</t>
  </si>
  <si>
    <t>086497438</t>
  </si>
  <si>
    <t>040398117</t>
  </si>
  <si>
    <t>040201551</t>
  </si>
  <si>
    <t>0965179943</t>
  </si>
  <si>
    <t>040506631</t>
  </si>
  <si>
    <t>0713090118</t>
  </si>
  <si>
    <t>180603355</t>
  </si>
  <si>
    <t>040534872</t>
  </si>
  <si>
    <t>0968975073</t>
  </si>
  <si>
    <t>040200006</t>
  </si>
  <si>
    <t>069353975</t>
  </si>
  <si>
    <t>040328294</t>
  </si>
  <si>
    <t>0962231107</t>
  </si>
  <si>
    <t>160395708</t>
  </si>
  <si>
    <t>040547628</t>
  </si>
  <si>
    <t>0968077803</t>
  </si>
  <si>
    <t>040331501</t>
  </si>
  <si>
    <t>0883205902</t>
  </si>
  <si>
    <t>040116269</t>
  </si>
  <si>
    <t>0972570821</t>
  </si>
  <si>
    <t>040534866</t>
  </si>
  <si>
    <t>040503344</t>
  </si>
  <si>
    <t>090824421</t>
  </si>
  <si>
    <t>040548880</t>
  </si>
  <si>
    <t>0763358894</t>
  </si>
  <si>
    <t>040201381</t>
  </si>
  <si>
    <t>040445676</t>
  </si>
  <si>
    <t>0885126225</t>
  </si>
  <si>
    <t>040412329</t>
  </si>
  <si>
    <t>010901638</t>
  </si>
  <si>
    <t>040498406</t>
  </si>
  <si>
    <t>0963950653</t>
  </si>
  <si>
    <t>040547865</t>
  </si>
  <si>
    <t>0965516581</t>
  </si>
  <si>
    <t>040523598</t>
  </si>
  <si>
    <t>0712577496</t>
  </si>
  <si>
    <t>040527673</t>
  </si>
  <si>
    <t>040587348</t>
  </si>
  <si>
    <t>0713993616</t>
  </si>
  <si>
    <t>040341050</t>
  </si>
  <si>
    <t>0962037880</t>
  </si>
  <si>
    <t>040521588</t>
  </si>
  <si>
    <t>040253406</t>
  </si>
  <si>
    <t>070602539</t>
  </si>
  <si>
    <t>040580052</t>
  </si>
  <si>
    <t>061504265</t>
  </si>
  <si>
    <t>040331686</t>
  </si>
  <si>
    <t>040341287</t>
  </si>
  <si>
    <t>040306370</t>
  </si>
  <si>
    <t>040241513</t>
  </si>
  <si>
    <t>040445417</t>
  </si>
  <si>
    <t>040592974</t>
  </si>
  <si>
    <t>0696617629</t>
  </si>
  <si>
    <t>070281035</t>
  </si>
  <si>
    <t>040368670</t>
  </si>
  <si>
    <t>060237675</t>
  </si>
  <si>
    <t>040501600</t>
  </si>
  <si>
    <t>085750540</t>
  </si>
  <si>
    <t>040541040</t>
  </si>
  <si>
    <t>0712418424</t>
  </si>
  <si>
    <t>040426528</t>
  </si>
  <si>
    <t>040363290</t>
  </si>
  <si>
    <t>0976089344</t>
  </si>
  <si>
    <t>040503628</t>
  </si>
  <si>
    <t>089707729</t>
  </si>
  <si>
    <t>040216531</t>
  </si>
  <si>
    <t>0885037919</t>
  </si>
  <si>
    <t>040245847</t>
  </si>
  <si>
    <t>0962478551</t>
  </si>
  <si>
    <t>040530394</t>
  </si>
  <si>
    <t>040201484</t>
  </si>
  <si>
    <t>070820969</t>
  </si>
  <si>
    <t>040440531</t>
  </si>
  <si>
    <t>015760063</t>
  </si>
  <si>
    <t>040242921</t>
  </si>
  <si>
    <t>040474535</t>
  </si>
  <si>
    <t>0963556549</t>
  </si>
  <si>
    <t>0964437037</t>
  </si>
  <si>
    <t>0962946413</t>
  </si>
  <si>
    <t>0962038630</t>
  </si>
  <si>
    <t>0719753058</t>
  </si>
  <si>
    <t>040454881</t>
  </si>
  <si>
    <t>093670521</t>
  </si>
  <si>
    <t>040521113</t>
  </si>
  <si>
    <t>040522394</t>
  </si>
  <si>
    <t>040531932</t>
  </si>
  <si>
    <t>040304363</t>
  </si>
  <si>
    <t>040308069</t>
  </si>
  <si>
    <t>180733561</t>
  </si>
  <si>
    <t>0964965179</t>
  </si>
  <si>
    <t>040550154</t>
  </si>
  <si>
    <t>087751430</t>
  </si>
  <si>
    <t>040411865</t>
  </si>
  <si>
    <t>0884359122</t>
  </si>
  <si>
    <t>040458643</t>
  </si>
  <si>
    <t>171083112</t>
  </si>
  <si>
    <t>040341556</t>
  </si>
  <si>
    <t>040516434</t>
  </si>
  <si>
    <t>110440522</t>
  </si>
  <si>
    <t>160303591</t>
  </si>
  <si>
    <t>040480699</t>
  </si>
  <si>
    <t>040447001</t>
  </si>
  <si>
    <t>040362894</t>
  </si>
  <si>
    <t>040424274</t>
  </si>
  <si>
    <t>040307743</t>
  </si>
  <si>
    <t>040369010</t>
  </si>
  <si>
    <t>040111710</t>
  </si>
  <si>
    <t>171026033</t>
  </si>
  <si>
    <t>040515527</t>
  </si>
  <si>
    <t>021275566</t>
  </si>
  <si>
    <t>040414403</t>
  </si>
  <si>
    <t>040543064</t>
  </si>
  <si>
    <t>040356818</t>
  </si>
  <si>
    <t>040442924</t>
  </si>
  <si>
    <t>040450522</t>
  </si>
  <si>
    <t>040429900</t>
  </si>
  <si>
    <t>093930732</t>
  </si>
  <si>
    <t>0973662947</t>
  </si>
  <si>
    <t>087750745</t>
  </si>
  <si>
    <t>0888861952</t>
  </si>
  <si>
    <t>0962191836</t>
  </si>
  <si>
    <t>0977328125</t>
  </si>
  <si>
    <t>0313709154</t>
  </si>
  <si>
    <t>086786361</t>
  </si>
  <si>
    <t>068583057</t>
  </si>
  <si>
    <t>0963828895</t>
  </si>
  <si>
    <t>0965682615</t>
  </si>
  <si>
    <t>086207515</t>
  </si>
  <si>
    <t>0966375759</t>
  </si>
  <si>
    <t>0965689806</t>
  </si>
  <si>
    <t>093713565</t>
  </si>
  <si>
    <t>069785397</t>
  </si>
  <si>
    <t>0886245357</t>
  </si>
  <si>
    <t>0963396191</t>
  </si>
  <si>
    <t>0962219155</t>
  </si>
  <si>
    <t>0966209696</t>
  </si>
  <si>
    <t>087692402</t>
  </si>
  <si>
    <t>0966106747</t>
  </si>
  <si>
    <t>0972939269</t>
  </si>
  <si>
    <t>086502685</t>
  </si>
  <si>
    <t>0813780657</t>
  </si>
  <si>
    <t>0963357123</t>
  </si>
  <si>
    <t>067925611</t>
  </si>
  <si>
    <t>0964254487</t>
  </si>
  <si>
    <t>069607665</t>
  </si>
  <si>
    <t>0715499676</t>
  </si>
  <si>
    <t>0964559193</t>
  </si>
  <si>
    <t>0969263703</t>
  </si>
  <si>
    <t>0967974055</t>
  </si>
  <si>
    <t>0889394296</t>
  </si>
  <si>
    <t>087742380</t>
  </si>
  <si>
    <t>0969889241</t>
  </si>
  <si>
    <t>016362659</t>
  </si>
  <si>
    <t>0964765360</t>
  </si>
  <si>
    <t>0889301569</t>
  </si>
  <si>
    <t>0882979021</t>
  </si>
  <si>
    <t>0978837708</t>
  </si>
  <si>
    <t>0968164718</t>
  </si>
  <si>
    <t>0973283770</t>
  </si>
  <si>
    <t>093951008</t>
  </si>
  <si>
    <t>0884504565</t>
  </si>
  <si>
    <t>0885903968</t>
  </si>
  <si>
    <t>090364054</t>
  </si>
  <si>
    <t>067978964</t>
  </si>
  <si>
    <t>0712984955</t>
  </si>
  <si>
    <t>086502296</t>
  </si>
  <si>
    <t>0966925368</t>
  </si>
  <si>
    <t>090762662</t>
  </si>
  <si>
    <t>0969060632</t>
  </si>
  <si>
    <t>0966786257</t>
  </si>
  <si>
    <t>0885057857</t>
  </si>
  <si>
    <t>0882855638</t>
  </si>
  <si>
    <t>0973751992</t>
  </si>
  <si>
    <t>0715863503</t>
  </si>
  <si>
    <t>0975109937</t>
  </si>
  <si>
    <t>0719717184</t>
  </si>
  <si>
    <t>093770904</t>
  </si>
  <si>
    <t>068381304</t>
  </si>
  <si>
    <t>060377043</t>
  </si>
  <si>
    <t>0886418760</t>
  </si>
  <si>
    <t>015921275</t>
  </si>
  <si>
    <t>0968325196</t>
  </si>
  <si>
    <t>0715740287</t>
  </si>
  <si>
    <t>0888315505</t>
  </si>
  <si>
    <t>0886324896</t>
  </si>
  <si>
    <t>0966685654</t>
  </si>
  <si>
    <t>0885127966</t>
  </si>
  <si>
    <t>0978780786</t>
  </si>
  <si>
    <t>010378531</t>
  </si>
  <si>
    <t>0718950976</t>
  </si>
  <si>
    <t>0975094619</t>
  </si>
  <si>
    <t>0887249038</t>
  </si>
  <si>
    <t>0883278434</t>
  </si>
  <si>
    <t>069203807</t>
  </si>
  <si>
    <t>015617279</t>
  </si>
  <si>
    <t>087725732</t>
  </si>
  <si>
    <t>087250666</t>
  </si>
  <si>
    <t>0712600358</t>
  </si>
  <si>
    <t>0973730140</t>
  </si>
  <si>
    <t>093350276</t>
  </si>
  <si>
    <t>015670410</t>
  </si>
  <si>
    <t>070607537</t>
  </si>
  <si>
    <t>070924716</t>
  </si>
  <si>
    <t>0885471059</t>
  </si>
  <si>
    <t>0964414570</t>
  </si>
  <si>
    <t>010452524</t>
  </si>
  <si>
    <t>069549971</t>
  </si>
  <si>
    <t>015216878</t>
  </si>
  <si>
    <t>0962617466</t>
  </si>
  <si>
    <t>0968864346</t>
  </si>
  <si>
    <t>086480291</t>
  </si>
  <si>
    <t>0978004564</t>
  </si>
  <si>
    <t>087749324</t>
  </si>
  <si>
    <t>0978152954</t>
  </si>
  <si>
    <t>0962485399</t>
  </si>
  <si>
    <t>068607767</t>
  </si>
  <si>
    <t>0966555850</t>
  </si>
  <si>
    <t>0883496498</t>
  </si>
  <si>
    <t>0716561058</t>
  </si>
  <si>
    <t>086364817</t>
  </si>
  <si>
    <t>0962248540</t>
  </si>
  <si>
    <t>0974417046</t>
  </si>
  <si>
    <t>0965736556</t>
  </si>
  <si>
    <t>0976932815</t>
  </si>
  <si>
    <t>0977870490</t>
  </si>
  <si>
    <t>0965674873</t>
  </si>
  <si>
    <t>015547322</t>
  </si>
  <si>
    <t>0713862558</t>
  </si>
  <si>
    <t>0973218078</t>
  </si>
  <si>
    <t>010386917</t>
  </si>
  <si>
    <t>0888620491</t>
  </si>
  <si>
    <t>0886164450</t>
  </si>
  <si>
    <t>0967934946</t>
  </si>
  <si>
    <t>0962404965</t>
  </si>
  <si>
    <t>078346456</t>
  </si>
  <si>
    <t>081206485</t>
  </si>
  <si>
    <t>066609574</t>
  </si>
  <si>
    <t>0968825876</t>
  </si>
  <si>
    <t>0973261828</t>
  </si>
  <si>
    <t>0883305736</t>
  </si>
  <si>
    <t>093775795</t>
  </si>
  <si>
    <t>016340850</t>
  </si>
  <si>
    <t>086588151</t>
  </si>
  <si>
    <t>093452305</t>
  </si>
  <si>
    <t>087337317</t>
  </si>
  <si>
    <t>0963700359</t>
  </si>
  <si>
    <t>0975338483</t>
  </si>
  <si>
    <t>0968783400</t>
  </si>
  <si>
    <t>0966980704</t>
  </si>
  <si>
    <t>090827176</t>
  </si>
  <si>
    <t>0962159337</t>
  </si>
  <si>
    <t>070290616</t>
  </si>
  <si>
    <t>015369490</t>
  </si>
  <si>
    <t>0972029393</t>
  </si>
  <si>
    <t>090475656</t>
  </si>
  <si>
    <t>0717451726</t>
  </si>
  <si>
    <t>016961832</t>
  </si>
  <si>
    <t>0966531409</t>
  </si>
  <si>
    <t>0968779124</t>
  </si>
  <si>
    <t>0969313228</t>
  </si>
  <si>
    <t>0967888385</t>
  </si>
  <si>
    <t>0965568500</t>
  </si>
  <si>
    <t>010342627</t>
  </si>
  <si>
    <t>0967870267</t>
  </si>
  <si>
    <t>093691066</t>
  </si>
  <si>
    <t>0968533161</t>
  </si>
  <si>
    <t>061644213</t>
  </si>
  <si>
    <t>060343534</t>
  </si>
  <si>
    <t>016603897</t>
  </si>
  <si>
    <t>0885965976</t>
  </si>
  <si>
    <t>068240529</t>
  </si>
  <si>
    <t>069994575</t>
  </si>
  <si>
    <t>090720878</t>
  </si>
  <si>
    <t>0978863466</t>
  </si>
  <si>
    <t>0885641673</t>
  </si>
  <si>
    <t>092483368</t>
  </si>
  <si>
    <t>0964847848</t>
  </si>
  <si>
    <t>0975060557</t>
  </si>
  <si>
    <t>087602110</t>
  </si>
  <si>
    <t>0976942691</t>
  </si>
  <si>
    <t>016753973</t>
  </si>
  <si>
    <t>0973193634</t>
  </si>
  <si>
    <t>0884099574</t>
  </si>
  <si>
    <t>0968842874</t>
  </si>
  <si>
    <t>0882289544</t>
  </si>
  <si>
    <t>015882618</t>
  </si>
  <si>
    <t>0977827949</t>
  </si>
  <si>
    <t>0974084209</t>
  </si>
  <si>
    <t>015395634</t>
  </si>
  <si>
    <t>0966926644</t>
  </si>
  <si>
    <t>087837044</t>
  </si>
  <si>
    <t>089619919</t>
  </si>
  <si>
    <t>0885421848</t>
  </si>
  <si>
    <t>0962359459</t>
  </si>
  <si>
    <t>085729268</t>
  </si>
  <si>
    <t>0967963054</t>
  </si>
  <si>
    <t>067273688</t>
  </si>
  <si>
    <t>0964078534</t>
  </si>
  <si>
    <t>0972921001</t>
  </si>
  <si>
    <t>0968806341</t>
  </si>
  <si>
    <t>099292278</t>
  </si>
  <si>
    <t>0889889481</t>
  </si>
  <si>
    <t>0883486337</t>
  </si>
  <si>
    <t>ស្រី</t>
  </si>
  <si>
    <t>ប្រុស</t>
  </si>
  <si>
    <t>040585960</t>
  </si>
  <si>
    <t>040501554</t>
  </si>
  <si>
    <t>040522253</t>
  </si>
  <si>
    <t>040521802</t>
  </si>
  <si>
    <t>040562560</t>
  </si>
  <si>
    <t>040447924</t>
  </si>
  <si>
    <t>040363494</t>
  </si>
  <si>
    <t>040579306</t>
  </si>
  <si>
    <t>040328799</t>
  </si>
  <si>
    <t>040327710</t>
  </si>
  <si>
    <t>040574590</t>
  </si>
  <si>
    <t>040352032</t>
  </si>
  <si>
    <t>040582750</t>
  </si>
  <si>
    <t>040314260</t>
  </si>
  <si>
    <t>040601279</t>
  </si>
  <si>
    <t>040470472</t>
  </si>
  <si>
    <t>040549225</t>
  </si>
  <si>
    <t>040469644</t>
  </si>
  <si>
    <t>040296524</t>
  </si>
  <si>
    <t>040584734</t>
  </si>
  <si>
    <t>040530523</t>
  </si>
  <si>
    <t>040603323</t>
  </si>
  <si>
    <t>040541542</t>
  </si>
  <si>
    <t>040501615</t>
  </si>
  <si>
    <t>040363530</t>
  </si>
  <si>
    <t>040438516</t>
  </si>
  <si>
    <t>040479045</t>
  </si>
  <si>
    <t>040373934</t>
  </si>
  <si>
    <t>040603439</t>
  </si>
  <si>
    <t>040603736</t>
  </si>
  <si>
    <t>040604798</t>
  </si>
  <si>
    <t>220198963</t>
  </si>
  <si>
    <t>040508710</t>
  </si>
  <si>
    <t>040518941</t>
  </si>
  <si>
    <t>040581984</t>
  </si>
  <si>
    <t>040529174</t>
  </si>
  <si>
    <t>040242749</t>
  </si>
  <si>
    <t>040539345</t>
  </si>
  <si>
    <t>040590133</t>
  </si>
  <si>
    <t>040549896</t>
  </si>
  <si>
    <t>040490925</t>
  </si>
  <si>
    <t>040170756</t>
  </si>
  <si>
    <t>040543093</t>
  </si>
  <si>
    <t>040500917</t>
  </si>
  <si>
    <t>040549598</t>
  </si>
  <si>
    <t>040563050</t>
  </si>
  <si>
    <t>040522679</t>
  </si>
  <si>
    <t>040589222</t>
  </si>
  <si>
    <t>040545097</t>
  </si>
  <si>
    <t>040445440</t>
  </si>
  <si>
    <t>040171022</t>
  </si>
  <si>
    <t>040445679</t>
  </si>
  <si>
    <t>040212732</t>
  </si>
  <si>
    <t>040296103</t>
  </si>
  <si>
    <t>040369004</t>
  </si>
  <si>
    <t>040479035</t>
  </si>
  <si>
    <t>040408109</t>
  </si>
  <si>
    <t>040554283</t>
  </si>
  <si>
    <t>040482454</t>
  </si>
  <si>
    <t>040368874</t>
  </si>
  <si>
    <t>040216724</t>
  </si>
  <si>
    <t>040301416</t>
  </si>
  <si>
    <t>040363449</t>
  </si>
  <si>
    <t>040472917</t>
  </si>
  <si>
    <t>040552848</t>
  </si>
  <si>
    <t>040314057</t>
  </si>
  <si>
    <t>040538494</t>
  </si>
  <si>
    <t>040436205</t>
  </si>
  <si>
    <t>040448742</t>
  </si>
  <si>
    <t>040515929</t>
  </si>
  <si>
    <t>040461026</t>
  </si>
  <si>
    <t>040369989</t>
  </si>
  <si>
    <t>040480411</t>
  </si>
  <si>
    <t>040440982</t>
  </si>
  <si>
    <t>040547884</t>
  </si>
  <si>
    <t>020962576</t>
  </si>
  <si>
    <t>040522250</t>
  </si>
  <si>
    <t>040569444</t>
  </si>
  <si>
    <t>040504345</t>
  </si>
  <si>
    <t>040562658</t>
  </si>
  <si>
    <t>040362999</t>
  </si>
  <si>
    <t>101271121</t>
  </si>
  <si>
    <t>180514962</t>
  </si>
  <si>
    <t>040448785</t>
  </si>
  <si>
    <t>040440876</t>
  </si>
  <si>
    <t>171038483</t>
  </si>
  <si>
    <t>040497435</t>
  </si>
  <si>
    <t>040539282</t>
  </si>
  <si>
    <t>040497932</t>
  </si>
  <si>
    <t>040563581</t>
  </si>
  <si>
    <t>070259459</t>
  </si>
  <si>
    <t>040402558</t>
  </si>
  <si>
    <t>040362491</t>
  </si>
  <si>
    <t>040480678</t>
  </si>
  <si>
    <t>040474871</t>
  </si>
  <si>
    <t>040300215</t>
  </si>
  <si>
    <t>040587110</t>
  </si>
  <si>
    <t>040583978</t>
  </si>
  <si>
    <t>040300665</t>
  </si>
  <si>
    <t>040289177</t>
  </si>
  <si>
    <t>040552740</t>
  </si>
  <si>
    <t>040430789</t>
  </si>
  <si>
    <t>040530445</t>
  </si>
  <si>
    <t>040341234</t>
  </si>
  <si>
    <t>040289663</t>
  </si>
  <si>
    <t>040472699</t>
  </si>
  <si>
    <t>040300850</t>
  </si>
  <si>
    <t>040549604</t>
  </si>
  <si>
    <t>040549605</t>
  </si>
  <si>
    <t>040363620</t>
  </si>
  <si>
    <t>040553795</t>
  </si>
  <si>
    <t>040450802</t>
  </si>
  <si>
    <t>040289596</t>
  </si>
  <si>
    <t>040471527</t>
  </si>
  <si>
    <t>040232280</t>
  </si>
  <si>
    <t>031040296</t>
  </si>
  <si>
    <t>040354743</t>
  </si>
  <si>
    <t>040418624</t>
  </si>
  <si>
    <t>040510697</t>
  </si>
  <si>
    <t>040360097</t>
  </si>
  <si>
    <t>040388196</t>
  </si>
  <si>
    <t>040581225</t>
  </si>
  <si>
    <t>040549967</t>
  </si>
  <si>
    <t>040533608</t>
  </si>
  <si>
    <t>040527289</t>
  </si>
  <si>
    <t>150701968</t>
  </si>
  <si>
    <t>040362520</t>
  </si>
  <si>
    <t>040586241</t>
  </si>
  <si>
    <t>040403760</t>
  </si>
  <si>
    <t>040368884</t>
  </si>
  <si>
    <t>110544591</t>
  </si>
  <si>
    <t>040543065</t>
  </si>
  <si>
    <t>040448768</t>
  </si>
  <si>
    <t>040501002</t>
  </si>
  <si>
    <t>040585583</t>
  </si>
  <si>
    <t>040341440</t>
  </si>
  <si>
    <t>040386847</t>
  </si>
  <si>
    <t>040451796</t>
  </si>
  <si>
    <t>040505877</t>
  </si>
  <si>
    <t>040558600</t>
  </si>
  <si>
    <t>រយៈពេលព្យួរកិច្ចសន្យាការងារ ៦១ថ្ងៃ ចាប់ពីថ្ងៃទី០១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</si>
  <si>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</si>
  <si>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</si>
  <si>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</si>
  <si>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</si>
  <si>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</si>
  <si>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</si>
  <si>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22-02-2004</t>
  </si>
  <si>
    <t>15-05-2001</t>
  </si>
  <si>
    <t>05-09-1999</t>
  </si>
  <si>
    <t>15-12-1999</t>
  </si>
  <si>
    <t>10-01-2005</t>
  </si>
  <si>
    <t>10-01-1997</t>
  </si>
  <si>
    <t>03-08-1997</t>
  </si>
  <si>
    <t>25-04-1993</t>
  </si>
  <si>
    <t>05-02-2004</t>
  </si>
  <si>
    <t>04-06-1998</t>
  </si>
  <si>
    <t>03-04-1980</t>
  </si>
  <si>
    <t>15-07-1984</t>
  </si>
  <si>
    <t>27-05-1986</t>
  </si>
  <si>
    <t>05-03-1977</t>
  </si>
  <si>
    <t>12-08-1982</t>
  </si>
  <si>
    <t>15-10-2000</t>
  </si>
  <si>
    <t>18-08-1982</t>
  </si>
  <si>
    <t>28-12-1994</t>
  </si>
  <si>
    <t>31-03-2000</t>
  </si>
  <si>
    <t>16-01-1985</t>
  </si>
  <si>
    <t>15-04-1988</t>
  </si>
  <si>
    <t>18-06-1988</t>
  </si>
  <si>
    <t>11-04-1994</t>
  </si>
  <si>
    <t>17-09-1982</t>
  </si>
  <si>
    <t>17-04-1986</t>
  </si>
  <si>
    <t>03-12-2003</t>
  </si>
  <si>
    <t>01-01-1992</t>
  </si>
  <si>
    <t>12-02-2004</t>
  </si>
  <si>
    <t>12-07-1985</t>
  </si>
  <si>
    <t>10-10-2004</t>
  </si>
  <si>
    <t>07-02-1996</t>
  </si>
  <si>
    <t>23-06-2004</t>
  </si>
  <si>
    <t>04-03-1989</t>
  </si>
  <si>
    <t>01-03-1986</t>
  </si>
  <si>
    <t>24-02-2004</t>
  </si>
  <si>
    <t>13-09-2003</t>
  </si>
  <si>
    <t>15-04-1984</t>
  </si>
  <si>
    <t>27-06-1983</t>
  </si>
  <si>
    <t>19-01-1987</t>
  </si>
  <si>
    <t>09-03-1977</t>
  </si>
  <si>
    <t>10-07-1978</t>
  </si>
  <si>
    <t>15-06-1985</t>
  </si>
  <si>
    <t>01-08-2002</t>
  </si>
  <si>
    <t>11-12-2000</t>
  </si>
  <si>
    <t>26-05-2001</t>
  </si>
  <si>
    <t>22-03-1995</t>
  </si>
  <si>
    <t>11-06-1999</t>
  </si>
  <si>
    <t>10-01-1998</t>
  </si>
  <si>
    <t>12-12-1997</t>
  </si>
  <si>
    <t>01-01-2005</t>
  </si>
  <si>
    <t>06-10-2004</t>
  </si>
  <si>
    <t>23-12-2004</t>
  </si>
  <si>
    <t>12-01-2002</t>
  </si>
  <si>
    <t>25-04-2000</t>
  </si>
  <si>
    <t>05-10-2000</t>
  </si>
  <si>
    <t>23-06-2005</t>
  </si>
  <si>
    <t>10-11-2002</t>
  </si>
  <si>
    <t>01-03-2003</t>
  </si>
  <si>
    <t>10-02-2001</t>
  </si>
  <si>
    <t>10-03-1979</t>
  </si>
  <si>
    <t>07-07-1983</t>
  </si>
  <si>
    <t>12-12-1984</t>
  </si>
  <si>
    <t>01-06-1989</t>
  </si>
  <si>
    <t>13-03-1983</t>
  </si>
  <si>
    <t>09-09-1995</t>
  </si>
  <si>
    <t>12-10-1982</t>
  </si>
  <si>
    <t>05-01-1984</t>
  </si>
  <si>
    <t>24-02-1991</t>
  </si>
  <si>
    <t>11-02-1999</t>
  </si>
  <si>
    <t>16-01-2000</t>
  </si>
  <si>
    <t>23-04-1983</t>
  </si>
  <si>
    <t>10-05-2001</t>
  </si>
  <si>
    <t>06-02-1993</t>
  </si>
  <si>
    <t>01-10-2003</t>
  </si>
  <si>
    <t>28-07-1978</t>
  </si>
  <si>
    <t>08-06-2004</t>
  </si>
  <si>
    <t>07-04-2001</t>
  </si>
  <si>
    <t>11-07-2003</t>
  </si>
  <si>
    <t>09-03-2003</t>
  </si>
  <si>
    <t>01-03-2001</t>
  </si>
  <si>
    <t>17-01-1990</t>
  </si>
  <si>
    <t>01-02-1987</t>
  </si>
  <si>
    <t>17-04-1982</t>
  </si>
  <si>
    <t>13-11-1990</t>
  </si>
  <si>
    <t>07-07-1998</t>
  </si>
  <si>
    <t>13-02-1981</t>
  </si>
  <si>
    <t>05-08-1997</t>
  </si>
  <si>
    <t>07-10-2000</t>
  </si>
  <si>
    <t>09-02-1994</t>
  </si>
  <si>
    <t>18-05-2000</t>
  </si>
  <si>
    <t>10-03-2004</t>
  </si>
  <si>
    <t>03-08-2004</t>
  </si>
  <si>
    <t>15-10-1998</t>
  </si>
  <si>
    <t>11-11-1981</t>
  </si>
  <si>
    <t>04-11-1987</t>
  </si>
  <si>
    <t>12-08-1981</t>
  </si>
  <si>
    <t>20-11-1993</t>
  </si>
  <si>
    <t>28-09-1994</t>
  </si>
  <si>
    <t>15-06-1990</t>
  </si>
  <si>
    <t>15-07-1988</t>
  </si>
  <si>
    <t>03-06-2002</t>
  </si>
  <si>
    <t>07-01-1998</t>
  </si>
  <si>
    <t>08-08-1996</t>
  </si>
  <si>
    <t>23-04-1986</t>
  </si>
  <si>
    <t>30-04-1993</t>
  </si>
  <si>
    <t>02-02-1993</t>
  </si>
  <si>
    <t>18-05-1998</t>
  </si>
  <si>
    <t>13-07-2002</t>
  </si>
  <si>
    <t>07-09-1991</t>
  </si>
  <si>
    <t>04-05-2001</t>
  </si>
  <si>
    <t>07-02-1999</t>
  </si>
  <si>
    <t>17-08-1986</t>
  </si>
  <si>
    <t>02-01-2000</t>
  </si>
  <si>
    <t>20-04-1997</t>
  </si>
  <si>
    <t>15-02-1993</t>
  </si>
  <si>
    <t>02-01-2001</t>
  </si>
  <si>
    <t>13-08-1990</t>
  </si>
  <si>
    <t>23-01-2005</t>
  </si>
  <si>
    <t>09-10-1997</t>
  </si>
  <si>
    <t>12-04-2000</t>
  </si>
  <si>
    <t>16-02-2005</t>
  </si>
  <si>
    <t>10-06-2000</t>
  </si>
  <si>
    <t>10-09-2002</t>
  </si>
  <si>
    <t>13-01-1995</t>
  </si>
  <si>
    <t>20-08-1995</t>
  </si>
  <si>
    <t>09-08-1996</t>
  </si>
  <si>
    <t>13-02-1989</t>
  </si>
  <si>
    <t>31-08-1988</t>
  </si>
  <si>
    <t>16-10-1991</t>
  </si>
  <si>
    <t>13-04-1998</t>
  </si>
  <si>
    <t>27-07-2003</t>
  </si>
  <si>
    <t>30-07-1996</t>
  </si>
  <si>
    <t>11-02-2005</t>
  </si>
  <si>
    <t>12-11-1997</t>
  </si>
  <si>
    <t>25-02-1987</t>
  </si>
  <si>
    <t>20-03-1988</t>
  </si>
  <si>
    <t>27-01-2001</t>
  </si>
  <si>
    <t>23-07-1998</t>
  </si>
  <si>
    <t>03-10-1995</t>
  </si>
  <si>
    <t>18-04-1999</t>
  </si>
  <si>
    <t>25-03-1995</t>
  </si>
  <si>
    <t>24-06-2003</t>
  </si>
  <si>
    <t>15-08-1995</t>
  </si>
  <si>
    <t>19-01-1985</t>
  </si>
  <si>
    <t>07-01-2001</t>
  </si>
  <si>
    <t>10-11-1979</t>
  </si>
  <si>
    <t>20-03-2001</t>
  </si>
  <si>
    <t>17-03-1987</t>
  </si>
  <si>
    <t>25-08-1995</t>
  </si>
  <si>
    <t>01-04-1996</t>
  </si>
  <si>
    <t>14-04-2003</t>
  </si>
  <si>
    <t>14-07-1996</t>
  </si>
  <si>
    <t>10-10-1981</t>
  </si>
  <si>
    <t>09-10-1990</t>
  </si>
  <si>
    <t>16-08-2003</t>
  </si>
  <si>
    <t>25-09-1986</t>
  </si>
  <si>
    <t>12-03-1999</t>
  </si>
  <si>
    <t>10-03-1996</t>
  </si>
  <si>
    <t>05-05-1999</t>
  </si>
  <si>
    <t>18-06-2003</t>
  </si>
  <si>
    <t>06-05-2003</t>
  </si>
  <si>
    <t>15-02-2000</t>
  </si>
  <si>
    <t>05-05-2004</t>
  </si>
  <si>
    <t>08-05-1995</t>
  </si>
  <si>
    <t>15-03-2000</t>
  </si>
  <si>
    <t>18-02-1986</t>
  </si>
  <si>
    <t>26-05-2003</t>
  </si>
  <si>
    <t>02-10-1996</t>
  </si>
  <si>
    <t>21-10-1992</t>
  </si>
  <si>
    <t>17-05-1992</t>
  </si>
  <si>
    <t>19-04-1986</t>
  </si>
  <si>
    <t>03-05-1990</t>
  </si>
  <si>
    <t>02-01-2005</t>
  </si>
  <si>
    <t>05-03-1992</t>
  </si>
  <si>
    <t>23-05-1997</t>
  </si>
  <si>
    <t>07-06-2001</t>
  </si>
  <si>
    <t>11-09-1996</t>
  </si>
  <si>
    <t>22-07-1991</t>
  </si>
  <si>
    <t>13-06-1988</t>
  </si>
  <si>
    <t>16-09-1988</t>
  </si>
  <si>
    <t>15-08-1988</t>
  </si>
  <si>
    <t>29-03-2001</t>
  </si>
  <si>
    <t>03-04-1991</t>
  </si>
  <si>
    <t>10-02-2005</t>
  </si>
  <si>
    <t>01-01-1987</t>
  </si>
  <si>
    <t>09-05-2000</t>
  </si>
  <si>
    <t>12-03-2004</t>
  </si>
  <si>
    <t>17-06-1991</t>
  </si>
  <si>
    <t>18-04-1991</t>
  </si>
  <si>
    <t>13-12-2004</t>
  </si>
  <si>
    <t>21-08-1998</t>
  </si>
  <si>
    <t>10-04-2003</t>
  </si>
  <si>
    <t>27-09-1994</t>
  </si>
  <si>
    <t>14-03-1985</t>
  </si>
  <si>
    <t>01-01-2000</t>
  </si>
  <si>
    <t>07-10-1991</t>
  </si>
  <si>
    <t>10-01-2000</t>
  </si>
  <si>
    <t>13-07-1993</t>
  </si>
  <si>
    <t>06-04-2004</t>
  </si>
  <si>
    <t>09-11-2004</t>
  </si>
  <si>
    <t>08-01-1989</t>
  </si>
  <si>
    <t>15-04-2002</t>
  </si>
  <si>
    <t>19-07-1994</t>
  </si>
  <si>
    <t>09-10-1991</t>
  </si>
  <si>
    <t>12-07-2000</t>
  </si>
  <si>
    <t>05-03-1987</t>
  </si>
  <si>
    <t>26-01-2003</t>
  </si>
  <si>
    <t>14-04-1997</t>
  </si>
  <si>
    <t>06-10-1993</t>
  </si>
  <si>
    <t>20-05-2002</t>
  </si>
  <si>
    <t>07-03-1996</t>
  </si>
  <si>
    <t>10-10-1993</t>
  </si>
  <si>
    <t>07-09-2002</t>
  </si>
  <si>
    <t>20-10-1999</t>
  </si>
  <si>
    <t>16-02-1999</t>
  </si>
  <si>
    <t>11-08-2003</t>
  </si>
  <si>
    <t>02-04-1988</t>
  </si>
  <si>
    <t>10-12-1990</t>
  </si>
  <si>
    <t>13-06-1998</t>
  </si>
  <si>
    <t>17-05-2000</t>
  </si>
  <si>
    <t>27-01-2004</t>
  </si>
  <si>
    <t>10-03-1992</t>
  </si>
  <si>
    <t>08-05-1991</t>
  </si>
  <si>
    <t>12-10-1998</t>
  </si>
  <si>
    <t>02-02-2001</t>
  </si>
  <si>
    <t>19-09-1998</t>
  </si>
  <si>
    <t>20-02-2000</t>
  </si>
  <si>
    <t>29-07-1995</t>
  </si>
  <si>
    <t>16-12-1994</t>
  </si>
  <si>
    <t>27-08-2002</t>
  </si>
  <si>
    <t>08-08-1995</t>
  </si>
  <si>
    <t>01-02-1991</t>
  </si>
  <si>
    <t>11-01-1980</t>
  </si>
  <si>
    <t>18-09-1992</t>
  </si>
  <si>
    <t>11-12-1992</t>
  </si>
  <si>
    <t>05-08-1996</t>
  </si>
  <si>
    <t>10-08-2004</t>
  </si>
  <si>
    <t>13-08-1994</t>
  </si>
  <si>
    <t>13-04-1999</t>
  </si>
  <si>
    <t>01-12-1997</t>
  </si>
  <si>
    <t>19-02-1992</t>
  </si>
  <si>
    <t>21-05-2004</t>
  </si>
  <si>
    <t>13-07-1999</t>
  </si>
  <si>
    <t>30-04-1994</t>
  </si>
  <si>
    <t>07-09-2001</t>
  </si>
  <si>
    <t>05-10-1980</t>
  </si>
  <si>
    <t>13-08-2004</t>
  </si>
  <si>
    <t>09-09-1993</t>
  </si>
  <si>
    <t>27-08-2001</t>
  </si>
  <si>
    <t>06-01-2000</t>
  </si>
  <si>
    <t>23-02-1996</t>
  </si>
  <si>
    <t>22-09-2004</t>
  </si>
  <si>
    <t>09-08-1993</t>
  </si>
  <si>
    <t>10-11-1986</t>
  </si>
  <si>
    <t>10-12-1998</t>
  </si>
  <si>
    <t>13-04-1994</t>
  </si>
  <si>
    <t>04-05-1997</t>
  </si>
  <si>
    <t>13-06-2000</t>
  </si>
  <si>
    <t>06-06-2000</t>
  </si>
  <si>
    <t>05-05-2003</t>
  </si>
  <si>
    <t>បានបញ្ចប់ត្រឹមលេខរៀងថ្មីទី 265 ឈ្មោះ រុំ ស៊ីរតន៍ (ស្រីចំនួន 146 នាក់) ក្នុងនោះ
- ទទួលបានប្រាក់ឧបត្ថម្ភចំនួន 265 នាក់ (ស្រី 146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</si>
  <si>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</si>
  <si>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</si>
  <si>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ស៊ូភើ លីង ហ្វេសិន (ខេមបូឌា)ឯ.ក សកម្មភាពអាជីវកម្ម កាត់ដេរ
អាសយដ្ឋាន៖  ភូមិសូវង្ស ឃុំតាជេស ស្រុកកំពង់ត្រឡាច ខេត្តកំពង់ឆ្នាំង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</si>
</sst>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19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tabSelected="1" workbookViewId="0">
      <selection activeCell="A2" sqref="A2:J2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19921875" customWidth="1"/>
    <col min="4" max="4" width="4" customWidth="1"/>
    <col min="5" max="5" width="12" style="1" customWidth="1"/>
    <col min="6" max="6" width="13" customWidth="1"/>
    <col min="7" max="7" width="19.09765625" style="1" customWidth="1"/>
    <col min="8" max="8" width="16.0976562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20" t="s">
        <v>1347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1077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1078</v>
      </c>
      <c r="B3" s="2" t="s">
        <v>1079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1080</v>
      </c>
      <c r="H3" s="4" t="s">
        <v>1081</v>
      </c>
      <c r="I3" s="4" t="s">
        <v>4</v>
      </c>
      <c r="J3" s="4" t="s">
        <v>1082</v>
      </c>
    </row>
    <row r="4" spans="1:10" ht="33.9" customHeight="1" x14ac:dyDescent="0.8">
      <c r="A4" s="5"/>
      <c r="B4" s="6"/>
      <c r="C4" s="7" t="s">
        <v>1083</v>
      </c>
      <c r="D4" s="8"/>
      <c r="E4" s="16"/>
      <c r="F4" s="8"/>
      <c r="G4" s="9"/>
      <c r="H4" s="9"/>
      <c r="I4" s="9"/>
      <c r="J4" s="6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935</v>
      </c>
      <c r="E5" s="10" t="s">
        <v>1084</v>
      </c>
      <c r="F5" s="15" t="s">
        <v>6</v>
      </c>
      <c r="G5" s="10" t="s">
        <v>7</v>
      </c>
      <c r="H5" s="10" t="s">
        <v>937</v>
      </c>
      <c r="I5" s="10" t="s">
        <v>748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935</v>
      </c>
      <c r="E6" s="10" t="s">
        <v>1085</v>
      </c>
      <c r="F6" s="15" t="s">
        <v>6</v>
      </c>
      <c r="G6" s="10" t="s">
        <v>9</v>
      </c>
      <c r="H6" s="10" t="s">
        <v>938</v>
      </c>
      <c r="I6" s="10" t="s">
        <v>749</v>
      </c>
      <c r="J6" s="14"/>
    </row>
    <row r="7" spans="1:10" ht="60" customHeight="1" x14ac:dyDescent="0.8">
      <c r="A7" s="14">
        <v>3</v>
      </c>
      <c r="B7" s="14">
        <v>3</v>
      </c>
      <c r="C7" s="14" t="s">
        <v>10</v>
      </c>
      <c r="D7" s="14" t="s">
        <v>935</v>
      </c>
      <c r="E7" s="10" t="s">
        <v>1086</v>
      </c>
      <c r="F7" s="15" t="s">
        <v>6</v>
      </c>
      <c r="G7" s="10" t="s">
        <v>11</v>
      </c>
      <c r="H7" s="10" t="s">
        <v>939</v>
      </c>
      <c r="I7" s="10" t="s">
        <v>750</v>
      </c>
      <c r="J7" s="14"/>
    </row>
    <row r="8" spans="1:10" ht="60" customHeight="1" x14ac:dyDescent="0.8">
      <c r="A8" s="14">
        <v>4</v>
      </c>
      <c r="B8" s="14">
        <v>4</v>
      </c>
      <c r="C8" s="14" t="s">
        <v>12</v>
      </c>
      <c r="D8" s="14" t="s">
        <v>935</v>
      </c>
      <c r="E8" s="10" t="s">
        <v>1087</v>
      </c>
      <c r="F8" s="15" t="s">
        <v>6</v>
      </c>
      <c r="G8" s="10" t="s">
        <v>13</v>
      </c>
      <c r="H8" s="10" t="s">
        <v>940</v>
      </c>
      <c r="I8" s="10" t="s">
        <v>751</v>
      </c>
      <c r="J8" s="14"/>
    </row>
    <row r="9" spans="1:10" ht="60" customHeight="1" x14ac:dyDescent="0.8">
      <c r="A9" s="14">
        <v>5</v>
      </c>
      <c r="B9" s="14">
        <v>5</v>
      </c>
      <c r="C9" s="14" t="s">
        <v>14</v>
      </c>
      <c r="D9" s="14" t="s">
        <v>935</v>
      </c>
      <c r="E9" s="10" t="s">
        <v>1088</v>
      </c>
      <c r="F9" s="15" t="s">
        <v>6</v>
      </c>
      <c r="G9" s="10" t="s">
        <v>15</v>
      </c>
      <c r="H9" s="10" t="s">
        <v>941</v>
      </c>
      <c r="I9" s="10" t="s">
        <v>752</v>
      </c>
      <c r="J9" s="14"/>
    </row>
    <row r="10" spans="1:10" ht="60" customHeight="1" x14ac:dyDescent="0.8">
      <c r="A10" s="14">
        <v>6</v>
      </c>
      <c r="B10" s="14">
        <v>6</v>
      </c>
      <c r="C10" s="14" t="s">
        <v>16</v>
      </c>
      <c r="D10" s="14" t="s">
        <v>935</v>
      </c>
      <c r="E10" s="10" t="s">
        <v>1089</v>
      </c>
      <c r="F10" s="15" t="s">
        <v>6</v>
      </c>
      <c r="G10" s="10" t="s">
        <v>17</v>
      </c>
      <c r="H10" s="10" t="s">
        <v>942</v>
      </c>
      <c r="I10" s="10" t="s">
        <v>753</v>
      </c>
      <c r="J10" s="14"/>
    </row>
    <row r="11" spans="1:10" ht="60" customHeight="1" x14ac:dyDescent="0.8">
      <c r="A11" s="14">
        <v>7</v>
      </c>
      <c r="B11" s="14">
        <v>7</v>
      </c>
      <c r="C11" s="14" t="s">
        <v>18</v>
      </c>
      <c r="D11" s="14" t="s">
        <v>936</v>
      </c>
      <c r="E11" s="10" t="s">
        <v>1090</v>
      </c>
      <c r="F11" s="15" t="s">
        <v>19</v>
      </c>
      <c r="G11" s="10" t="s">
        <v>20</v>
      </c>
      <c r="H11" s="10" t="s">
        <v>545</v>
      </c>
      <c r="I11" s="10" t="s">
        <v>754</v>
      </c>
      <c r="J11" s="14"/>
    </row>
    <row r="12" spans="1:10" ht="60" customHeight="1" x14ac:dyDescent="0.8">
      <c r="A12" s="14">
        <v>8</v>
      </c>
      <c r="B12" s="14">
        <v>8</v>
      </c>
      <c r="C12" s="14" t="s">
        <v>21</v>
      </c>
      <c r="D12" s="14" t="s">
        <v>936</v>
      </c>
      <c r="E12" s="10" t="s">
        <v>1091</v>
      </c>
      <c r="F12" s="15" t="s">
        <v>19</v>
      </c>
      <c r="G12" s="10" t="s">
        <v>22</v>
      </c>
      <c r="H12" s="10" t="s">
        <v>943</v>
      </c>
      <c r="I12" s="10" t="s">
        <v>755</v>
      </c>
      <c r="J12" s="14"/>
    </row>
    <row r="13" spans="1:10" ht="60" customHeight="1" x14ac:dyDescent="0.8">
      <c r="A13" s="14">
        <v>9</v>
      </c>
      <c r="B13" s="14">
        <v>9</v>
      </c>
      <c r="C13" s="14" t="s">
        <v>23</v>
      </c>
      <c r="D13" s="14" t="s">
        <v>936</v>
      </c>
      <c r="E13" s="10" t="s">
        <v>1092</v>
      </c>
      <c r="F13" s="15" t="s">
        <v>19</v>
      </c>
      <c r="G13" s="10" t="s">
        <v>24</v>
      </c>
      <c r="H13" s="10" t="s">
        <v>944</v>
      </c>
      <c r="I13" s="10" t="s">
        <v>756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25</v>
      </c>
      <c r="D14" s="14" t="s">
        <v>936</v>
      </c>
      <c r="E14" s="10" t="s">
        <v>1093</v>
      </c>
      <c r="F14" s="15" t="s">
        <v>19</v>
      </c>
      <c r="G14" s="10" t="s">
        <v>26</v>
      </c>
      <c r="H14" s="11" t="s">
        <v>546</v>
      </c>
      <c r="I14" s="10" t="s">
        <v>757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27</v>
      </c>
      <c r="D15" s="14" t="s">
        <v>935</v>
      </c>
      <c r="E15" s="10" t="s">
        <v>1094</v>
      </c>
      <c r="F15" s="15" t="s">
        <v>28</v>
      </c>
      <c r="G15" s="10" t="s">
        <v>29</v>
      </c>
      <c r="H15" s="12" t="s">
        <v>547</v>
      </c>
      <c r="I15" s="10" t="s">
        <v>758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30</v>
      </c>
      <c r="D16" s="14" t="s">
        <v>935</v>
      </c>
      <c r="E16" s="10" t="s">
        <v>1095</v>
      </c>
      <c r="F16" s="15" t="s">
        <v>28</v>
      </c>
      <c r="G16" s="10" t="s">
        <v>31</v>
      </c>
      <c r="H16" s="10" t="s">
        <v>548</v>
      </c>
      <c r="I16" s="10" t="s">
        <v>759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32</v>
      </c>
      <c r="D17" s="14" t="s">
        <v>935</v>
      </c>
      <c r="E17" s="10" t="s">
        <v>1096</v>
      </c>
      <c r="F17" s="15" t="s">
        <v>28</v>
      </c>
      <c r="G17" s="10" t="s">
        <v>33</v>
      </c>
      <c r="H17" s="12" t="s">
        <v>549</v>
      </c>
      <c r="I17" s="10" t="s">
        <v>760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34</v>
      </c>
      <c r="D18" s="14" t="s">
        <v>936</v>
      </c>
      <c r="E18" s="10" t="s">
        <v>1097</v>
      </c>
      <c r="F18" s="15" t="s">
        <v>28</v>
      </c>
      <c r="G18" s="10" t="s">
        <v>35</v>
      </c>
      <c r="H18" s="10" t="s">
        <v>550</v>
      </c>
      <c r="I18" s="10" t="s">
        <v>761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36</v>
      </c>
      <c r="D19" s="14" t="s">
        <v>935</v>
      </c>
      <c r="E19" s="10" t="s">
        <v>1098</v>
      </c>
      <c r="F19" s="15" t="s">
        <v>28</v>
      </c>
      <c r="G19" s="10" t="s">
        <v>37</v>
      </c>
      <c r="H19" s="10" t="s">
        <v>551</v>
      </c>
      <c r="I19" s="10" t="s">
        <v>762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38</v>
      </c>
      <c r="D20" s="14" t="s">
        <v>935</v>
      </c>
      <c r="E20" s="10" t="s">
        <v>1099</v>
      </c>
      <c r="F20" s="15" t="s">
        <v>28</v>
      </c>
      <c r="G20" s="10" t="s">
        <v>39</v>
      </c>
      <c r="H20" s="10" t="s">
        <v>552</v>
      </c>
      <c r="I20" s="10" t="s">
        <v>763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40</v>
      </c>
      <c r="D21" s="14" t="s">
        <v>935</v>
      </c>
      <c r="E21" s="10" t="s">
        <v>1100</v>
      </c>
      <c r="F21" s="15" t="s">
        <v>28</v>
      </c>
      <c r="G21" s="10" t="s">
        <v>41</v>
      </c>
      <c r="H21" s="12" t="s">
        <v>553</v>
      </c>
      <c r="I21" s="10" t="s">
        <v>554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42</v>
      </c>
      <c r="D22" s="14" t="s">
        <v>935</v>
      </c>
      <c r="E22" s="10" t="s">
        <v>1101</v>
      </c>
      <c r="F22" s="15" t="s">
        <v>28</v>
      </c>
      <c r="G22" s="10" t="s">
        <v>43</v>
      </c>
      <c r="H22" s="10" t="s">
        <v>555</v>
      </c>
      <c r="I22" s="10" t="s">
        <v>556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44</v>
      </c>
      <c r="D23" s="14" t="s">
        <v>935</v>
      </c>
      <c r="E23" s="10" t="s">
        <v>1102</v>
      </c>
      <c r="F23" s="15" t="s">
        <v>28</v>
      </c>
      <c r="G23" s="10" t="s">
        <v>45</v>
      </c>
      <c r="H23" s="10" t="s">
        <v>557</v>
      </c>
      <c r="I23" s="10" t="s">
        <v>764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46</v>
      </c>
      <c r="D24" s="14" t="s">
        <v>935</v>
      </c>
      <c r="E24" s="10" t="s">
        <v>1103</v>
      </c>
      <c r="F24" s="15" t="s">
        <v>28</v>
      </c>
      <c r="G24" s="10" t="s">
        <v>47</v>
      </c>
      <c r="H24" s="10" t="s">
        <v>558</v>
      </c>
      <c r="I24" s="10" t="s">
        <v>765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48</v>
      </c>
      <c r="D25" s="14" t="s">
        <v>935</v>
      </c>
      <c r="E25" s="10" t="s">
        <v>1104</v>
      </c>
      <c r="F25" s="15" t="s">
        <v>28</v>
      </c>
      <c r="G25" s="10" t="s">
        <v>49</v>
      </c>
      <c r="H25" s="10" t="s">
        <v>559</v>
      </c>
      <c r="I25" s="10" t="s">
        <v>766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50</v>
      </c>
      <c r="D26" s="14" t="s">
        <v>936</v>
      </c>
      <c r="E26" s="10" t="s">
        <v>1105</v>
      </c>
      <c r="F26" s="15" t="s">
        <v>28</v>
      </c>
      <c r="G26" s="10" t="s">
        <v>51</v>
      </c>
      <c r="H26" s="10" t="s">
        <v>945</v>
      </c>
      <c r="I26" s="10" t="s">
        <v>560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52</v>
      </c>
      <c r="D27" s="14" t="s">
        <v>935</v>
      </c>
      <c r="E27" s="10" t="s">
        <v>1106</v>
      </c>
      <c r="F27" s="15" t="s">
        <v>28</v>
      </c>
      <c r="G27" s="10" t="s">
        <v>53</v>
      </c>
      <c r="H27" s="10" t="s">
        <v>946</v>
      </c>
      <c r="I27" s="10" t="s">
        <v>767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54</v>
      </c>
      <c r="D28" s="14" t="s">
        <v>935</v>
      </c>
      <c r="E28" s="10" t="s">
        <v>1107</v>
      </c>
      <c r="F28" s="15" t="s">
        <v>28</v>
      </c>
      <c r="G28" s="10" t="s">
        <v>55</v>
      </c>
      <c r="H28" s="10" t="s">
        <v>561</v>
      </c>
      <c r="I28" s="10" t="s">
        <v>768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56</v>
      </c>
      <c r="D29" s="14" t="s">
        <v>935</v>
      </c>
      <c r="E29" s="10" t="s">
        <v>1108</v>
      </c>
      <c r="F29" s="15" t="s">
        <v>28</v>
      </c>
      <c r="G29" s="10" t="s">
        <v>57</v>
      </c>
      <c r="H29" s="10" t="s">
        <v>562</v>
      </c>
      <c r="I29" s="10" t="s">
        <v>769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58</v>
      </c>
      <c r="D30" s="14" t="s">
        <v>936</v>
      </c>
      <c r="E30" s="10" t="s">
        <v>1109</v>
      </c>
      <c r="F30" s="15" t="s">
        <v>28</v>
      </c>
      <c r="G30" s="10" t="s">
        <v>59</v>
      </c>
      <c r="H30" s="10" t="s">
        <v>947</v>
      </c>
      <c r="I30" s="10" t="s">
        <v>563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60</v>
      </c>
      <c r="D31" s="14" t="s">
        <v>935</v>
      </c>
      <c r="E31" s="10" t="s">
        <v>1110</v>
      </c>
      <c r="F31" s="15" t="s">
        <v>28</v>
      </c>
      <c r="G31" s="10" t="s">
        <v>61</v>
      </c>
      <c r="H31" s="10" t="s">
        <v>948</v>
      </c>
      <c r="I31" s="10" t="s">
        <v>770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62</v>
      </c>
      <c r="D32" s="14" t="s">
        <v>936</v>
      </c>
      <c r="E32" s="10" t="s">
        <v>1111</v>
      </c>
      <c r="F32" s="15" t="s">
        <v>28</v>
      </c>
      <c r="G32" s="10" t="s">
        <v>63</v>
      </c>
      <c r="H32" s="10" t="s">
        <v>949</v>
      </c>
      <c r="I32" s="10" t="s">
        <v>564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64</v>
      </c>
      <c r="D33" s="14" t="s">
        <v>935</v>
      </c>
      <c r="E33" s="10" t="s">
        <v>1112</v>
      </c>
      <c r="F33" s="15" t="s">
        <v>28</v>
      </c>
      <c r="G33" s="10" t="s">
        <v>65</v>
      </c>
      <c r="H33" s="10" t="s">
        <v>950</v>
      </c>
      <c r="I33" s="10" t="s">
        <v>565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66</v>
      </c>
      <c r="D34" s="14" t="s">
        <v>935</v>
      </c>
      <c r="E34" s="10" t="s">
        <v>1113</v>
      </c>
      <c r="F34" s="15" t="s">
        <v>28</v>
      </c>
      <c r="G34" s="10" t="s">
        <v>67</v>
      </c>
      <c r="H34" s="10" t="s">
        <v>951</v>
      </c>
      <c r="I34" s="10" t="s">
        <v>771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68</v>
      </c>
      <c r="D35" s="14" t="s">
        <v>936</v>
      </c>
      <c r="E35" s="10" t="s">
        <v>1114</v>
      </c>
      <c r="F35" s="15" t="s">
        <v>28</v>
      </c>
      <c r="G35" s="10" t="s">
        <v>69</v>
      </c>
      <c r="H35" s="10" t="s">
        <v>952</v>
      </c>
      <c r="I35" s="10" t="s">
        <v>566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70</v>
      </c>
      <c r="D36" s="14" t="s">
        <v>936</v>
      </c>
      <c r="E36" s="10" t="s">
        <v>1115</v>
      </c>
      <c r="F36" s="15" t="s">
        <v>28</v>
      </c>
      <c r="G36" s="10" t="s">
        <v>71</v>
      </c>
      <c r="H36" s="10" t="s">
        <v>953</v>
      </c>
      <c r="I36" s="10" t="s">
        <v>772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72</v>
      </c>
      <c r="D37" s="14" t="s">
        <v>935</v>
      </c>
      <c r="E37" s="10" t="s">
        <v>1116</v>
      </c>
      <c r="F37" s="15" t="s">
        <v>28</v>
      </c>
      <c r="G37" s="10" t="s">
        <v>73</v>
      </c>
      <c r="H37" s="10" t="s">
        <v>954</v>
      </c>
      <c r="I37" s="10" t="s">
        <v>773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74</v>
      </c>
      <c r="D38" s="14" t="s">
        <v>935</v>
      </c>
      <c r="E38" s="10" t="s">
        <v>1117</v>
      </c>
      <c r="F38" s="15" t="s">
        <v>28</v>
      </c>
      <c r="G38" s="10" t="s">
        <v>75</v>
      </c>
      <c r="H38" s="10" t="s">
        <v>955</v>
      </c>
      <c r="I38" s="10" t="s">
        <v>567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76</v>
      </c>
      <c r="D39" s="14" t="s">
        <v>935</v>
      </c>
      <c r="E39" s="10" t="s">
        <v>1118</v>
      </c>
      <c r="F39" s="15" t="s">
        <v>28</v>
      </c>
      <c r="G39" s="10" t="s">
        <v>77</v>
      </c>
      <c r="H39" s="10" t="s">
        <v>956</v>
      </c>
      <c r="I39" s="10" t="s">
        <v>774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78</v>
      </c>
      <c r="D40" s="14" t="s">
        <v>936</v>
      </c>
      <c r="E40" s="10" t="s">
        <v>1119</v>
      </c>
      <c r="F40" s="15" t="s">
        <v>28</v>
      </c>
      <c r="G40" s="10" t="s">
        <v>79</v>
      </c>
      <c r="H40" s="10" t="s">
        <v>957</v>
      </c>
      <c r="I40" s="10" t="s">
        <v>775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80</v>
      </c>
      <c r="D41" s="14" t="s">
        <v>935</v>
      </c>
      <c r="E41" s="10" t="s">
        <v>1120</v>
      </c>
      <c r="F41" s="15" t="s">
        <v>28</v>
      </c>
      <c r="G41" s="10" t="s">
        <v>81</v>
      </c>
      <c r="H41" s="10" t="s">
        <v>568</v>
      </c>
      <c r="I41" s="10" t="s">
        <v>776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82</v>
      </c>
      <c r="D42" s="14" t="s">
        <v>935</v>
      </c>
      <c r="E42" s="10" t="s">
        <v>1121</v>
      </c>
      <c r="F42" s="15" t="s">
        <v>28</v>
      </c>
      <c r="G42" s="10" t="s">
        <v>83</v>
      </c>
      <c r="H42" s="10" t="s">
        <v>569</v>
      </c>
      <c r="I42" s="10" t="s">
        <v>777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84</v>
      </c>
      <c r="D43" s="14" t="s">
        <v>935</v>
      </c>
      <c r="E43" s="10" t="s">
        <v>1122</v>
      </c>
      <c r="F43" s="15" t="s">
        <v>28</v>
      </c>
      <c r="G43" s="10" t="s">
        <v>85</v>
      </c>
      <c r="H43" s="10" t="s">
        <v>570</v>
      </c>
      <c r="I43" s="10" t="s">
        <v>778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86</v>
      </c>
      <c r="D44" s="14" t="s">
        <v>935</v>
      </c>
      <c r="E44" s="10" t="s">
        <v>1123</v>
      </c>
      <c r="F44" s="15" t="s">
        <v>28</v>
      </c>
      <c r="G44" s="10" t="s">
        <v>87</v>
      </c>
      <c r="H44" s="10" t="s">
        <v>571</v>
      </c>
      <c r="I44" s="10" t="s">
        <v>779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88</v>
      </c>
      <c r="D45" s="14" t="s">
        <v>935</v>
      </c>
      <c r="E45" s="10" t="s">
        <v>1124</v>
      </c>
      <c r="F45" s="15" t="s">
        <v>28</v>
      </c>
      <c r="G45" s="10" t="s">
        <v>89</v>
      </c>
      <c r="H45" s="10" t="s">
        <v>572</v>
      </c>
      <c r="I45" s="10" t="s">
        <v>780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90</v>
      </c>
      <c r="D46" s="14" t="s">
        <v>935</v>
      </c>
      <c r="E46" s="10" t="s">
        <v>1125</v>
      </c>
      <c r="F46" s="15" t="s">
        <v>28</v>
      </c>
      <c r="G46" s="10" t="s">
        <v>91</v>
      </c>
      <c r="H46" s="10" t="s">
        <v>573</v>
      </c>
      <c r="I46" s="10" t="s">
        <v>781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92</v>
      </c>
      <c r="D47" s="14" t="s">
        <v>936</v>
      </c>
      <c r="E47" s="10" t="s">
        <v>1126</v>
      </c>
      <c r="F47" s="15" t="s">
        <v>28</v>
      </c>
      <c r="G47" s="10" t="s">
        <v>93</v>
      </c>
      <c r="H47" s="10" t="s">
        <v>958</v>
      </c>
      <c r="I47" s="10" t="s">
        <v>782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94</v>
      </c>
      <c r="D48" s="14" t="s">
        <v>936</v>
      </c>
      <c r="E48" s="10" t="s">
        <v>1127</v>
      </c>
      <c r="F48" s="15" t="s">
        <v>28</v>
      </c>
      <c r="G48" s="10" t="s">
        <v>95</v>
      </c>
      <c r="H48" s="10" t="s">
        <v>959</v>
      </c>
      <c r="I48" s="10" t="s">
        <v>783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96</v>
      </c>
      <c r="D49" s="14" t="s">
        <v>936</v>
      </c>
      <c r="E49" s="10" t="s">
        <v>1128</v>
      </c>
      <c r="F49" s="15" t="s">
        <v>28</v>
      </c>
      <c r="G49" s="10" t="s">
        <v>97</v>
      </c>
      <c r="H49" s="10" t="s">
        <v>960</v>
      </c>
      <c r="I49" s="10" t="s">
        <v>784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98</v>
      </c>
      <c r="D50" s="14" t="s">
        <v>936</v>
      </c>
      <c r="E50" s="10" t="s">
        <v>1129</v>
      </c>
      <c r="F50" s="15" t="s">
        <v>28</v>
      </c>
      <c r="G50" s="10" t="s">
        <v>99</v>
      </c>
      <c r="H50" s="10" t="s">
        <v>961</v>
      </c>
      <c r="I50" s="10" t="s">
        <v>785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100</v>
      </c>
      <c r="D51" s="14" t="s">
        <v>936</v>
      </c>
      <c r="E51" s="10" t="s">
        <v>1130</v>
      </c>
      <c r="F51" s="15" t="s">
        <v>28</v>
      </c>
      <c r="G51" s="10" t="s">
        <v>101</v>
      </c>
      <c r="H51" s="10" t="s">
        <v>962</v>
      </c>
      <c r="I51" s="10" t="s">
        <v>574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102</v>
      </c>
      <c r="D52" s="14" t="s">
        <v>936</v>
      </c>
      <c r="E52" s="10" t="s">
        <v>1131</v>
      </c>
      <c r="F52" s="15" t="s">
        <v>28</v>
      </c>
      <c r="G52" s="10" t="s">
        <v>103</v>
      </c>
      <c r="H52" s="10" t="s">
        <v>963</v>
      </c>
      <c r="I52" s="10" t="s">
        <v>575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104</v>
      </c>
      <c r="D53" s="14" t="s">
        <v>935</v>
      </c>
      <c r="E53" s="10" t="s">
        <v>1132</v>
      </c>
      <c r="F53" s="15" t="s">
        <v>105</v>
      </c>
      <c r="G53" s="10" t="s">
        <v>106</v>
      </c>
      <c r="H53" s="10" t="s">
        <v>964</v>
      </c>
      <c r="I53" s="10" t="s">
        <v>786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107</v>
      </c>
      <c r="D54" s="14" t="s">
        <v>935</v>
      </c>
      <c r="E54" s="10" t="s">
        <v>1133</v>
      </c>
      <c r="F54" s="15" t="s">
        <v>105</v>
      </c>
      <c r="G54" s="10" t="s">
        <v>108</v>
      </c>
      <c r="H54" s="10" t="s">
        <v>965</v>
      </c>
      <c r="I54" s="10" t="s">
        <v>787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109</v>
      </c>
      <c r="D55" s="14" t="s">
        <v>935</v>
      </c>
      <c r="E55" s="10" t="s">
        <v>1134</v>
      </c>
      <c r="F55" s="15" t="s">
        <v>105</v>
      </c>
      <c r="G55" s="10" t="s">
        <v>110</v>
      </c>
      <c r="H55" s="10" t="s">
        <v>966</v>
      </c>
      <c r="I55" s="10" t="s">
        <v>788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111</v>
      </c>
      <c r="D56" s="14" t="s">
        <v>935</v>
      </c>
      <c r="E56" s="10" t="s">
        <v>1135</v>
      </c>
      <c r="F56" s="15" t="s">
        <v>105</v>
      </c>
      <c r="G56" s="10" t="s">
        <v>112</v>
      </c>
      <c r="H56" s="10" t="s">
        <v>967</v>
      </c>
      <c r="I56" s="10" t="s">
        <v>789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113</v>
      </c>
      <c r="D57" s="14" t="s">
        <v>935</v>
      </c>
      <c r="E57" s="10" t="s">
        <v>1136</v>
      </c>
      <c r="F57" s="15" t="s">
        <v>105</v>
      </c>
      <c r="G57" s="10" t="s">
        <v>114</v>
      </c>
      <c r="H57" s="10" t="s">
        <v>968</v>
      </c>
      <c r="I57" s="10" t="s">
        <v>790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115</v>
      </c>
      <c r="D58" s="14" t="s">
        <v>935</v>
      </c>
      <c r="E58" s="10" t="s">
        <v>1137</v>
      </c>
      <c r="F58" s="15" t="s">
        <v>105</v>
      </c>
      <c r="G58" s="10" t="s">
        <v>116</v>
      </c>
      <c r="H58" s="10" t="s">
        <v>969</v>
      </c>
      <c r="I58" s="10" t="s">
        <v>791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117</v>
      </c>
      <c r="D59" s="14" t="s">
        <v>935</v>
      </c>
      <c r="E59" s="10" t="s">
        <v>1138</v>
      </c>
      <c r="F59" s="15" t="s">
        <v>105</v>
      </c>
      <c r="G59" s="10" t="s">
        <v>118</v>
      </c>
      <c r="H59" s="10" t="s">
        <v>970</v>
      </c>
      <c r="I59" s="10" t="s">
        <v>792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119</v>
      </c>
      <c r="D60" s="14" t="s">
        <v>935</v>
      </c>
      <c r="E60" s="10" t="s">
        <v>1139</v>
      </c>
      <c r="F60" s="15" t="s">
        <v>105</v>
      </c>
      <c r="G60" s="10" t="s">
        <v>120</v>
      </c>
      <c r="H60" s="10" t="s">
        <v>971</v>
      </c>
      <c r="I60" s="10" t="s">
        <v>793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121</v>
      </c>
      <c r="D61" s="14" t="s">
        <v>935</v>
      </c>
      <c r="E61" s="10" t="s">
        <v>1140</v>
      </c>
      <c r="F61" s="15" t="s">
        <v>105</v>
      </c>
      <c r="G61" s="10" t="s">
        <v>122</v>
      </c>
      <c r="H61" s="11" t="s">
        <v>576</v>
      </c>
      <c r="I61" s="10" t="s">
        <v>794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123</v>
      </c>
      <c r="D62" s="14" t="s">
        <v>935</v>
      </c>
      <c r="E62" s="10" t="s">
        <v>1141</v>
      </c>
      <c r="F62" s="15" t="s">
        <v>105</v>
      </c>
      <c r="G62" s="10" t="s">
        <v>124</v>
      </c>
      <c r="H62" s="11" t="s">
        <v>577</v>
      </c>
      <c r="I62" s="10" t="s">
        <v>795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125</v>
      </c>
      <c r="D63" s="14" t="s">
        <v>936</v>
      </c>
      <c r="E63" s="10" t="s">
        <v>1142</v>
      </c>
      <c r="F63" s="15" t="s">
        <v>105</v>
      </c>
      <c r="G63" s="10" t="s">
        <v>126</v>
      </c>
      <c r="H63" s="11" t="s">
        <v>578</v>
      </c>
      <c r="I63" s="10" t="s">
        <v>796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127</v>
      </c>
      <c r="D64" s="14" t="s">
        <v>935</v>
      </c>
      <c r="E64" s="10" t="s">
        <v>1143</v>
      </c>
      <c r="F64" s="15" t="s">
        <v>128</v>
      </c>
      <c r="G64" s="10" t="s">
        <v>129</v>
      </c>
      <c r="H64" s="12" t="s">
        <v>579</v>
      </c>
      <c r="I64" s="10" t="s">
        <v>797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130</v>
      </c>
      <c r="D65" s="14" t="s">
        <v>935</v>
      </c>
      <c r="E65" s="10" t="s">
        <v>1144</v>
      </c>
      <c r="F65" s="15" t="s">
        <v>128</v>
      </c>
      <c r="G65" s="10" t="s">
        <v>131</v>
      </c>
      <c r="H65" s="12" t="s">
        <v>580</v>
      </c>
      <c r="I65" s="10" t="s">
        <v>581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132</v>
      </c>
      <c r="D66" s="14" t="s">
        <v>935</v>
      </c>
      <c r="E66" s="10" t="s">
        <v>1145</v>
      </c>
      <c r="F66" s="15" t="s">
        <v>128</v>
      </c>
      <c r="G66" s="10" t="s">
        <v>133</v>
      </c>
      <c r="H66" s="10" t="s">
        <v>582</v>
      </c>
      <c r="I66" s="10" t="s">
        <v>798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134</v>
      </c>
      <c r="D67" s="14" t="s">
        <v>935</v>
      </c>
      <c r="E67" s="10" t="s">
        <v>1146</v>
      </c>
      <c r="F67" s="15" t="s">
        <v>128</v>
      </c>
      <c r="G67" s="10" t="s">
        <v>135</v>
      </c>
      <c r="H67" s="10" t="s">
        <v>583</v>
      </c>
      <c r="I67" s="10" t="s">
        <v>799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136</v>
      </c>
      <c r="D68" s="14" t="s">
        <v>935</v>
      </c>
      <c r="E68" s="10" t="s">
        <v>1147</v>
      </c>
      <c r="F68" s="15" t="s">
        <v>128</v>
      </c>
      <c r="G68" s="10" t="s">
        <v>137</v>
      </c>
      <c r="H68" s="10" t="s">
        <v>584</v>
      </c>
      <c r="I68" s="10" t="s">
        <v>800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138</v>
      </c>
      <c r="D69" s="14" t="s">
        <v>936</v>
      </c>
      <c r="E69" s="10" t="s">
        <v>1148</v>
      </c>
      <c r="F69" s="15" t="s">
        <v>128</v>
      </c>
      <c r="G69" s="10" t="s">
        <v>139</v>
      </c>
      <c r="H69" s="10" t="s">
        <v>585</v>
      </c>
      <c r="I69" s="10" t="s">
        <v>801</v>
      </c>
      <c r="J69" s="14"/>
    </row>
    <row r="70" spans="1:10" ht="60" customHeight="1" x14ac:dyDescent="0.8">
      <c r="A70" s="14">
        <v>66</v>
      </c>
      <c r="B70" s="14">
        <v>66</v>
      </c>
      <c r="C70" s="14" t="s">
        <v>140</v>
      </c>
      <c r="D70" s="14" t="s">
        <v>935</v>
      </c>
      <c r="E70" s="10" t="s">
        <v>1149</v>
      </c>
      <c r="F70" s="15" t="s">
        <v>128</v>
      </c>
      <c r="G70" s="10" t="s">
        <v>141</v>
      </c>
      <c r="H70" s="10" t="s">
        <v>586</v>
      </c>
      <c r="I70" s="10" t="s">
        <v>802</v>
      </c>
      <c r="J70" s="14"/>
    </row>
    <row r="71" spans="1:10" ht="60" customHeight="1" x14ac:dyDescent="0.8">
      <c r="A71" s="14">
        <v>67</v>
      </c>
      <c r="B71" s="14">
        <v>67</v>
      </c>
      <c r="C71" s="14" t="s">
        <v>142</v>
      </c>
      <c r="D71" s="14" t="s">
        <v>935</v>
      </c>
      <c r="E71" s="10" t="s">
        <v>1150</v>
      </c>
      <c r="F71" s="15" t="s">
        <v>128</v>
      </c>
      <c r="G71" s="10" t="s">
        <v>143</v>
      </c>
      <c r="H71" s="10" t="s">
        <v>587</v>
      </c>
      <c r="I71" s="10" t="s">
        <v>803</v>
      </c>
      <c r="J71" s="14"/>
    </row>
    <row r="72" spans="1:10" ht="60" customHeight="1" x14ac:dyDescent="0.8">
      <c r="A72" s="14">
        <v>68</v>
      </c>
      <c r="B72" s="14">
        <v>68</v>
      </c>
      <c r="C72" s="14" t="s">
        <v>144</v>
      </c>
      <c r="D72" s="14" t="s">
        <v>935</v>
      </c>
      <c r="E72" s="10" t="s">
        <v>1151</v>
      </c>
      <c r="F72" s="15" t="s">
        <v>128</v>
      </c>
      <c r="G72" s="10" t="s">
        <v>145</v>
      </c>
      <c r="H72" s="10" t="s">
        <v>588</v>
      </c>
      <c r="I72" s="10" t="s">
        <v>804</v>
      </c>
      <c r="J72" s="14"/>
    </row>
    <row r="73" spans="1:10" ht="60" customHeight="1" x14ac:dyDescent="0.8">
      <c r="A73" s="14">
        <v>69</v>
      </c>
      <c r="B73" s="14">
        <v>69</v>
      </c>
      <c r="C73" s="14" t="s">
        <v>146</v>
      </c>
      <c r="D73" s="14" t="s">
        <v>935</v>
      </c>
      <c r="E73" s="10" t="s">
        <v>1152</v>
      </c>
      <c r="F73" s="15" t="s">
        <v>128</v>
      </c>
      <c r="G73" s="10" t="s">
        <v>147</v>
      </c>
      <c r="H73" s="10" t="s">
        <v>589</v>
      </c>
      <c r="I73" s="10" t="s">
        <v>805</v>
      </c>
      <c r="J73" s="14"/>
    </row>
    <row r="74" spans="1:10" ht="60" customHeight="1" x14ac:dyDescent="0.8">
      <c r="A74" s="14">
        <v>70</v>
      </c>
      <c r="B74" s="14">
        <v>70</v>
      </c>
      <c r="C74" s="14" t="s">
        <v>148</v>
      </c>
      <c r="D74" s="14" t="s">
        <v>935</v>
      </c>
      <c r="E74" s="10" t="s">
        <v>1153</v>
      </c>
      <c r="F74" s="15" t="s">
        <v>128</v>
      </c>
      <c r="G74" s="10" t="s">
        <v>149</v>
      </c>
      <c r="H74" s="10" t="s">
        <v>972</v>
      </c>
      <c r="I74" s="10" t="s">
        <v>806</v>
      </c>
      <c r="J74" s="14"/>
    </row>
    <row r="75" spans="1:10" ht="60" customHeight="1" x14ac:dyDescent="0.8">
      <c r="A75" s="14">
        <v>71</v>
      </c>
      <c r="B75" s="14">
        <v>71</v>
      </c>
      <c r="C75" s="14" t="s">
        <v>150</v>
      </c>
      <c r="D75" s="14" t="s">
        <v>935</v>
      </c>
      <c r="E75" s="10" t="s">
        <v>1154</v>
      </c>
      <c r="F75" s="15" t="s">
        <v>128</v>
      </c>
      <c r="G75" s="10" t="s">
        <v>151</v>
      </c>
      <c r="H75" s="10" t="s">
        <v>973</v>
      </c>
      <c r="I75" s="10" t="s">
        <v>807</v>
      </c>
      <c r="J75" s="14"/>
    </row>
    <row r="76" spans="1:10" ht="60" customHeight="1" x14ac:dyDescent="0.8">
      <c r="A76" s="14">
        <v>72</v>
      </c>
      <c r="B76" s="14">
        <v>72</v>
      </c>
      <c r="C76" s="14" t="s">
        <v>152</v>
      </c>
      <c r="D76" s="14" t="s">
        <v>935</v>
      </c>
      <c r="E76" s="10" t="s">
        <v>1155</v>
      </c>
      <c r="F76" s="15" t="s">
        <v>128</v>
      </c>
      <c r="G76" s="10" t="s">
        <v>153</v>
      </c>
      <c r="H76" s="10" t="s">
        <v>974</v>
      </c>
      <c r="I76" s="10" t="s">
        <v>808</v>
      </c>
      <c r="J76" s="14"/>
    </row>
    <row r="77" spans="1:10" ht="60" customHeight="1" x14ac:dyDescent="0.8">
      <c r="A77" s="14">
        <v>73</v>
      </c>
      <c r="B77" s="14">
        <v>73</v>
      </c>
      <c r="C77" s="14" t="s">
        <v>154</v>
      </c>
      <c r="D77" s="14" t="s">
        <v>935</v>
      </c>
      <c r="E77" s="10" t="s">
        <v>1156</v>
      </c>
      <c r="F77" s="15" t="s">
        <v>128</v>
      </c>
      <c r="G77" s="10" t="s">
        <v>155</v>
      </c>
      <c r="H77" s="10" t="s">
        <v>975</v>
      </c>
      <c r="I77" s="10" t="s">
        <v>809</v>
      </c>
      <c r="J77" s="14"/>
    </row>
    <row r="78" spans="1:10" ht="60" customHeight="1" x14ac:dyDescent="0.8">
      <c r="A78" s="14">
        <v>74</v>
      </c>
      <c r="B78" s="14">
        <v>74</v>
      </c>
      <c r="C78" s="14" t="s">
        <v>156</v>
      </c>
      <c r="D78" s="14" t="s">
        <v>935</v>
      </c>
      <c r="E78" s="10" t="s">
        <v>1157</v>
      </c>
      <c r="F78" s="15" t="s">
        <v>128</v>
      </c>
      <c r="G78" s="10" t="s">
        <v>157</v>
      </c>
      <c r="H78" s="10" t="s">
        <v>976</v>
      </c>
      <c r="I78" s="10" t="s">
        <v>810</v>
      </c>
      <c r="J78" s="14"/>
    </row>
    <row r="79" spans="1:10" ht="60" customHeight="1" x14ac:dyDescent="0.8">
      <c r="A79" s="14">
        <v>75</v>
      </c>
      <c r="B79" s="14">
        <v>75</v>
      </c>
      <c r="C79" s="14" t="s">
        <v>158</v>
      </c>
      <c r="D79" s="14" t="s">
        <v>935</v>
      </c>
      <c r="E79" s="10" t="s">
        <v>1099</v>
      </c>
      <c r="F79" s="15" t="s">
        <v>128</v>
      </c>
      <c r="G79" s="10" t="s">
        <v>159</v>
      </c>
      <c r="H79" s="10" t="s">
        <v>977</v>
      </c>
      <c r="I79" s="10" t="s">
        <v>590</v>
      </c>
      <c r="J79" s="14"/>
    </row>
    <row r="80" spans="1:10" ht="60" customHeight="1" x14ac:dyDescent="0.8">
      <c r="A80" s="14">
        <v>76</v>
      </c>
      <c r="B80" s="14">
        <v>76</v>
      </c>
      <c r="C80" s="14" t="s">
        <v>160</v>
      </c>
      <c r="D80" s="14" t="s">
        <v>935</v>
      </c>
      <c r="E80" s="10" t="s">
        <v>1158</v>
      </c>
      <c r="F80" s="15" t="s">
        <v>128</v>
      </c>
      <c r="G80" s="10" t="s">
        <v>161</v>
      </c>
      <c r="H80" s="10" t="s">
        <v>978</v>
      </c>
      <c r="I80" s="10" t="s">
        <v>811</v>
      </c>
      <c r="J80" s="14"/>
    </row>
    <row r="81" spans="1:10" ht="60" customHeight="1" x14ac:dyDescent="0.8">
      <c r="A81" s="14">
        <v>77</v>
      </c>
      <c r="B81" s="14">
        <v>77</v>
      </c>
      <c r="C81" s="14" t="s">
        <v>162</v>
      </c>
      <c r="D81" s="14" t="s">
        <v>936</v>
      </c>
      <c r="E81" s="10" t="s">
        <v>1159</v>
      </c>
      <c r="F81" s="15" t="s">
        <v>128</v>
      </c>
      <c r="G81" s="10" t="s">
        <v>163</v>
      </c>
      <c r="H81" s="10" t="s">
        <v>979</v>
      </c>
      <c r="I81" s="10" t="s">
        <v>591</v>
      </c>
      <c r="J81" s="14"/>
    </row>
    <row r="82" spans="1:10" ht="60" customHeight="1" x14ac:dyDescent="0.8">
      <c r="A82" s="14">
        <v>78</v>
      </c>
      <c r="B82" s="14">
        <v>78</v>
      </c>
      <c r="C82" s="14" t="s">
        <v>164</v>
      </c>
      <c r="D82" s="14" t="s">
        <v>936</v>
      </c>
      <c r="E82" s="10" t="s">
        <v>1160</v>
      </c>
      <c r="F82" s="15" t="s">
        <v>128</v>
      </c>
      <c r="G82" s="10" t="s">
        <v>165</v>
      </c>
      <c r="H82" s="10" t="s">
        <v>980</v>
      </c>
      <c r="I82" s="10" t="s">
        <v>812</v>
      </c>
      <c r="J82" s="14"/>
    </row>
    <row r="83" spans="1:10" ht="60" customHeight="1" x14ac:dyDescent="0.8">
      <c r="A83" s="14">
        <v>79</v>
      </c>
      <c r="B83" s="14">
        <v>79</v>
      </c>
      <c r="C83" s="14" t="s">
        <v>166</v>
      </c>
      <c r="D83" s="14" t="s">
        <v>936</v>
      </c>
      <c r="E83" s="10" t="s">
        <v>1161</v>
      </c>
      <c r="F83" s="15" t="s">
        <v>128</v>
      </c>
      <c r="G83" s="10" t="s">
        <v>167</v>
      </c>
      <c r="H83" s="10" t="s">
        <v>981</v>
      </c>
      <c r="I83" s="10" t="s">
        <v>813</v>
      </c>
      <c r="J83" s="14"/>
    </row>
    <row r="84" spans="1:10" ht="60" customHeight="1" x14ac:dyDescent="0.8">
      <c r="A84" s="14">
        <v>80</v>
      </c>
      <c r="B84" s="14">
        <v>80</v>
      </c>
      <c r="C84" s="14" t="s">
        <v>168</v>
      </c>
      <c r="D84" s="14" t="s">
        <v>936</v>
      </c>
      <c r="E84" s="10" t="s">
        <v>1162</v>
      </c>
      <c r="F84" s="15" t="s">
        <v>128</v>
      </c>
      <c r="G84" s="10" t="s">
        <v>169</v>
      </c>
      <c r="H84" s="10" t="s">
        <v>982</v>
      </c>
      <c r="I84" s="10" t="s">
        <v>592</v>
      </c>
      <c r="J84" s="14"/>
    </row>
    <row r="85" spans="1:10" ht="60" customHeight="1" x14ac:dyDescent="0.8">
      <c r="A85" s="14">
        <v>81</v>
      </c>
      <c r="B85" s="14">
        <v>81</v>
      </c>
      <c r="C85" s="14" t="s">
        <v>170</v>
      </c>
      <c r="D85" s="14" t="s">
        <v>935</v>
      </c>
      <c r="E85" s="10" t="s">
        <v>1163</v>
      </c>
      <c r="F85" s="15" t="s">
        <v>128</v>
      </c>
      <c r="G85" s="10" t="s">
        <v>171</v>
      </c>
      <c r="H85" s="10" t="s">
        <v>593</v>
      </c>
      <c r="I85" s="10" t="s">
        <v>594</v>
      </c>
      <c r="J85" s="14"/>
    </row>
    <row r="86" spans="1:10" ht="60" customHeight="1" x14ac:dyDescent="0.8">
      <c r="A86" s="14">
        <v>82</v>
      </c>
      <c r="B86" s="14">
        <v>82</v>
      </c>
      <c r="C86" s="14" t="s">
        <v>172</v>
      </c>
      <c r="D86" s="14" t="s">
        <v>936</v>
      </c>
      <c r="E86" s="10" t="s">
        <v>1164</v>
      </c>
      <c r="F86" s="15" t="s">
        <v>128</v>
      </c>
      <c r="G86" s="10" t="s">
        <v>173</v>
      </c>
      <c r="H86" s="10" t="s">
        <v>595</v>
      </c>
      <c r="I86" s="10" t="s">
        <v>814</v>
      </c>
      <c r="J86" s="14"/>
    </row>
    <row r="87" spans="1:10" ht="60" customHeight="1" x14ac:dyDescent="0.8">
      <c r="A87" s="14">
        <v>83</v>
      </c>
      <c r="B87" s="14">
        <v>83</v>
      </c>
      <c r="C87" s="14" t="s">
        <v>174</v>
      </c>
      <c r="D87" s="14" t="s">
        <v>935</v>
      </c>
      <c r="E87" s="10" t="s">
        <v>1165</v>
      </c>
      <c r="F87" s="15" t="s">
        <v>128</v>
      </c>
      <c r="G87" s="10" t="s">
        <v>175</v>
      </c>
      <c r="H87" s="10" t="s">
        <v>596</v>
      </c>
      <c r="I87" s="10" t="s">
        <v>815</v>
      </c>
      <c r="J87" s="14"/>
    </row>
    <row r="88" spans="1:10" ht="60" customHeight="1" x14ac:dyDescent="0.8">
      <c r="A88" s="14">
        <v>84</v>
      </c>
      <c r="B88" s="14">
        <v>84</v>
      </c>
      <c r="C88" s="14" t="s">
        <v>176</v>
      </c>
      <c r="D88" s="14" t="s">
        <v>935</v>
      </c>
      <c r="E88" s="10" t="s">
        <v>1166</v>
      </c>
      <c r="F88" s="15" t="s">
        <v>128</v>
      </c>
      <c r="G88" s="10" t="s">
        <v>177</v>
      </c>
      <c r="H88" s="10" t="s">
        <v>597</v>
      </c>
      <c r="I88" s="10" t="s">
        <v>816</v>
      </c>
      <c r="J88" s="14"/>
    </row>
    <row r="89" spans="1:10" ht="60" customHeight="1" x14ac:dyDescent="0.8">
      <c r="A89" s="14">
        <v>85</v>
      </c>
      <c r="B89" s="14">
        <v>85</v>
      </c>
      <c r="C89" s="14" t="s">
        <v>178</v>
      </c>
      <c r="D89" s="14" t="s">
        <v>935</v>
      </c>
      <c r="E89" s="10" t="s">
        <v>1167</v>
      </c>
      <c r="F89" s="15" t="s">
        <v>128</v>
      </c>
      <c r="G89" s="10" t="s">
        <v>179</v>
      </c>
      <c r="H89" s="10" t="s">
        <v>598</v>
      </c>
      <c r="I89" s="10" t="s">
        <v>817</v>
      </c>
      <c r="J89" s="14"/>
    </row>
    <row r="90" spans="1:10" ht="60" customHeight="1" x14ac:dyDescent="0.8">
      <c r="A90" s="14">
        <v>86</v>
      </c>
      <c r="B90" s="14">
        <v>86</v>
      </c>
      <c r="C90" s="14" t="s">
        <v>180</v>
      </c>
      <c r="D90" s="14" t="s">
        <v>936</v>
      </c>
      <c r="E90" s="10" t="s">
        <v>1168</v>
      </c>
      <c r="F90" s="15" t="s">
        <v>128</v>
      </c>
      <c r="G90" s="10" t="s">
        <v>181</v>
      </c>
      <c r="H90" s="10" t="s">
        <v>599</v>
      </c>
      <c r="I90" s="10" t="s">
        <v>818</v>
      </c>
      <c r="J90" s="14"/>
    </row>
    <row r="91" spans="1:10" ht="60" customHeight="1" x14ac:dyDescent="0.8">
      <c r="A91" s="14">
        <v>87</v>
      </c>
      <c r="B91" s="14">
        <v>87</v>
      </c>
      <c r="C91" s="14" t="s">
        <v>182</v>
      </c>
      <c r="D91" s="14" t="s">
        <v>936</v>
      </c>
      <c r="E91" s="10" t="s">
        <v>1169</v>
      </c>
      <c r="F91" s="15" t="s">
        <v>128</v>
      </c>
      <c r="G91" s="10" t="s">
        <v>183</v>
      </c>
      <c r="H91" s="10" t="s">
        <v>600</v>
      </c>
      <c r="I91" s="10" t="s">
        <v>819</v>
      </c>
      <c r="J91" s="14"/>
    </row>
    <row r="92" spans="1:10" ht="60" customHeight="1" x14ac:dyDescent="0.8">
      <c r="A92" s="14">
        <v>88</v>
      </c>
      <c r="B92" s="14">
        <v>88</v>
      </c>
      <c r="C92" s="14" t="s">
        <v>184</v>
      </c>
      <c r="D92" s="14" t="s">
        <v>936</v>
      </c>
      <c r="E92" s="10" t="s">
        <v>1170</v>
      </c>
      <c r="F92" s="15" t="s">
        <v>128</v>
      </c>
      <c r="G92" s="10" t="s">
        <v>185</v>
      </c>
      <c r="H92" s="10" t="s">
        <v>601</v>
      </c>
      <c r="I92" s="10" t="s">
        <v>820</v>
      </c>
      <c r="J92" s="14"/>
    </row>
    <row r="93" spans="1:10" ht="60" customHeight="1" x14ac:dyDescent="0.8">
      <c r="A93" s="14">
        <v>89</v>
      </c>
      <c r="B93" s="14">
        <v>89</v>
      </c>
      <c r="C93" s="14" t="s">
        <v>186</v>
      </c>
      <c r="D93" s="14" t="s">
        <v>936</v>
      </c>
      <c r="E93" s="10" t="s">
        <v>1171</v>
      </c>
      <c r="F93" s="15" t="s">
        <v>128</v>
      </c>
      <c r="G93" s="10" t="s">
        <v>187</v>
      </c>
      <c r="H93" s="10" t="s">
        <v>602</v>
      </c>
      <c r="I93" s="10" t="s">
        <v>821</v>
      </c>
      <c r="J93" s="14"/>
    </row>
    <row r="94" spans="1:10" ht="60" customHeight="1" x14ac:dyDescent="0.8">
      <c r="A94" s="14">
        <v>90</v>
      </c>
      <c r="B94" s="14">
        <v>90</v>
      </c>
      <c r="C94" s="14" t="s">
        <v>188</v>
      </c>
      <c r="D94" s="14" t="s">
        <v>935</v>
      </c>
      <c r="E94" s="10" t="s">
        <v>1172</v>
      </c>
      <c r="F94" s="15" t="s">
        <v>128</v>
      </c>
      <c r="G94" s="10" t="s">
        <v>189</v>
      </c>
      <c r="H94" s="10" t="s">
        <v>603</v>
      </c>
      <c r="I94" s="10" t="s">
        <v>822</v>
      </c>
      <c r="J94" s="14"/>
    </row>
    <row r="95" spans="1:10" ht="60" customHeight="1" x14ac:dyDescent="0.8">
      <c r="A95" s="14">
        <v>91</v>
      </c>
      <c r="B95" s="14">
        <v>91</v>
      </c>
      <c r="C95" s="14" t="s">
        <v>190</v>
      </c>
      <c r="D95" s="14" t="s">
        <v>935</v>
      </c>
      <c r="E95" s="10" t="s">
        <v>1173</v>
      </c>
      <c r="F95" s="15" t="s">
        <v>128</v>
      </c>
      <c r="G95" s="10" t="s">
        <v>191</v>
      </c>
      <c r="H95" s="10" t="s">
        <v>983</v>
      </c>
      <c r="I95" s="10" t="s">
        <v>604</v>
      </c>
      <c r="J95" s="14"/>
    </row>
    <row r="96" spans="1:10" ht="60" customHeight="1" x14ac:dyDescent="0.8">
      <c r="A96" s="14">
        <v>92</v>
      </c>
      <c r="B96" s="14">
        <v>92</v>
      </c>
      <c r="C96" s="14" t="s">
        <v>192</v>
      </c>
      <c r="D96" s="14" t="s">
        <v>936</v>
      </c>
      <c r="E96" s="10" t="s">
        <v>1174</v>
      </c>
      <c r="F96" s="15" t="s">
        <v>128</v>
      </c>
      <c r="G96" s="10" t="s">
        <v>193</v>
      </c>
      <c r="H96" s="10" t="s">
        <v>984</v>
      </c>
      <c r="I96" s="10" t="s">
        <v>823</v>
      </c>
      <c r="J96" s="14"/>
    </row>
    <row r="97" spans="1:10" ht="60" customHeight="1" x14ac:dyDescent="0.8">
      <c r="A97" s="14">
        <v>93</v>
      </c>
      <c r="B97" s="14">
        <v>93</v>
      </c>
      <c r="C97" s="14" t="s">
        <v>194</v>
      </c>
      <c r="D97" s="14" t="s">
        <v>936</v>
      </c>
      <c r="E97" s="10" t="s">
        <v>1175</v>
      </c>
      <c r="F97" s="15" t="s">
        <v>128</v>
      </c>
      <c r="G97" s="10" t="s">
        <v>195</v>
      </c>
      <c r="H97" s="10" t="s">
        <v>985</v>
      </c>
      <c r="I97" s="10" t="s">
        <v>824</v>
      </c>
      <c r="J97" s="14"/>
    </row>
    <row r="98" spans="1:10" ht="60" customHeight="1" x14ac:dyDescent="0.8">
      <c r="A98" s="14">
        <v>94</v>
      </c>
      <c r="B98" s="14">
        <v>94</v>
      </c>
      <c r="C98" s="14" t="s">
        <v>196</v>
      </c>
      <c r="D98" s="14" t="s">
        <v>936</v>
      </c>
      <c r="E98" s="10" t="s">
        <v>1176</v>
      </c>
      <c r="F98" s="15" t="s">
        <v>128</v>
      </c>
      <c r="G98" s="10" t="s">
        <v>197</v>
      </c>
      <c r="H98" s="10" t="s">
        <v>986</v>
      </c>
      <c r="I98" s="10" t="s">
        <v>825</v>
      </c>
      <c r="J98" s="14"/>
    </row>
    <row r="99" spans="1:10" ht="60" customHeight="1" x14ac:dyDescent="0.8">
      <c r="A99" s="14">
        <v>95</v>
      </c>
      <c r="B99" s="14">
        <v>95</v>
      </c>
      <c r="C99" s="14" t="s">
        <v>198</v>
      </c>
      <c r="D99" s="14" t="s">
        <v>936</v>
      </c>
      <c r="E99" s="10" t="s">
        <v>1177</v>
      </c>
      <c r="F99" s="15" t="s">
        <v>128</v>
      </c>
      <c r="G99" s="10" t="s">
        <v>199</v>
      </c>
      <c r="H99" s="10" t="s">
        <v>987</v>
      </c>
      <c r="I99" s="10" t="s">
        <v>826</v>
      </c>
      <c r="J99" s="14"/>
    </row>
    <row r="100" spans="1:10" ht="60" customHeight="1" x14ac:dyDescent="0.8">
      <c r="A100" s="14">
        <v>96</v>
      </c>
      <c r="B100" s="14">
        <v>96</v>
      </c>
      <c r="C100" s="14" t="s">
        <v>200</v>
      </c>
      <c r="D100" s="14" t="s">
        <v>936</v>
      </c>
      <c r="E100" s="10" t="s">
        <v>1178</v>
      </c>
      <c r="F100" s="15" t="s">
        <v>128</v>
      </c>
      <c r="G100" s="10" t="s">
        <v>201</v>
      </c>
      <c r="H100" s="10" t="s">
        <v>988</v>
      </c>
      <c r="I100" s="10" t="s">
        <v>827</v>
      </c>
      <c r="J100" s="14"/>
    </row>
    <row r="101" spans="1:10" ht="60" customHeight="1" x14ac:dyDescent="0.8">
      <c r="A101" s="14">
        <v>97</v>
      </c>
      <c r="B101" s="14">
        <v>97</v>
      </c>
      <c r="C101" s="14" t="s">
        <v>202</v>
      </c>
      <c r="D101" s="14" t="s">
        <v>936</v>
      </c>
      <c r="E101" s="10" t="s">
        <v>1179</v>
      </c>
      <c r="F101" s="15" t="s">
        <v>128</v>
      </c>
      <c r="G101" s="10" t="s">
        <v>203</v>
      </c>
      <c r="H101" s="10" t="s">
        <v>989</v>
      </c>
      <c r="I101" s="10" t="s">
        <v>828</v>
      </c>
      <c r="J101" s="14"/>
    </row>
    <row r="102" spans="1:10" ht="60" customHeight="1" x14ac:dyDescent="0.8">
      <c r="A102" s="14">
        <v>98</v>
      </c>
      <c r="B102" s="14">
        <v>98</v>
      </c>
      <c r="C102" s="14" t="s">
        <v>204</v>
      </c>
      <c r="D102" s="14" t="s">
        <v>936</v>
      </c>
      <c r="E102" s="10" t="s">
        <v>1180</v>
      </c>
      <c r="F102" s="15" t="s">
        <v>128</v>
      </c>
      <c r="G102" s="10" t="s">
        <v>205</v>
      </c>
      <c r="H102" s="10" t="s">
        <v>990</v>
      </c>
      <c r="I102" s="10" t="s">
        <v>829</v>
      </c>
      <c r="J102" s="14"/>
    </row>
    <row r="103" spans="1:10" ht="60" customHeight="1" x14ac:dyDescent="0.8">
      <c r="A103" s="14">
        <v>99</v>
      </c>
      <c r="B103" s="14">
        <v>99</v>
      </c>
      <c r="C103" s="14" t="s">
        <v>206</v>
      </c>
      <c r="D103" s="14" t="s">
        <v>936</v>
      </c>
      <c r="E103" s="10" t="s">
        <v>1181</v>
      </c>
      <c r="F103" s="15" t="s">
        <v>128</v>
      </c>
      <c r="G103" s="10" t="s">
        <v>207</v>
      </c>
      <c r="H103" s="10" t="s">
        <v>991</v>
      </c>
      <c r="I103" s="10" t="s">
        <v>830</v>
      </c>
      <c r="J103" s="14"/>
    </row>
    <row r="104" spans="1:10" ht="60" customHeight="1" x14ac:dyDescent="0.8">
      <c r="A104" s="14">
        <v>100</v>
      </c>
      <c r="B104" s="14">
        <v>100</v>
      </c>
      <c r="C104" s="14" t="s">
        <v>208</v>
      </c>
      <c r="D104" s="14" t="s">
        <v>936</v>
      </c>
      <c r="E104" s="10" t="s">
        <v>1182</v>
      </c>
      <c r="F104" s="15" t="s">
        <v>128</v>
      </c>
      <c r="G104" s="10" t="s">
        <v>209</v>
      </c>
      <c r="H104" s="10" t="s">
        <v>992</v>
      </c>
      <c r="I104" s="10" t="s">
        <v>605</v>
      </c>
      <c r="J104" s="14"/>
    </row>
    <row r="105" spans="1:10" ht="60" customHeight="1" x14ac:dyDescent="0.8">
      <c r="A105" s="14">
        <v>101</v>
      </c>
      <c r="B105" s="14">
        <v>101</v>
      </c>
      <c r="C105" s="14" t="s">
        <v>210</v>
      </c>
      <c r="D105" s="14" t="s">
        <v>936</v>
      </c>
      <c r="E105" s="10" t="s">
        <v>1183</v>
      </c>
      <c r="F105" s="15" t="s">
        <v>128</v>
      </c>
      <c r="G105" s="10" t="s">
        <v>211</v>
      </c>
      <c r="H105" s="10" t="s">
        <v>993</v>
      </c>
      <c r="I105" s="10" t="s">
        <v>606</v>
      </c>
      <c r="J105" s="14"/>
    </row>
    <row r="106" spans="1:10" ht="60" customHeight="1" x14ac:dyDescent="0.8">
      <c r="A106" s="14">
        <v>102</v>
      </c>
      <c r="B106" s="14">
        <v>102</v>
      </c>
      <c r="C106" s="14" t="s">
        <v>212</v>
      </c>
      <c r="D106" s="14" t="s">
        <v>936</v>
      </c>
      <c r="E106" s="10" t="s">
        <v>1184</v>
      </c>
      <c r="F106" s="15" t="s">
        <v>128</v>
      </c>
      <c r="G106" s="10" t="s">
        <v>213</v>
      </c>
      <c r="H106" s="10" t="s">
        <v>994</v>
      </c>
      <c r="I106" s="10" t="s">
        <v>831</v>
      </c>
      <c r="J106" s="14"/>
    </row>
    <row r="107" spans="1:10" ht="60" customHeight="1" x14ac:dyDescent="0.8">
      <c r="A107" s="14">
        <v>103</v>
      </c>
      <c r="B107" s="14">
        <v>103</v>
      </c>
      <c r="C107" s="14" t="s">
        <v>214</v>
      </c>
      <c r="D107" s="14" t="s">
        <v>936</v>
      </c>
      <c r="E107" s="10" t="s">
        <v>1185</v>
      </c>
      <c r="F107" s="15" t="s">
        <v>128</v>
      </c>
      <c r="G107" s="10" t="s">
        <v>215</v>
      </c>
      <c r="H107" s="10" t="s">
        <v>995</v>
      </c>
      <c r="I107" s="10" t="s">
        <v>832</v>
      </c>
      <c r="J107" s="14"/>
    </row>
    <row r="108" spans="1:10" ht="60" customHeight="1" x14ac:dyDescent="0.8">
      <c r="A108" s="14">
        <v>104</v>
      </c>
      <c r="B108" s="14">
        <v>104</v>
      </c>
      <c r="C108" s="14" t="s">
        <v>216</v>
      </c>
      <c r="D108" s="14" t="s">
        <v>936</v>
      </c>
      <c r="E108" s="10" t="s">
        <v>1186</v>
      </c>
      <c r="F108" s="15" t="s">
        <v>128</v>
      </c>
      <c r="G108" s="10" t="s">
        <v>217</v>
      </c>
      <c r="H108" s="10" t="s">
        <v>996</v>
      </c>
      <c r="I108" s="10" t="s">
        <v>833</v>
      </c>
      <c r="J108" s="14"/>
    </row>
    <row r="109" spans="1:10" ht="60" customHeight="1" x14ac:dyDescent="0.8">
      <c r="A109" s="14">
        <v>105</v>
      </c>
      <c r="B109" s="14">
        <v>105</v>
      </c>
      <c r="C109" s="14" t="s">
        <v>218</v>
      </c>
      <c r="D109" s="14" t="s">
        <v>935</v>
      </c>
      <c r="E109" s="10" t="s">
        <v>1187</v>
      </c>
      <c r="F109" s="15" t="s">
        <v>128</v>
      </c>
      <c r="G109" s="10" t="s">
        <v>219</v>
      </c>
      <c r="H109" s="10" t="s">
        <v>997</v>
      </c>
      <c r="I109" s="10" t="s">
        <v>834</v>
      </c>
      <c r="J109" s="14"/>
    </row>
    <row r="110" spans="1:10" ht="60" customHeight="1" x14ac:dyDescent="0.8">
      <c r="A110" s="14">
        <v>106</v>
      </c>
      <c r="B110" s="14">
        <v>106</v>
      </c>
      <c r="C110" s="14" t="s">
        <v>220</v>
      </c>
      <c r="D110" s="14" t="s">
        <v>936</v>
      </c>
      <c r="E110" s="10" t="s">
        <v>1188</v>
      </c>
      <c r="F110" s="15" t="s">
        <v>128</v>
      </c>
      <c r="G110" s="10" t="s">
        <v>221</v>
      </c>
      <c r="H110" s="10" t="s">
        <v>998</v>
      </c>
      <c r="I110" s="10" t="s">
        <v>607</v>
      </c>
      <c r="J110" s="14"/>
    </row>
    <row r="111" spans="1:10" ht="60" customHeight="1" x14ac:dyDescent="0.8">
      <c r="A111" s="14">
        <v>107</v>
      </c>
      <c r="B111" s="14">
        <v>107</v>
      </c>
      <c r="C111" s="14" t="s">
        <v>222</v>
      </c>
      <c r="D111" s="14" t="s">
        <v>936</v>
      </c>
      <c r="E111" s="10" t="s">
        <v>1189</v>
      </c>
      <c r="F111" s="15" t="s">
        <v>128</v>
      </c>
      <c r="G111" s="10" t="s">
        <v>223</v>
      </c>
      <c r="H111" s="10" t="s">
        <v>999</v>
      </c>
      <c r="I111" s="10" t="s">
        <v>608</v>
      </c>
      <c r="J111" s="14"/>
    </row>
    <row r="112" spans="1:10" ht="60" customHeight="1" x14ac:dyDescent="0.8">
      <c r="A112" s="14">
        <v>108</v>
      </c>
      <c r="B112" s="14">
        <v>108</v>
      </c>
      <c r="C112" s="14" t="s">
        <v>224</v>
      </c>
      <c r="D112" s="14" t="s">
        <v>936</v>
      </c>
      <c r="E112" s="10" t="s">
        <v>1190</v>
      </c>
      <c r="F112" s="15" t="s">
        <v>128</v>
      </c>
      <c r="G112" s="10" t="s">
        <v>225</v>
      </c>
      <c r="H112" s="10" t="s">
        <v>1000</v>
      </c>
      <c r="I112" s="10" t="s">
        <v>609</v>
      </c>
      <c r="J112" s="14"/>
    </row>
    <row r="113" spans="1:10" ht="60" customHeight="1" x14ac:dyDescent="0.8">
      <c r="A113" s="14">
        <v>109</v>
      </c>
      <c r="B113" s="14">
        <v>109</v>
      </c>
      <c r="C113" s="14" t="s">
        <v>226</v>
      </c>
      <c r="D113" s="14" t="s">
        <v>935</v>
      </c>
      <c r="E113" s="10" t="s">
        <v>1191</v>
      </c>
      <c r="F113" s="15" t="s">
        <v>128</v>
      </c>
      <c r="G113" s="10" t="s">
        <v>227</v>
      </c>
      <c r="H113" s="10" t="s">
        <v>1001</v>
      </c>
      <c r="I113" s="10" t="s">
        <v>835</v>
      </c>
      <c r="J113" s="14"/>
    </row>
    <row r="114" spans="1:10" ht="60" customHeight="1" x14ac:dyDescent="0.8">
      <c r="A114" s="14">
        <v>110</v>
      </c>
      <c r="B114" s="14">
        <v>110</v>
      </c>
      <c r="C114" s="14" t="s">
        <v>228</v>
      </c>
      <c r="D114" s="14" t="s">
        <v>935</v>
      </c>
      <c r="E114" s="10" t="s">
        <v>1192</v>
      </c>
      <c r="F114" s="15" t="s">
        <v>128</v>
      </c>
      <c r="G114" s="10" t="s">
        <v>229</v>
      </c>
      <c r="H114" s="10" t="s">
        <v>1002</v>
      </c>
      <c r="I114" s="10" t="s">
        <v>836</v>
      </c>
      <c r="J114" s="14"/>
    </row>
    <row r="115" spans="1:10" ht="60" customHeight="1" x14ac:dyDescent="0.8">
      <c r="A115" s="14">
        <v>111</v>
      </c>
      <c r="B115" s="14">
        <v>111</v>
      </c>
      <c r="C115" s="14" t="s">
        <v>230</v>
      </c>
      <c r="D115" s="14" t="s">
        <v>935</v>
      </c>
      <c r="E115" s="10" t="s">
        <v>1193</v>
      </c>
      <c r="F115" s="15" t="s">
        <v>128</v>
      </c>
      <c r="G115" s="10" t="s">
        <v>231</v>
      </c>
      <c r="H115" s="10" t="s">
        <v>1003</v>
      </c>
      <c r="I115" s="10" t="s">
        <v>610</v>
      </c>
      <c r="J115" s="14"/>
    </row>
    <row r="116" spans="1:10" ht="60" customHeight="1" x14ac:dyDescent="0.8">
      <c r="A116" s="14">
        <v>112</v>
      </c>
      <c r="B116" s="14">
        <v>112</v>
      </c>
      <c r="C116" s="14" t="s">
        <v>232</v>
      </c>
      <c r="D116" s="14" t="s">
        <v>935</v>
      </c>
      <c r="E116" s="10" t="s">
        <v>1194</v>
      </c>
      <c r="F116" s="15" t="s">
        <v>128</v>
      </c>
      <c r="G116" s="10" t="s">
        <v>233</v>
      </c>
      <c r="H116" s="10" t="s">
        <v>1004</v>
      </c>
      <c r="I116" s="10" t="s">
        <v>837</v>
      </c>
      <c r="J116" s="14"/>
    </row>
    <row r="117" spans="1:10" ht="60" customHeight="1" x14ac:dyDescent="0.8">
      <c r="A117" s="14">
        <v>113</v>
      </c>
      <c r="B117" s="14">
        <v>113</v>
      </c>
      <c r="C117" s="14" t="s">
        <v>234</v>
      </c>
      <c r="D117" s="14" t="s">
        <v>935</v>
      </c>
      <c r="E117" s="10" t="s">
        <v>1195</v>
      </c>
      <c r="F117" s="15" t="s">
        <v>128</v>
      </c>
      <c r="G117" s="10" t="s">
        <v>235</v>
      </c>
      <c r="H117" s="10" t="s">
        <v>1005</v>
      </c>
      <c r="I117" s="10" t="s">
        <v>611</v>
      </c>
      <c r="J117" s="14"/>
    </row>
    <row r="118" spans="1:10" ht="60" customHeight="1" x14ac:dyDescent="0.8">
      <c r="A118" s="14">
        <v>114</v>
      </c>
      <c r="B118" s="14">
        <v>114</v>
      </c>
      <c r="C118" s="14" t="s">
        <v>236</v>
      </c>
      <c r="D118" s="14" t="s">
        <v>935</v>
      </c>
      <c r="E118" s="10" t="s">
        <v>1196</v>
      </c>
      <c r="F118" s="15" t="s">
        <v>128</v>
      </c>
      <c r="G118" s="10" t="s">
        <v>237</v>
      </c>
      <c r="H118" s="10" t="s">
        <v>1006</v>
      </c>
      <c r="I118" s="10" t="s">
        <v>612</v>
      </c>
      <c r="J118" s="14"/>
    </row>
    <row r="119" spans="1:10" ht="60" customHeight="1" x14ac:dyDescent="0.8">
      <c r="A119" s="14">
        <v>115</v>
      </c>
      <c r="B119" s="14">
        <v>115</v>
      </c>
      <c r="C119" s="14" t="s">
        <v>238</v>
      </c>
      <c r="D119" s="14" t="s">
        <v>935</v>
      </c>
      <c r="E119" s="10" t="s">
        <v>1197</v>
      </c>
      <c r="F119" s="15" t="s">
        <v>128</v>
      </c>
      <c r="G119" s="10" t="s">
        <v>239</v>
      </c>
      <c r="H119" s="10" t="s">
        <v>1007</v>
      </c>
      <c r="I119" s="10" t="s">
        <v>613</v>
      </c>
      <c r="J119" s="14"/>
    </row>
    <row r="120" spans="1:10" ht="60" customHeight="1" x14ac:dyDescent="0.8">
      <c r="A120" s="14">
        <v>116</v>
      </c>
      <c r="B120" s="14">
        <v>116</v>
      </c>
      <c r="C120" s="14" t="s">
        <v>240</v>
      </c>
      <c r="D120" s="14" t="s">
        <v>936</v>
      </c>
      <c r="E120" s="10" t="s">
        <v>1198</v>
      </c>
      <c r="F120" s="15" t="s">
        <v>128</v>
      </c>
      <c r="G120" s="10" t="s">
        <v>241</v>
      </c>
      <c r="H120" s="10" t="s">
        <v>1008</v>
      </c>
      <c r="I120" s="10" t="s">
        <v>838</v>
      </c>
      <c r="J120" s="14"/>
    </row>
    <row r="121" spans="1:10" ht="60" customHeight="1" x14ac:dyDescent="0.8">
      <c r="A121" s="14">
        <v>117</v>
      </c>
      <c r="B121" s="14">
        <v>117</v>
      </c>
      <c r="C121" s="14" t="s">
        <v>242</v>
      </c>
      <c r="D121" s="14" t="s">
        <v>936</v>
      </c>
      <c r="E121" s="10" t="s">
        <v>1199</v>
      </c>
      <c r="F121" s="15" t="s">
        <v>128</v>
      </c>
      <c r="G121" s="10" t="s">
        <v>243</v>
      </c>
      <c r="H121" s="10" t="s">
        <v>1009</v>
      </c>
      <c r="I121" s="10" t="s">
        <v>614</v>
      </c>
      <c r="J121" s="14"/>
    </row>
    <row r="122" spans="1:10" ht="60" customHeight="1" x14ac:dyDescent="0.8">
      <c r="A122" s="14">
        <v>118</v>
      </c>
      <c r="B122" s="14">
        <v>118</v>
      </c>
      <c r="C122" s="14" t="s">
        <v>244</v>
      </c>
      <c r="D122" s="14" t="s">
        <v>936</v>
      </c>
      <c r="E122" s="10" t="s">
        <v>1200</v>
      </c>
      <c r="F122" s="15" t="s">
        <v>128</v>
      </c>
      <c r="G122" s="10" t="s">
        <v>245</v>
      </c>
      <c r="H122" s="10" t="s">
        <v>1010</v>
      </c>
      <c r="I122" s="10" t="s">
        <v>615</v>
      </c>
      <c r="J122" s="14"/>
    </row>
    <row r="123" spans="1:10" ht="60" customHeight="1" x14ac:dyDescent="0.8">
      <c r="A123" s="14">
        <v>119</v>
      </c>
      <c r="B123" s="14">
        <v>119</v>
      </c>
      <c r="C123" s="14" t="s">
        <v>246</v>
      </c>
      <c r="D123" s="14" t="s">
        <v>936</v>
      </c>
      <c r="E123" s="10" t="s">
        <v>1201</v>
      </c>
      <c r="F123" s="15" t="s">
        <v>128</v>
      </c>
      <c r="G123" s="10" t="s">
        <v>247</v>
      </c>
      <c r="H123" s="10" t="s">
        <v>1011</v>
      </c>
      <c r="I123" s="10" t="s">
        <v>616</v>
      </c>
      <c r="J123" s="14"/>
    </row>
    <row r="124" spans="1:10" ht="60" customHeight="1" x14ac:dyDescent="0.8">
      <c r="A124" s="14">
        <v>120</v>
      </c>
      <c r="B124" s="14">
        <v>120</v>
      </c>
      <c r="C124" s="14" t="s">
        <v>248</v>
      </c>
      <c r="D124" s="14" t="s">
        <v>936</v>
      </c>
      <c r="E124" s="10" t="s">
        <v>1202</v>
      </c>
      <c r="F124" s="15" t="s">
        <v>128</v>
      </c>
      <c r="G124" s="10" t="s">
        <v>249</v>
      </c>
      <c r="H124" s="10" t="s">
        <v>1012</v>
      </c>
      <c r="I124" s="10" t="s">
        <v>839</v>
      </c>
      <c r="J124" s="14"/>
    </row>
    <row r="125" spans="1:10" ht="60" customHeight="1" x14ac:dyDescent="0.8">
      <c r="A125" s="14">
        <v>121</v>
      </c>
      <c r="B125" s="14">
        <v>121</v>
      </c>
      <c r="C125" s="14" t="s">
        <v>250</v>
      </c>
      <c r="D125" s="14" t="s">
        <v>935</v>
      </c>
      <c r="E125" s="10" t="s">
        <v>1203</v>
      </c>
      <c r="F125" s="15" t="s">
        <v>128</v>
      </c>
      <c r="G125" s="10" t="s">
        <v>251</v>
      </c>
      <c r="H125" s="10" t="s">
        <v>1013</v>
      </c>
      <c r="I125" s="10" t="s">
        <v>617</v>
      </c>
      <c r="J125" s="14"/>
    </row>
    <row r="126" spans="1:10" ht="60" customHeight="1" x14ac:dyDescent="0.8">
      <c r="A126" s="14">
        <v>122</v>
      </c>
      <c r="B126" s="14">
        <v>122</v>
      </c>
      <c r="C126" s="14" t="s">
        <v>252</v>
      </c>
      <c r="D126" s="14" t="s">
        <v>935</v>
      </c>
      <c r="E126" s="10" t="s">
        <v>1204</v>
      </c>
      <c r="F126" s="15" t="s">
        <v>128</v>
      </c>
      <c r="G126" s="10" t="s">
        <v>253</v>
      </c>
      <c r="H126" s="10" t="s">
        <v>1014</v>
      </c>
      <c r="I126" s="10" t="s">
        <v>618</v>
      </c>
      <c r="J126" s="14"/>
    </row>
    <row r="127" spans="1:10" ht="60" customHeight="1" x14ac:dyDescent="0.8">
      <c r="A127" s="14">
        <v>123</v>
      </c>
      <c r="B127" s="14">
        <v>123</v>
      </c>
      <c r="C127" s="14" t="s">
        <v>254</v>
      </c>
      <c r="D127" s="14" t="s">
        <v>935</v>
      </c>
      <c r="E127" s="10" t="s">
        <v>1205</v>
      </c>
      <c r="F127" s="15" t="s">
        <v>128</v>
      </c>
      <c r="G127" s="10" t="s">
        <v>255</v>
      </c>
      <c r="H127" s="10" t="s">
        <v>1015</v>
      </c>
      <c r="I127" s="10" t="s">
        <v>619</v>
      </c>
      <c r="J127" s="14"/>
    </row>
    <row r="128" spans="1:10" ht="60" customHeight="1" x14ac:dyDescent="0.8">
      <c r="A128" s="14">
        <v>124</v>
      </c>
      <c r="B128" s="14">
        <v>124</v>
      </c>
      <c r="C128" s="14" t="s">
        <v>256</v>
      </c>
      <c r="D128" s="14" t="s">
        <v>935</v>
      </c>
      <c r="E128" s="10" t="s">
        <v>1206</v>
      </c>
      <c r="F128" s="15" t="s">
        <v>128</v>
      </c>
      <c r="G128" s="10" t="s">
        <v>257</v>
      </c>
      <c r="H128" s="10" t="s">
        <v>1016</v>
      </c>
      <c r="I128" s="10" t="s">
        <v>620</v>
      </c>
      <c r="J128" s="14"/>
    </row>
    <row r="129" spans="1:10" ht="60" customHeight="1" x14ac:dyDescent="0.8">
      <c r="A129" s="14">
        <v>125</v>
      </c>
      <c r="B129" s="14">
        <v>125</v>
      </c>
      <c r="C129" s="14" t="s">
        <v>258</v>
      </c>
      <c r="D129" s="14" t="s">
        <v>935</v>
      </c>
      <c r="E129" s="10" t="s">
        <v>1207</v>
      </c>
      <c r="F129" s="15" t="s">
        <v>128</v>
      </c>
      <c r="G129" s="10" t="s">
        <v>259</v>
      </c>
      <c r="H129" s="10" t="s">
        <v>1017</v>
      </c>
      <c r="I129" s="10" t="s">
        <v>840</v>
      </c>
      <c r="J129" s="14"/>
    </row>
    <row r="130" spans="1:10" ht="60" customHeight="1" x14ac:dyDescent="0.8">
      <c r="A130" s="14">
        <v>126</v>
      </c>
      <c r="B130" s="14">
        <v>126</v>
      </c>
      <c r="C130" s="14" t="s">
        <v>260</v>
      </c>
      <c r="D130" s="14" t="s">
        <v>935</v>
      </c>
      <c r="E130" s="10" t="s">
        <v>1208</v>
      </c>
      <c r="F130" s="15" t="s">
        <v>128</v>
      </c>
      <c r="G130" s="10" t="s">
        <v>261</v>
      </c>
      <c r="H130" s="10" t="s">
        <v>1018</v>
      </c>
      <c r="I130" s="10" t="s">
        <v>621</v>
      </c>
      <c r="J130" s="14"/>
    </row>
    <row r="131" spans="1:10" ht="60" customHeight="1" x14ac:dyDescent="0.8">
      <c r="A131" s="14">
        <v>127</v>
      </c>
      <c r="B131" s="14">
        <v>127</v>
      </c>
      <c r="C131" s="14" t="s">
        <v>262</v>
      </c>
      <c r="D131" s="14" t="s">
        <v>936</v>
      </c>
      <c r="E131" s="10" t="s">
        <v>1209</v>
      </c>
      <c r="F131" s="15" t="s">
        <v>128</v>
      </c>
      <c r="G131" s="10" t="s">
        <v>263</v>
      </c>
      <c r="H131" s="10" t="s">
        <v>1019</v>
      </c>
      <c r="I131" s="10" t="s">
        <v>841</v>
      </c>
      <c r="J131" s="14"/>
    </row>
    <row r="132" spans="1:10" ht="60" customHeight="1" x14ac:dyDescent="0.8">
      <c r="A132" s="14">
        <v>128</v>
      </c>
      <c r="B132" s="14">
        <v>128</v>
      </c>
      <c r="C132" s="14" t="s">
        <v>264</v>
      </c>
      <c r="D132" s="14" t="s">
        <v>936</v>
      </c>
      <c r="E132" s="10" t="s">
        <v>1210</v>
      </c>
      <c r="F132" s="15" t="s">
        <v>128</v>
      </c>
      <c r="G132" s="10" t="s">
        <v>265</v>
      </c>
      <c r="H132" s="10" t="s">
        <v>1020</v>
      </c>
      <c r="I132" s="10" t="s">
        <v>842</v>
      </c>
      <c r="J132" s="14"/>
    </row>
    <row r="133" spans="1:10" ht="60" customHeight="1" x14ac:dyDescent="0.8">
      <c r="A133" s="14">
        <v>129</v>
      </c>
      <c r="B133" s="14">
        <v>129</v>
      </c>
      <c r="C133" s="14" t="s">
        <v>266</v>
      </c>
      <c r="D133" s="14" t="s">
        <v>936</v>
      </c>
      <c r="E133" s="10" t="s">
        <v>1211</v>
      </c>
      <c r="F133" s="15" t="s">
        <v>128</v>
      </c>
      <c r="G133" s="10" t="s">
        <v>267</v>
      </c>
      <c r="H133" s="10" t="s">
        <v>1021</v>
      </c>
      <c r="I133" s="10" t="s">
        <v>622</v>
      </c>
      <c r="J133" s="14"/>
    </row>
    <row r="134" spans="1:10" ht="60" customHeight="1" x14ac:dyDescent="0.8">
      <c r="A134" s="14">
        <v>130</v>
      </c>
      <c r="B134" s="14">
        <v>130</v>
      </c>
      <c r="C134" s="14" t="s">
        <v>268</v>
      </c>
      <c r="D134" s="14" t="s">
        <v>935</v>
      </c>
      <c r="E134" s="10" t="s">
        <v>1212</v>
      </c>
      <c r="F134" s="15" t="s">
        <v>128</v>
      </c>
      <c r="G134" s="10" t="s">
        <v>269</v>
      </c>
      <c r="H134" s="10" t="s">
        <v>1022</v>
      </c>
      <c r="I134" s="10" t="s">
        <v>623</v>
      </c>
      <c r="J134" s="14"/>
    </row>
    <row r="135" spans="1:10" ht="60" customHeight="1" x14ac:dyDescent="0.8">
      <c r="A135" s="14">
        <v>131</v>
      </c>
      <c r="B135" s="14">
        <v>131</v>
      </c>
      <c r="C135" s="14" t="s">
        <v>270</v>
      </c>
      <c r="D135" s="14" t="s">
        <v>935</v>
      </c>
      <c r="E135" s="10" t="s">
        <v>1213</v>
      </c>
      <c r="F135" s="15" t="s">
        <v>128</v>
      </c>
      <c r="G135" s="10" t="s">
        <v>271</v>
      </c>
      <c r="H135" s="10" t="s">
        <v>1023</v>
      </c>
      <c r="I135" s="10" t="s">
        <v>624</v>
      </c>
      <c r="J135" s="14"/>
    </row>
    <row r="136" spans="1:10" ht="60" customHeight="1" x14ac:dyDescent="0.8">
      <c r="A136" s="14">
        <v>132</v>
      </c>
      <c r="B136" s="14">
        <v>132</v>
      </c>
      <c r="C136" s="14" t="s">
        <v>272</v>
      </c>
      <c r="D136" s="14" t="s">
        <v>935</v>
      </c>
      <c r="E136" s="10" t="s">
        <v>1214</v>
      </c>
      <c r="F136" s="15" t="s">
        <v>128</v>
      </c>
      <c r="G136" s="10" t="s">
        <v>273</v>
      </c>
      <c r="H136" s="10" t="s">
        <v>1024</v>
      </c>
      <c r="I136" s="10" t="s">
        <v>843</v>
      </c>
      <c r="J136" s="14"/>
    </row>
    <row r="137" spans="1:10" ht="60" customHeight="1" x14ac:dyDescent="0.8">
      <c r="A137" s="14">
        <v>133</v>
      </c>
      <c r="B137" s="14">
        <v>133</v>
      </c>
      <c r="C137" s="14" t="s">
        <v>274</v>
      </c>
      <c r="D137" s="14" t="s">
        <v>936</v>
      </c>
      <c r="E137" s="10" t="s">
        <v>1215</v>
      </c>
      <c r="F137" s="15" t="s">
        <v>128</v>
      </c>
      <c r="G137" s="10" t="s">
        <v>275</v>
      </c>
      <c r="H137" s="10" t="s">
        <v>1025</v>
      </c>
      <c r="I137" s="10" t="s">
        <v>844</v>
      </c>
      <c r="J137" s="14"/>
    </row>
    <row r="138" spans="1:10" ht="60" customHeight="1" x14ac:dyDescent="0.8">
      <c r="A138" s="14">
        <v>134</v>
      </c>
      <c r="B138" s="14">
        <v>134</v>
      </c>
      <c r="C138" s="14" t="s">
        <v>276</v>
      </c>
      <c r="D138" s="14" t="s">
        <v>936</v>
      </c>
      <c r="E138" s="10" t="s">
        <v>1216</v>
      </c>
      <c r="F138" s="15" t="s">
        <v>128</v>
      </c>
      <c r="G138" s="10" t="s">
        <v>277</v>
      </c>
      <c r="H138" s="10" t="s">
        <v>1026</v>
      </c>
      <c r="I138" s="10" t="s">
        <v>845</v>
      </c>
      <c r="J138" s="14"/>
    </row>
    <row r="139" spans="1:10" ht="60" customHeight="1" x14ac:dyDescent="0.8">
      <c r="A139" s="14">
        <v>135</v>
      </c>
      <c r="B139" s="14">
        <v>135</v>
      </c>
      <c r="C139" s="14" t="s">
        <v>278</v>
      </c>
      <c r="D139" s="14" t="s">
        <v>935</v>
      </c>
      <c r="E139" s="10" t="s">
        <v>1217</v>
      </c>
      <c r="F139" s="15" t="s">
        <v>128</v>
      </c>
      <c r="G139" s="10" t="s">
        <v>279</v>
      </c>
      <c r="H139" s="10" t="s">
        <v>1027</v>
      </c>
      <c r="I139" s="10" t="s">
        <v>625</v>
      </c>
      <c r="J139" s="14"/>
    </row>
    <row r="140" spans="1:10" ht="60" customHeight="1" x14ac:dyDescent="0.8">
      <c r="A140" s="14">
        <v>136</v>
      </c>
      <c r="B140" s="14">
        <v>136</v>
      </c>
      <c r="C140" s="14" t="s">
        <v>280</v>
      </c>
      <c r="D140" s="14" t="s">
        <v>936</v>
      </c>
      <c r="E140" s="10" t="s">
        <v>1218</v>
      </c>
      <c r="F140" s="15" t="s">
        <v>128</v>
      </c>
      <c r="G140" s="10" t="s">
        <v>281</v>
      </c>
      <c r="H140" s="10" t="s">
        <v>626</v>
      </c>
      <c r="I140" s="10" t="s">
        <v>846</v>
      </c>
      <c r="J140" s="14"/>
    </row>
    <row r="141" spans="1:10" ht="60" customHeight="1" x14ac:dyDescent="0.8">
      <c r="A141" s="14">
        <v>137</v>
      </c>
      <c r="B141" s="14">
        <v>137</v>
      </c>
      <c r="C141" s="14" t="s">
        <v>282</v>
      </c>
      <c r="D141" s="14" t="s">
        <v>935</v>
      </c>
      <c r="E141" s="10" t="s">
        <v>1219</v>
      </c>
      <c r="F141" s="15" t="s">
        <v>128</v>
      </c>
      <c r="G141" s="10" t="s">
        <v>283</v>
      </c>
      <c r="H141" s="10" t="s">
        <v>627</v>
      </c>
      <c r="I141" s="10" t="s">
        <v>847</v>
      </c>
      <c r="J141" s="14"/>
    </row>
    <row r="142" spans="1:10" ht="60" customHeight="1" x14ac:dyDescent="0.8">
      <c r="A142" s="14">
        <v>138</v>
      </c>
      <c r="B142" s="14">
        <v>138</v>
      </c>
      <c r="C142" s="14" t="s">
        <v>284</v>
      </c>
      <c r="D142" s="14" t="s">
        <v>936</v>
      </c>
      <c r="E142" s="10" t="s">
        <v>1220</v>
      </c>
      <c r="F142" s="15" t="s">
        <v>128</v>
      </c>
      <c r="G142" s="10" t="s">
        <v>285</v>
      </c>
      <c r="H142" s="10" t="s">
        <v>628</v>
      </c>
      <c r="I142" s="10" t="s">
        <v>848</v>
      </c>
      <c r="J142" s="14"/>
    </row>
    <row r="143" spans="1:10" ht="60" customHeight="1" x14ac:dyDescent="0.8">
      <c r="A143" s="14">
        <v>139</v>
      </c>
      <c r="B143" s="14">
        <v>139</v>
      </c>
      <c r="C143" s="14" t="s">
        <v>286</v>
      </c>
      <c r="D143" s="14" t="s">
        <v>936</v>
      </c>
      <c r="E143" s="10" t="s">
        <v>1221</v>
      </c>
      <c r="F143" s="15" t="s">
        <v>128</v>
      </c>
      <c r="G143" s="10" t="s">
        <v>287</v>
      </c>
      <c r="H143" s="10" t="s">
        <v>1028</v>
      </c>
      <c r="I143" s="10" t="s">
        <v>849</v>
      </c>
      <c r="J143" s="14"/>
    </row>
    <row r="144" spans="1:10" ht="60" customHeight="1" x14ac:dyDescent="0.8">
      <c r="A144" s="14">
        <v>140</v>
      </c>
      <c r="B144" s="14">
        <v>140</v>
      </c>
      <c r="C144" s="14" t="s">
        <v>288</v>
      </c>
      <c r="D144" s="14" t="s">
        <v>936</v>
      </c>
      <c r="E144" s="10" t="s">
        <v>1222</v>
      </c>
      <c r="F144" s="15" t="s">
        <v>128</v>
      </c>
      <c r="G144" s="10" t="s">
        <v>289</v>
      </c>
      <c r="H144" s="10" t="s">
        <v>1029</v>
      </c>
      <c r="I144" s="10" t="s">
        <v>629</v>
      </c>
      <c r="J144" s="14"/>
    </row>
    <row r="145" spans="1:10" ht="60" customHeight="1" x14ac:dyDescent="0.8">
      <c r="A145" s="14">
        <v>141</v>
      </c>
      <c r="B145" s="14">
        <v>141</v>
      </c>
      <c r="C145" s="14" t="s">
        <v>290</v>
      </c>
      <c r="D145" s="14" t="s">
        <v>936</v>
      </c>
      <c r="E145" s="10" t="s">
        <v>1223</v>
      </c>
      <c r="F145" s="15" t="s">
        <v>128</v>
      </c>
      <c r="G145" s="10" t="s">
        <v>291</v>
      </c>
      <c r="H145" s="10" t="s">
        <v>1030</v>
      </c>
      <c r="I145" s="10" t="s">
        <v>630</v>
      </c>
      <c r="J145" s="14"/>
    </row>
    <row r="146" spans="1:10" ht="60" customHeight="1" x14ac:dyDescent="0.8">
      <c r="A146" s="14">
        <v>142</v>
      </c>
      <c r="B146" s="14">
        <v>142</v>
      </c>
      <c r="C146" s="14" t="s">
        <v>292</v>
      </c>
      <c r="D146" s="14" t="s">
        <v>936</v>
      </c>
      <c r="E146" s="10" t="s">
        <v>1224</v>
      </c>
      <c r="F146" s="15" t="s">
        <v>128</v>
      </c>
      <c r="G146" s="10" t="s">
        <v>293</v>
      </c>
      <c r="H146" s="10" t="s">
        <v>1031</v>
      </c>
      <c r="I146" s="10" t="s">
        <v>850</v>
      </c>
      <c r="J146" s="14"/>
    </row>
    <row r="147" spans="1:10" ht="60" customHeight="1" x14ac:dyDescent="0.8">
      <c r="A147" s="14">
        <v>143</v>
      </c>
      <c r="B147" s="14">
        <v>143</v>
      </c>
      <c r="C147" s="14" t="s">
        <v>294</v>
      </c>
      <c r="D147" s="14" t="s">
        <v>936</v>
      </c>
      <c r="E147" s="10" t="s">
        <v>1225</v>
      </c>
      <c r="F147" s="15" t="s">
        <v>128</v>
      </c>
      <c r="G147" s="10" t="s">
        <v>295</v>
      </c>
      <c r="H147" s="11" t="s">
        <v>631</v>
      </c>
      <c r="I147" s="10" t="s">
        <v>632</v>
      </c>
      <c r="J147" s="14"/>
    </row>
    <row r="148" spans="1:10" ht="60" customHeight="1" x14ac:dyDescent="0.8">
      <c r="A148" s="14">
        <v>144</v>
      </c>
      <c r="B148" s="14">
        <v>144</v>
      </c>
      <c r="C148" s="14" t="s">
        <v>296</v>
      </c>
      <c r="D148" s="14" t="s">
        <v>936</v>
      </c>
      <c r="E148" s="10" t="s">
        <v>1226</v>
      </c>
      <c r="F148" s="15" t="s">
        <v>128</v>
      </c>
      <c r="G148" s="10" t="s">
        <v>297</v>
      </c>
      <c r="H148" s="11" t="s">
        <v>633</v>
      </c>
      <c r="I148" s="10" t="s">
        <v>851</v>
      </c>
      <c r="J148" s="14"/>
    </row>
    <row r="149" spans="1:10" ht="60" customHeight="1" x14ac:dyDescent="0.8">
      <c r="A149" s="14">
        <v>145</v>
      </c>
      <c r="B149" s="14">
        <v>145</v>
      </c>
      <c r="C149" s="14" t="s">
        <v>298</v>
      </c>
      <c r="D149" s="14" t="s">
        <v>935</v>
      </c>
      <c r="E149" s="10" t="s">
        <v>1227</v>
      </c>
      <c r="F149" s="15" t="s">
        <v>128</v>
      </c>
      <c r="G149" s="10" t="s">
        <v>299</v>
      </c>
      <c r="H149" s="11" t="s">
        <v>634</v>
      </c>
      <c r="I149" s="10" t="s">
        <v>635</v>
      </c>
      <c r="J149" s="14"/>
    </row>
    <row r="150" spans="1:10" ht="60" customHeight="1" x14ac:dyDescent="0.8">
      <c r="A150" s="14">
        <v>146</v>
      </c>
      <c r="B150" s="14">
        <v>146</v>
      </c>
      <c r="C150" s="14" t="s">
        <v>300</v>
      </c>
      <c r="D150" s="14" t="s">
        <v>935</v>
      </c>
      <c r="E150" s="10" t="s">
        <v>1228</v>
      </c>
      <c r="F150" s="15" t="s">
        <v>128</v>
      </c>
      <c r="G150" s="10" t="s">
        <v>301</v>
      </c>
      <c r="H150" s="11" t="s">
        <v>636</v>
      </c>
      <c r="I150" s="10" t="s">
        <v>637</v>
      </c>
      <c r="J150" s="14"/>
    </row>
    <row r="151" spans="1:10" ht="60" customHeight="1" x14ac:dyDescent="0.8">
      <c r="A151" s="14">
        <v>147</v>
      </c>
      <c r="B151" s="14">
        <v>147</v>
      </c>
      <c r="C151" s="14" t="s">
        <v>302</v>
      </c>
      <c r="D151" s="14" t="s">
        <v>935</v>
      </c>
      <c r="E151" s="10" t="s">
        <v>1229</v>
      </c>
      <c r="F151" s="15" t="s">
        <v>128</v>
      </c>
      <c r="G151" s="10" t="s">
        <v>303</v>
      </c>
      <c r="H151" s="11" t="s">
        <v>638</v>
      </c>
      <c r="I151" s="13" t="s">
        <v>852</v>
      </c>
      <c r="J151" s="14"/>
    </row>
    <row r="152" spans="1:10" ht="60" customHeight="1" x14ac:dyDescent="0.8">
      <c r="A152" s="14">
        <v>148</v>
      </c>
      <c r="B152" s="14">
        <v>148</v>
      </c>
      <c r="C152" s="14" t="s">
        <v>304</v>
      </c>
      <c r="D152" s="14" t="s">
        <v>935</v>
      </c>
      <c r="E152" s="10" t="s">
        <v>1230</v>
      </c>
      <c r="F152" s="15" t="s">
        <v>128</v>
      </c>
      <c r="G152" s="10" t="s">
        <v>305</v>
      </c>
      <c r="H152" s="11" t="s">
        <v>639</v>
      </c>
      <c r="I152" s="10" t="s">
        <v>640</v>
      </c>
      <c r="J152" s="14"/>
    </row>
    <row r="153" spans="1:10" ht="60" customHeight="1" x14ac:dyDescent="0.8">
      <c r="A153" s="14">
        <v>149</v>
      </c>
      <c r="B153" s="14">
        <v>149</v>
      </c>
      <c r="C153" s="14" t="s">
        <v>306</v>
      </c>
      <c r="D153" s="14" t="s">
        <v>935</v>
      </c>
      <c r="E153" s="10" t="s">
        <v>1231</v>
      </c>
      <c r="F153" s="15" t="s">
        <v>128</v>
      </c>
      <c r="G153" s="10" t="s">
        <v>307</v>
      </c>
      <c r="H153" s="11" t="s">
        <v>641</v>
      </c>
      <c r="I153" s="10" t="s">
        <v>642</v>
      </c>
      <c r="J153" s="14"/>
    </row>
    <row r="154" spans="1:10" ht="60" customHeight="1" x14ac:dyDescent="0.8">
      <c r="A154" s="14">
        <v>150</v>
      </c>
      <c r="B154" s="14">
        <v>150</v>
      </c>
      <c r="C154" s="14" t="s">
        <v>308</v>
      </c>
      <c r="D154" s="14" t="s">
        <v>935</v>
      </c>
      <c r="E154" s="10" t="s">
        <v>1232</v>
      </c>
      <c r="F154" s="15" t="s">
        <v>128</v>
      </c>
      <c r="G154" s="10" t="s">
        <v>309</v>
      </c>
      <c r="H154" s="11" t="s">
        <v>643</v>
      </c>
      <c r="I154" s="10" t="s">
        <v>644</v>
      </c>
      <c r="J154" s="14"/>
    </row>
    <row r="155" spans="1:10" ht="60" customHeight="1" x14ac:dyDescent="0.8">
      <c r="A155" s="14">
        <v>151</v>
      </c>
      <c r="B155" s="14">
        <v>151</v>
      </c>
      <c r="C155" s="14" t="s">
        <v>310</v>
      </c>
      <c r="D155" s="14" t="s">
        <v>935</v>
      </c>
      <c r="E155" s="10" t="s">
        <v>1233</v>
      </c>
      <c r="F155" s="15" t="s">
        <v>128</v>
      </c>
      <c r="G155" s="10" t="s">
        <v>311</v>
      </c>
      <c r="H155" s="11" t="s">
        <v>645</v>
      </c>
      <c r="I155" s="13" t="s">
        <v>853</v>
      </c>
      <c r="J155" s="14"/>
    </row>
    <row r="156" spans="1:10" ht="60" customHeight="1" x14ac:dyDescent="0.8">
      <c r="A156" s="14">
        <v>152</v>
      </c>
      <c r="B156" s="14">
        <v>152</v>
      </c>
      <c r="C156" s="14" t="s">
        <v>312</v>
      </c>
      <c r="D156" s="14" t="s">
        <v>935</v>
      </c>
      <c r="E156" s="10" t="s">
        <v>1234</v>
      </c>
      <c r="F156" s="15" t="s">
        <v>128</v>
      </c>
      <c r="G156" s="10" t="s">
        <v>313</v>
      </c>
      <c r="H156" s="11" t="s">
        <v>646</v>
      </c>
      <c r="I156" s="10" t="s">
        <v>647</v>
      </c>
      <c r="J156" s="14"/>
    </row>
    <row r="157" spans="1:10" ht="60" customHeight="1" x14ac:dyDescent="0.8">
      <c r="A157" s="14">
        <v>153</v>
      </c>
      <c r="B157" s="14">
        <v>153</v>
      </c>
      <c r="C157" s="14" t="s">
        <v>314</v>
      </c>
      <c r="D157" s="14" t="s">
        <v>935</v>
      </c>
      <c r="E157" s="10" t="s">
        <v>1235</v>
      </c>
      <c r="F157" s="15" t="s">
        <v>128</v>
      </c>
      <c r="G157" s="10" t="s">
        <v>315</v>
      </c>
      <c r="H157" s="11" t="s">
        <v>648</v>
      </c>
      <c r="I157" s="10" t="s">
        <v>649</v>
      </c>
      <c r="J157" s="14"/>
    </row>
    <row r="158" spans="1:10" ht="60" customHeight="1" x14ac:dyDescent="0.8">
      <c r="A158" s="14">
        <v>154</v>
      </c>
      <c r="B158" s="14">
        <v>154</v>
      </c>
      <c r="C158" s="14" t="s">
        <v>316</v>
      </c>
      <c r="D158" s="14" t="s">
        <v>935</v>
      </c>
      <c r="E158" s="10" t="s">
        <v>1236</v>
      </c>
      <c r="F158" s="15" t="s">
        <v>128</v>
      </c>
      <c r="G158" s="10" t="s">
        <v>317</v>
      </c>
      <c r="H158" s="11" t="s">
        <v>650</v>
      </c>
      <c r="I158" s="10" t="s">
        <v>651</v>
      </c>
      <c r="J158" s="14"/>
    </row>
    <row r="159" spans="1:10" ht="60" customHeight="1" x14ac:dyDescent="0.8">
      <c r="A159" s="14">
        <v>155</v>
      </c>
      <c r="B159" s="14">
        <v>155</v>
      </c>
      <c r="C159" s="14" t="s">
        <v>318</v>
      </c>
      <c r="D159" s="14" t="s">
        <v>935</v>
      </c>
      <c r="E159" s="10" t="s">
        <v>1155</v>
      </c>
      <c r="F159" s="15" t="s">
        <v>128</v>
      </c>
      <c r="G159" s="10" t="s">
        <v>319</v>
      </c>
      <c r="H159" s="11" t="s">
        <v>652</v>
      </c>
      <c r="I159" s="10" t="s">
        <v>854</v>
      </c>
      <c r="J159" s="14"/>
    </row>
    <row r="160" spans="1:10" ht="60" customHeight="1" x14ac:dyDescent="0.8">
      <c r="A160" s="14">
        <v>156</v>
      </c>
      <c r="B160" s="14">
        <v>156</v>
      </c>
      <c r="C160" s="14" t="s">
        <v>320</v>
      </c>
      <c r="D160" s="14" t="s">
        <v>935</v>
      </c>
      <c r="E160" s="10" t="s">
        <v>1237</v>
      </c>
      <c r="F160" s="15" t="s">
        <v>128</v>
      </c>
      <c r="G160" s="10" t="s">
        <v>321</v>
      </c>
      <c r="H160" s="11" t="s">
        <v>653</v>
      </c>
      <c r="I160" s="10" t="s">
        <v>654</v>
      </c>
      <c r="J160" s="14"/>
    </row>
    <row r="161" spans="1:10" ht="60" customHeight="1" x14ac:dyDescent="0.8">
      <c r="A161" s="14">
        <v>157</v>
      </c>
      <c r="B161" s="14">
        <v>157</v>
      </c>
      <c r="C161" s="14" t="s">
        <v>322</v>
      </c>
      <c r="D161" s="14" t="s">
        <v>936</v>
      </c>
      <c r="E161" s="10" t="s">
        <v>1238</v>
      </c>
      <c r="F161" s="15" t="s">
        <v>128</v>
      </c>
      <c r="G161" s="10" t="s">
        <v>323</v>
      </c>
      <c r="H161" s="11" t="s">
        <v>655</v>
      </c>
      <c r="I161" s="10" t="s">
        <v>656</v>
      </c>
      <c r="J161" s="14"/>
    </row>
    <row r="162" spans="1:10" ht="60" customHeight="1" x14ac:dyDescent="0.8">
      <c r="A162" s="14">
        <v>158</v>
      </c>
      <c r="B162" s="14">
        <v>158</v>
      </c>
      <c r="C162" s="14" t="s">
        <v>324</v>
      </c>
      <c r="D162" s="14" t="s">
        <v>935</v>
      </c>
      <c r="E162" s="10" t="s">
        <v>1239</v>
      </c>
      <c r="F162" s="15" t="s">
        <v>128</v>
      </c>
      <c r="G162" s="10" t="s">
        <v>325</v>
      </c>
      <c r="H162" s="11" t="s">
        <v>657</v>
      </c>
      <c r="I162" s="10" t="s">
        <v>855</v>
      </c>
      <c r="J162" s="14"/>
    </row>
    <row r="163" spans="1:10" ht="60" customHeight="1" x14ac:dyDescent="0.8">
      <c r="A163" s="14">
        <v>159</v>
      </c>
      <c r="B163" s="14">
        <v>159</v>
      </c>
      <c r="C163" s="14" t="s">
        <v>326</v>
      </c>
      <c r="D163" s="14" t="s">
        <v>935</v>
      </c>
      <c r="E163" s="10" t="s">
        <v>1240</v>
      </c>
      <c r="F163" s="15" t="s">
        <v>128</v>
      </c>
      <c r="G163" s="10" t="s">
        <v>327</v>
      </c>
      <c r="H163" s="11" t="s">
        <v>658</v>
      </c>
      <c r="I163" s="10" t="s">
        <v>659</v>
      </c>
      <c r="J163" s="14"/>
    </row>
    <row r="164" spans="1:10" ht="60" customHeight="1" x14ac:dyDescent="0.8">
      <c r="A164" s="14">
        <v>160</v>
      </c>
      <c r="B164" s="14">
        <v>160</v>
      </c>
      <c r="C164" s="14" t="s">
        <v>328</v>
      </c>
      <c r="D164" s="14" t="s">
        <v>935</v>
      </c>
      <c r="E164" s="10" t="s">
        <v>1241</v>
      </c>
      <c r="F164" s="15" t="s">
        <v>128</v>
      </c>
      <c r="G164" s="10" t="s">
        <v>329</v>
      </c>
      <c r="H164" s="11" t="s">
        <v>660</v>
      </c>
      <c r="I164" s="10" t="s">
        <v>661</v>
      </c>
      <c r="J164" s="14"/>
    </row>
    <row r="165" spans="1:10" ht="60" customHeight="1" x14ac:dyDescent="0.8">
      <c r="A165" s="14">
        <v>161</v>
      </c>
      <c r="B165" s="14">
        <v>161</v>
      </c>
      <c r="C165" s="14" t="s">
        <v>330</v>
      </c>
      <c r="D165" s="14" t="s">
        <v>936</v>
      </c>
      <c r="E165" s="10" t="s">
        <v>1242</v>
      </c>
      <c r="F165" s="15" t="s">
        <v>128</v>
      </c>
      <c r="G165" s="10" t="s">
        <v>331</v>
      </c>
      <c r="H165" s="11" t="s">
        <v>662</v>
      </c>
      <c r="I165" s="10" t="s">
        <v>663</v>
      </c>
      <c r="J165" s="14"/>
    </row>
    <row r="166" spans="1:10" ht="60" customHeight="1" x14ac:dyDescent="0.8">
      <c r="A166" s="14">
        <v>162</v>
      </c>
      <c r="B166" s="14">
        <v>162</v>
      </c>
      <c r="C166" s="14" t="s">
        <v>332</v>
      </c>
      <c r="D166" s="14" t="s">
        <v>935</v>
      </c>
      <c r="E166" s="10" t="s">
        <v>1243</v>
      </c>
      <c r="F166" s="15" t="s">
        <v>128</v>
      </c>
      <c r="G166" s="10" t="s">
        <v>333</v>
      </c>
      <c r="H166" s="11" t="s">
        <v>664</v>
      </c>
      <c r="I166" s="10" t="s">
        <v>665</v>
      </c>
      <c r="J166" s="14"/>
    </row>
    <row r="167" spans="1:10" ht="60" customHeight="1" x14ac:dyDescent="0.8">
      <c r="A167" s="14">
        <v>163</v>
      </c>
      <c r="B167" s="14">
        <v>163</v>
      </c>
      <c r="C167" s="14" t="s">
        <v>334</v>
      </c>
      <c r="D167" s="14" t="s">
        <v>935</v>
      </c>
      <c r="E167" s="10" t="s">
        <v>1244</v>
      </c>
      <c r="F167" s="15" t="s">
        <v>128</v>
      </c>
      <c r="G167" s="10" t="s">
        <v>335</v>
      </c>
      <c r="H167" s="11" t="s">
        <v>666</v>
      </c>
      <c r="I167" s="10" t="s">
        <v>667</v>
      </c>
      <c r="J167" s="14"/>
    </row>
    <row r="168" spans="1:10" ht="60" customHeight="1" x14ac:dyDescent="0.8">
      <c r="A168" s="14">
        <v>164</v>
      </c>
      <c r="B168" s="14">
        <v>164</v>
      </c>
      <c r="C168" s="14" t="s">
        <v>336</v>
      </c>
      <c r="D168" s="14" t="s">
        <v>935</v>
      </c>
      <c r="E168" s="10" t="s">
        <v>1245</v>
      </c>
      <c r="F168" s="15" t="s">
        <v>128</v>
      </c>
      <c r="G168" s="10" t="s">
        <v>337</v>
      </c>
      <c r="H168" s="11" t="s">
        <v>668</v>
      </c>
      <c r="I168" s="10" t="s">
        <v>856</v>
      </c>
      <c r="J168" s="14"/>
    </row>
    <row r="169" spans="1:10" ht="60" customHeight="1" x14ac:dyDescent="0.8">
      <c r="A169" s="14">
        <v>165</v>
      </c>
      <c r="B169" s="14">
        <v>165</v>
      </c>
      <c r="C169" s="14" t="s">
        <v>338</v>
      </c>
      <c r="D169" s="14" t="s">
        <v>936</v>
      </c>
      <c r="E169" s="10" t="s">
        <v>1246</v>
      </c>
      <c r="F169" s="15" t="s">
        <v>128</v>
      </c>
      <c r="G169" s="10" t="s">
        <v>339</v>
      </c>
      <c r="H169" s="11" t="s">
        <v>669</v>
      </c>
      <c r="I169" s="10" t="s">
        <v>670</v>
      </c>
      <c r="J169" s="14"/>
    </row>
    <row r="170" spans="1:10" ht="60" customHeight="1" x14ac:dyDescent="0.8">
      <c r="A170" s="14">
        <v>166</v>
      </c>
      <c r="B170" s="14">
        <v>166</v>
      </c>
      <c r="C170" s="14" t="s">
        <v>340</v>
      </c>
      <c r="D170" s="14" t="s">
        <v>935</v>
      </c>
      <c r="E170" s="10" t="s">
        <v>1247</v>
      </c>
      <c r="F170" s="15" t="s">
        <v>128</v>
      </c>
      <c r="G170" s="10" t="s">
        <v>341</v>
      </c>
      <c r="H170" s="11" t="s">
        <v>671</v>
      </c>
      <c r="I170" s="10" t="s">
        <v>672</v>
      </c>
      <c r="J170" s="14"/>
    </row>
    <row r="171" spans="1:10" ht="60" customHeight="1" x14ac:dyDescent="0.8">
      <c r="A171" s="14">
        <v>167</v>
      </c>
      <c r="B171" s="14">
        <v>167</v>
      </c>
      <c r="C171" s="14" t="s">
        <v>342</v>
      </c>
      <c r="D171" s="14" t="s">
        <v>935</v>
      </c>
      <c r="E171" s="10" t="s">
        <v>1248</v>
      </c>
      <c r="F171" s="15" t="s">
        <v>128</v>
      </c>
      <c r="G171" s="10" t="s">
        <v>343</v>
      </c>
      <c r="H171" s="11" t="s">
        <v>673</v>
      </c>
      <c r="I171" s="13" t="s">
        <v>932</v>
      </c>
      <c r="J171" s="14"/>
    </row>
    <row r="172" spans="1:10" ht="60" customHeight="1" x14ac:dyDescent="0.8">
      <c r="A172" s="14">
        <v>168</v>
      </c>
      <c r="B172" s="14">
        <v>168</v>
      </c>
      <c r="C172" s="14" t="s">
        <v>344</v>
      </c>
      <c r="D172" s="14" t="s">
        <v>936</v>
      </c>
      <c r="E172" s="10" t="s">
        <v>1249</v>
      </c>
      <c r="F172" s="15" t="s">
        <v>128</v>
      </c>
      <c r="G172" s="10" t="s">
        <v>345</v>
      </c>
      <c r="H172" s="11" t="s">
        <v>674</v>
      </c>
      <c r="I172" s="10" t="s">
        <v>675</v>
      </c>
      <c r="J172" s="14"/>
    </row>
    <row r="173" spans="1:10" ht="60" customHeight="1" x14ac:dyDescent="0.8">
      <c r="A173" s="14">
        <v>169</v>
      </c>
      <c r="B173" s="14">
        <v>169</v>
      </c>
      <c r="C173" s="14" t="s">
        <v>346</v>
      </c>
      <c r="D173" s="14" t="s">
        <v>936</v>
      </c>
      <c r="E173" s="10" t="s">
        <v>1250</v>
      </c>
      <c r="F173" s="15" t="s">
        <v>128</v>
      </c>
      <c r="G173" s="10" t="s">
        <v>347</v>
      </c>
      <c r="H173" s="11" t="s">
        <v>676</v>
      </c>
      <c r="I173" s="10" t="s">
        <v>677</v>
      </c>
      <c r="J173" s="14"/>
    </row>
    <row r="174" spans="1:10" ht="60" customHeight="1" x14ac:dyDescent="0.8">
      <c r="A174" s="14">
        <v>170</v>
      </c>
      <c r="B174" s="14">
        <v>170</v>
      </c>
      <c r="C174" s="14" t="s">
        <v>348</v>
      </c>
      <c r="D174" s="14" t="s">
        <v>935</v>
      </c>
      <c r="E174" s="10" t="s">
        <v>1251</v>
      </c>
      <c r="F174" s="15" t="s">
        <v>349</v>
      </c>
      <c r="G174" s="10" t="s">
        <v>350</v>
      </c>
      <c r="H174" s="10" t="s">
        <v>678</v>
      </c>
      <c r="I174" s="10" t="s">
        <v>857</v>
      </c>
      <c r="J174" s="14"/>
    </row>
    <row r="175" spans="1:10" ht="60" customHeight="1" x14ac:dyDescent="0.8">
      <c r="A175" s="14">
        <v>171</v>
      </c>
      <c r="B175" s="14">
        <v>171</v>
      </c>
      <c r="C175" s="14" t="s">
        <v>351</v>
      </c>
      <c r="D175" s="14" t="s">
        <v>935</v>
      </c>
      <c r="E175" s="10" t="s">
        <v>1252</v>
      </c>
      <c r="F175" s="15" t="s">
        <v>349</v>
      </c>
      <c r="G175" s="10" t="s">
        <v>352</v>
      </c>
      <c r="H175" s="12" t="s">
        <v>679</v>
      </c>
      <c r="I175" s="10" t="s">
        <v>858</v>
      </c>
      <c r="J175" s="14"/>
    </row>
    <row r="176" spans="1:10" ht="60" customHeight="1" x14ac:dyDescent="0.8">
      <c r="A176" s="14">
        <v>172</v>
      </c>
      <c r="B176" s="14">
        <v>172</v>
      </c>
      <c r="C176" s="14" t="s">
        <v>353</v>
      </c>
      <c r="D176" s="14" t="s">
        <v>935</v>
      </c>
      <c r="E176" s="10" t="s">
        <v>1253</v>
      </c>
      <c r="F176" s="15" t="s">
        <v>349</v>
      </c>
      <c r="G176" s="10" t="s">
        <v>354</v>
      </c>
      <c r="H176" s="12" t="s">
        <v>680</v>
      </c>
      <c r="I176" s="10" t="s">
        <v>859</v>
      </c>
      <c r="J176" s="14"/>
    </row>
    <row r="177" spans="1:10" ht="60" customHeight="1" x14ac:dyDescent="0.8">
      <c r="A177" s="14">
        <v>173</v>
      </c>
      <c r="B177" s="14">
        <v>173</v>
      </c>
      <c r="C177" s="14" t="s">
        <v>355</v>
      </c>
      <c r="D177" s="14" t="s">
        <v>935</v>
      </c>
      <c r="E177" s="10" t="s">
        <v>1254</v>
      </c>
      <c r="F177" s="15" t="s">
        <v>349</v>
      </c>
      <c r="G177" s="10" t="s">
        <v>356</v>
      </c>
      <c r="H177" s="10" t="s">
        <v>681</v>
      </c>
      <c r="I177" s="10" t="s">
        <v>860</v>
      </c>
      <c r="J177" s="14"/>
    </row>
    <row r="178" spans="1:10" ht="60" customHeight="1" x14ac:dyDescent="0.8">
      <c r="A178" s="14">
        <v>174</v>
      </c>
      <c r="B178" s="14">
        <v>174</v>
      </c>
      <c r="C178" s="14" t="s">
        <v>357</v>
      </c>
      <c r="D178" s="14" t="s">
        <v>935</v>
      </c>
      <c r="E178" s="10" t="s">
        <v>1255</v>
      </c>
      <c r="F178" s="15" t="s">
        <v>349</v>
      </c>
      <c r="G178" s="10" t="s">
        <v>358</v>
      </c>
      <c r="H178" s="10" t="s">
        <v>682</v>
      </c>
      <c r="I178" s="10" t="s">
        <v>861</v>
      </c>
      <c r="J178" s="14"/>
    </row>
    <row r="179" spans="1:10" ht="60" customHeight="1" x14ac:dyDescent="0.8">
      <c r="A179" s="14">
        <v>175</v>
      </c>
      <c r="B179" s="14">
        <v>175</v>
      </c>
      <c r="C179" s="14" t="s">
        <v>359</v>
      </c>
      <c r="D179" s="14" t="s">
        <v>935</v>
      </c>
      <c r="E179" s="10" t="s">
        <v>1256</v>
      </c>
      <c r="F179" s="15" t="s">
        <v>349</v>
      </c>
      <c r="G179" s="10" t="s">
        <v>360</v>
      </c>
      <c r="H179" s="10" t="s">
        <v>683</v>
      </c>
      <c r="I179" s="10" t="s">
        <v>684</v>
      </c>
      <c r="J179" s="14"/>
    </row>
    <row r="180" spans="1:10" ht="60" customHeight="1" x14ac:dyDescent="0.8">
      <c r="A180" s="14">
        <v>176</v>
      </c>
      <c r="B180" s="14">
        <v>176</v>
      </c>
      <c r="C180" s="14" t="s">
        <v>361</v>
      </c>
      <c r="D180" s="14" t="s">
        <v>935</v>
      </c>
      <c r="E180" s="10" t="s">
        <v>1257</v>
      </c>
      <c r="F180" s="15" t="s">
        <v>349</v>
      </c>
      <c r="G180" s="10" t="s">
        <v>362</v>
      </c>
      <c r="H180" s="10" t="s">
        <v>685</v>
      </c>
      <c r="I180" s="10" t="s">
        <v>862</v>
      </c>
      <c r="J180" s="14"/>
    </row>
    <row r="181" spans="1:10" ht="60" customHeight="1" x14ac:dyDescent="0.8">
      <c r="A181" s="14">
        <v>177</v>
      </c>
      <c r="B181" s="14">
        <v>177</v>
      </c>
      <c r="C181" s="14" t="s">
        <v>363</v>
      </c>
      <c r="D181" s="14" t="s">
        <v>935</v>
      </c>
      <c r="E181" s="10" t="s">
        <v>1258</v>
      </c>
      <c r="F181" s="15" t="s">
        <v>349</v>
      </c>
      <c r="G181" s="10" t="s">
        <v>364</v>
      </c>
      <c r="H181" s="10" t="s">
        <v>686</v>
      </c>
      <c r="I181" s="10" t="s">
        <v>687</v>
      </c>
      <c r="J181" s="14"/>
    </row>
    <row r="182" spans="1:10" ht="60" customHeight="1" x14ac:dyDescent="0.8">
      <c r="A182" s="14">
        <v>178</v>
      </c>
      <c r="B182" s="14">
        <v>178</v>
      </c>
      <c r="C182" s="14" t="s">
        <v>365</v>
      </c>
      <c r="D182" s="14" t="s">
        <v>935</v>
      </c>
      <c r="E182" s="10" t="s">
        <v>1259</v>
      </c>
      <c r="F182" s="15" t="s">
        <v>349</v>
      </c>
      <c r="G182" s="10" t="s">
        <v>366</v>
      </c>
      <c r="H182" s="10" t="s">
        <v>688</v>
      </c>
      <c r="I182" s="10" t="s">
        <v>689</v>
      </c>
      <c r="J182" s="14"/>
    </row>
    <row r="183" spans="1:10" ht="60" customHeight="1" x14ac:dyDescent="0.8">
      <c r="A183" s="14">
        <v>179</v>
      </c>
      <c r="B183" s="14">
        <v>179</v>
      </c>
      <c r="C183" s="14" t="s">
        <v>367</v>
      </c>
      <c r="D183" s="14" t="s">
        <v>935</v>
      </c>
      <c r="E183" s="10" t="s">
        <v>1142</v>
      </c>
      <c r="F183" s="15" t="s">
        <v>349</v>
      </c>
      <c r="G183" s="10" t="s">
        <v>368</v>
      </c>
      <c r="H183" s="10" t="s">
        <v>690</v>
      </c>
      <c r="I183" s="10" t="s">
        <v>691</v>
      </c>
      <c r="J183" s="14"/>
    </row>
    <row r="184" spans="1:10" ht="60" customHeight="1" x14ac:dyDescent="0.8">
      <c r="A184" s="14">
        <v>180</v>
      </c>
      <c r="B184" s="14">
        <v>180</v>
      </c>
      <c r="C184" s="14" t="s">
        <v>369</v>
      </c>
      <c r="D184" s="14" t="s">
        <v>935</v>
      </c>
      <c r="E184" s="10" t="s">
        <v>1260</v>
      </c>
      <c r="F184" s="15" t="s">
        <v>349</v>
      </c>
      <c r="G184" s="10" t="s">
        <v>370</v>
      </c>
      <c r="H184" s="10" t="s">
        <v>692</v>
      </c>
      <c r="I184" s="10" t="s">
        <v>863</v>
      </c>
      <c r="J184" s="14"/>
    </row>
    <row r="185" spans="1:10" ht="60" customHeight="1" x14ac:dyDescent="0.8">
      <c r="A185" s="14">
        <v>181</v>
      </c>
      <c r="B185" s="14">
        <v>181</v>
      </c>
      <c r="C185" s="14" t="s">
        <v>371</v>
      </c>
      <c r="D185" s="14" t="s">
        <v>935</v>
      </c>
      <c r="E185" s="10" t="s">
        <v>1261</v>
      </c>
      <c r="F185" s="15" t="s">
        <v>349</v>
      </c>
      <c r="G185" s="10" t="s">
        <v>372</v>
      </c>
      <c r="H185" s="10" t="s">
        <v>693</v>
      </c>
      <c r="I185" s="10" t="s">
        <v>694</v>
      </c>
      <c r="J185" s="14"/>
    </row>
    <row r="186" spans="1:10" ht="60" customHeight="1" x14ac:dyDescent="0.8">
      <c r="A186" s="14">
        <v>182</v>
      </c>
      <c r="B186" s="14">
        <v>182</v>
      </c>
      <c r="C186" s="14" t="s">
        <v>373</v>
      </c>
      <c r="D186" s="14" t="s">
        <v>935</v>
      </c>
      <c r="E186" s="10" t="s">
        <v>1262</v>
      </c>
      <c r="F186" s="15" t="s">
        <v>349</v>
      </c>
      <c r="G186" s="10" t="s">
        <v>374</v>
      </c>
      <c r="H186" s="10" t="s">
        <v>695</v>
      </c>
      <c r="I186" s="10" t="s">
        <v>696</v>
      </c>
      <c r="J186" s="14"/>
    </row>
    <row r="187" spans="1:10" ht="60" customHeight="1" x14ac:dyDescent="0.8">
      <c r="A187" s="14">
        <v>183</v>
      </c>
      <c r="B187" s="14">
        <v>183</v>
      </c>
      <c r="C187" s="14" t="s">
        <v>375</v>
      </c>
      <c r="D187" s="14" t="s">
        <v>935</v>
      </c>
      <c r="E187" s="10" t="s">
        <v>1263</v>
      </c>
      <c r="F187" s="15" t="s">
        <v>349</v>
      </c>
      <c r="G187" s="10" t="s">
        <v>376</v>
      </c>
      <c r="H187" s="10" t="s">
        <v>697</v>
      </c>
      <c r="I187" s="10" t="s">
        <v>698</v>
      </c>
      <c r="J187" s="14"/>
    </row>
    <row r="188" spans="1:10" ht="60" customHeight="1" x14ac:dyDescent="0.8">
      <c r="A188" s="14">
        <v>184</v>
      </c>
      <c r="B188" s="14">
        <v>184</v>
      </c>
      <c r="C188" s="14" t="s">
        <v>377</v>
      </c>
      <c r="D188" s="14" t="s">
        <v>935</v>
      </c>
      <c r="E188" s="10" t="s">
        <v>1264</v>
      </c>
      <c r="F188" s="15" t="s">
        <v>349</v>
      </c>
      <c r="G188" s="10" t="s">
        <v>378</v>
      </c>
      <c r="H188" s="10" t="s">
        <v>699</v>
      </c>
      <c r="I188" s="10" t="s">
        <v>700</v>
      </c>
      <c r="J188" s="14"/>
    </row>
    <row r="189" spans="1:10" ht="60" customHeight="1" x14ac:dyDescent="0.8">
      <c r="A189" s="14">
        <v>185</v>
      </c>
      <c r="B189" s="14">
        <v>185</v>
      </c>
      <c r="C189" s="14" t="s">
        <v>379</v>
      </c>
      <c r="D189" s="14" t="s">
        <v>935</v>
      </c>
      <c r="E189" s="10" t="s">
        <v>1265</v>
      </c>
      <c r="F189" s="15" t="s">
        <v>349</v>
      </c>
      <c r="G189" s="10" t="s">
        <v>380</v>
      </c>
      <c r="H189" s="10" t="s">
        <v>701</v>
      </c>
      <c r="I189" s="10" t="s">
        <v>864</v>
      </c>
      <c r="J189" s="14"/>
    </row>
    <row r="190" spans="1:10" ht="60" customHeight="1" x14ac:dyDescent="0.8">
      <c r="A190" s="14">
        <v>186</v>
      </c>
      <c r="B190" s="14">
        <v>186</v>
      </c>
      <c r="C190" s="14" t="s">
        <v>381</v>
      </c>
      <c r="D190" s="14" t="s">
        <v>935</v>
      </c>
      <c r="E190" s="10" t="s">
        <v>1266</v>
      </c>
      <c r="F190" s="15" t="s">
        <v>349</v>
      </c>
      <c r="G190" s="10" t="s">
        <v>382</v>
      </c>
      <c r="H190" s="10" t="s">
        <v>1032</v>
      </c>
      <c r="I190" s="10" t="s">
        <v>865</v>
      </c>
      <c r="J190" s="14"/>
    </row>
    <row r="191" spans="1:10" ht="60" customHeight="1" x14ac:dyDescent="0.8">
      <c r="A191" s="14">
        <v>187</v>
      </c>
      <c r="B191" s="14">
        <v>187</v>
      </c>
      <c r="C191" s="14" t="s">
        <v>383</v>
      </c>
      <c r="D191" s="14" t="s">
        <v>935</v>
      </c>
      <c r="E191" s="10" t="s">
        <v>1267</v>
      </c>
      <c r="F191" s="15" t="s">
        <v>349</v>
      </c>
      <c r="G191" s="10" t="s">
        <v>384</v>
      </c>
      <c r="H191" s="10" t="s">
        <v>1033</v>
      </c>
      <c r="I191" s="10" t="s">
        <v>866</v>
      </c>
      <c r="J191" s="14"/>
    </row>
    <row r="192" spans="1:10" ht="60" customHeight="1" x14ac:dyDescent="0.8">
      <c r="A192" s="14">
        <v>188</v>
      </c>
      <c r="B192" s="14">
        <v>188</v>
      </c>
      <c r="C192" s="14" t="s">
        <v>385</v>
      </c>
      <c r="D192" s="14" t="s">
        <v>935</v>
      </c>
      <c r="E192" s="10" t="s">
        <v>1268</v>
      </c>
      <c r="F192" s="15" t="s">
        <v>349</v>
      </c>
      <c r="G192" s="10" t="s">
        <v>386</v>
      </c>
      <c r="H192" s="10" t="s">
        <v>702</v>
      </c>
      <c r="I192" s="10" t="s">
        <v>703</v>
      </c>
      <c r="J192" s="14"/>
    </row>
    <row r="193" spans="1:10" ht="60" customHeight="1" x14ac:dyDescent="0.8">
      <c r="A193" s="14">
        <v>189</v>
      </c>
      <c r="B193" s="14">
        <v>189</v>
      </c>
      <c r="C193" s="14" t="s">
        <v>387</v>
      </c>
      <c r="D193" s="14" t="s">
        <v>935</v>
      </c>
      <c r="E193" s="10" t="s">
        <v>1269</v>
      </c>
      <c r="F193" s="15" t="s">
        <v>349</v>
      </c>
      <c r="G193" s="10" t="s">
        <v>388</v>
      </c>
      <c r="H193" s="10" t="s">
        <v>704</v>
      </c>
      <c r="I193" s="10" t="s">
        <v>867</v>
      </c>
      <c r="J193" s="14"/>
    </row>
    <row r="194" spans="1:10" ht="60" customHeight="1" x14ac:dyDescent="0.8">
      <c r="A194" s="14">
        <v>190</v>
      </c>
      <c r="B194" s="14">
        <v>190</v>
      </c>
      <c r="C194" s="14" t="s">
        <v>389</v>
      </c>
      <c r="D194" s="14" t="s">
        <v>935</v>
      </c>
      <c r="E194" s="10" t="s">
        <v>1270</v>
      </c>
      <c r="F194" s="15" t="s">
        <v>349</v>
      </c>
      <c r="G194" s="10" t="s">
        <v>390</v>
      </c>
      <c r="H194" s="10" t="s">
        <v>1034</v>
      </c>
      <c r="I194" s="10" t="s">
        <v>705</v>
      </c>
      <c r="J194" s="14"/>
    </row>
    <row r="195" spans="1:10" ht="60" customHeight="1" x14ac:dyDescent="0.8">
      <c r="A195" s="14">
        <v>191</v>
      </c>
      <c r="B195" s="14">
        <v>191</v>
      </c>
      <c r="C195" s="14" t="s">
        <v>391</v>
      </c>
      <c r="D195" s="14" t="s">
        <v>935</v>
      </c>
      <c r="E195" s="10" t="s">
        <v>1271</v>
      </c>
      <c r="F195" s="15" t="s">
        <v>349</v>
      </c>
      <c r="G195" s="10" t="s">
        <v>392</v>
      </c>
      <c r="H195" s="10" t="s">
        <v>1035</v>
      </c>
      <c r="I195" s="10" t="s">
        <v>868</v>
      </c>
      <c r="J195" s="14"/>
    </row>
    <row r="196" spans="1:10" ht="60" customHeight="1" x14ac:dyDescent="0.8">
      <c r="A196" s="14">
        <v>192</v>
      </c>
      <c r="B196" s="14">
        <v>192</v>
      </c>
      <c r="C196" s="14" t="s">
        <v>393</v>
      </c>
      <c r="D196" s="14" t="s">
        <v>935</v>
      </c>
      <c r="E196" s="10" t="s">
        <v>1272</v>
      </c>
      <c r="F196" s="15" t="s">
        <v>349</v>
      </c>
      <c r="G196" s="10" t="s">
        <v>394</v>
      </c>
      <c r="H196" s="10" t="s">
        <v>1036</v>
      </c>
      <c r="I196" s="10" t="s">
        <v>869</v>
      </c>
      <c r="J196" s="14"/>
    </row>
    <row r="197" spans="1:10" ht="60" customHeight="1" x14ac:dyDescent="0.8">
      <c r="A197" s="14">
        <v>193</v>
      </c>
      <c r="B197" s="14">
        <v>193</v>
      </c>
      <c r="C197" s="14" t="s">
        <v>395</v>
      </c>
      <c r="D197" s="14" t="s">
        <v>935</v>
      </c>
      <c r="E197" s="10" t="s">
        <v>1273</v>
      </c>
      <c r="F197" s="15" t="s">
        <v>349</v>
      </c>
      <c r="G197" s="10" t="s">
        <v>396</v>
      </c>
      <c r="H197" s="10" t="s">
        <v>1037</v>
      </c>
      <c r="I197" s="10" t="s">
        <v>870</v>
      </c>
      <c r="J197" s="14"/>
    </row>
    <row r="198" spans="1:10" ht="60" customHeight="1" x14ac:dyDescent="0.8">
      <c r="A198" s="14">
        <v>194</v>
      </c>
      <c r="B198" s="14">
        <v>194</v>
      </c>
      <c r="C198" s="14" t="s">
        <v>397</v>
      </c>
      <c r="D198" s="14" t="s">
        <v>936</v>
      </c>
      <c r="E198" s="10" t="s">
        <v>1274</v>
      </c>
      <c r="F198" s="15" t="s">
        <v>349</v>
      </c>
      <c r="G198" s="10" t="s">
        <v>398</v>
      </c>
      <c r="H198" s="10" t="s">
        <v>1038</v>
      </c>
      <c r="I198" s="10" t="s">
        <v>871</v>
      </c>
      <c r="J198" s="14"/>
    </row>
    <row r="199" spans="1:10" ht="60" customHeight="1" x14ac:dyDescent="0.8">
      <c r="A199" s="14">
        <v>195</v>
      </c>
      <c r="B199" s="14">
        <v>195</v>
      </c>
      <c r="C199" s="14" t="s">
        <v>399</v>
      </c>
      <c r="D199" s="14" t="s">
        <v>936</v>
      </c>
      <c r="E199" s="10" t="s">
        <v>1275</v>
      </c>
      <c r="F199" s="15" t="s">
        <v>349</v>
      </c>
      <c r="G199" s="10" t="s">
        <v>400</v>
      </c>
      <c r="H199" s="10" t="s">
        <v>1039</v>
      </c>
      <c r="I199" s="10" t="s">
        <v>872</v>
      </c>
      <c r="J199" s="14"/>
    </row>
    <row r="200" spans="1:10" ht="60" customHeight="1" x14ac:dyDescent="0.8">
      <c r="A200" s="14">
        <v>196</v>
      </c>
      <c r="B200" s="14">
        <v>196</v>
      </c>
      <c r="C200" s="14" t="s">
        <v>401</v>
      </c>
      <c r="D200" s="14" t="s">
        <v>936</v>
      </c>
      <c r="E200" s="10" t="s">
        <v>1276</v>
      </c>
      <c r="F200" s="15" t="s">
        <v>349</v>
      </c>
      <c r="G200" s="10" t="s">
        <v>402</v>
      </c>
      <c r="H200" s="10" t="s">
        <v>1040</v>
      </c>
      <c r="I200" s="10" t="s">
        <v>873</v>
      </c>
      <c r="J200" s="14"/>
    </row>
    <row r="201" spans="1:10" ht="60" customHeight="1" x14ac:dyDescent="0.8">
      <c r="A201" s="14">
        <v>197</v>
      </c>
      <c r="B201" s="14">
        <v>197</v>
      </c>
      <c r="C201" s="14" t="s">
        <v>403</v>
      </c>
      <c r="D201" s="14" t="s">
        <v>936</v>
      </c>
      <c r="E201" s="10" t="s">
        <v>1277</v>
      </c>
      <c r="F201" s="15" t="s">
        <v>349</v>
      </c>
      <c r="G201" s="10" t="s">
        <v>404</v>
      </c>
      <c r="H201" s="10" t="s">
        <v>706</v>
      </c>
      <c r="I201" s="10" t="s">
        <v>874</v>
      </c>
      <c r="J201" s="14"/>
    </row>
    <row r="202" spans="1:10" ht="60" customHeight="1" x14ac:dyDescent="0.8">
      <c r="A202" s="14">
        <v>198</v>
      </c>
      <c r="B202" s="14">
        <v>198</v>
      </c>
      <c r="C202" s="14" t="s">
        <v>405</v>
      </c>
      <c r="D202" s="14" t="s">
        <v>935</v>
      </c>
      <c r="E202" s="10" t="s">
        <v>1278</v>
      </c>
      <c r="F202" s="15" t="s">
        <v>349</v>
      </c>
      <c r="G202" s="10" t="s">
        <v>406</v>
      </c>
      <c r="H202" s="10" t="s">
        <v>707</v>
      </c>
      <c r="I202" s="10" t="s">
        <v>875</v>
      </c>
      <c r="J202" s="14"/>
    </row>
    <row r="203" spans="1:10" ht="60" customHeight="1" x14ac:dyDescent="0.8">
      <c r="A203" s="14">
        <v>199</v>
      </c>
      <c r="B203" s="14">
        <v>199</v>
      </c>
      <c r="C203" s="14" t="s">
        <v>407</v>
      </c>
      <c r="D203" s="14" t="s">
        <v>935</v>
      </c>
      <c r="E203" s="10" t="s">
        <v>1279</v>
      </c>
      <c r="F203" s="15" t="s">
        <v>349</v>
      </c>
      <c r="G203" s="10" t="s">
        <v>408</v>
      </c>
      <c r="H203" s="10" t="s">
        <v>1041</v>
      </c>
      <c r="I203" s="10" t="s">
        <v>876</v>
      </c>
      <c r="J203" s="14"/>
    </row>
    <row r="204" spans="1:10" ht="60" customHeight="1" x14ac:dyDescent="0.8">
      <c r="A204" s="14">
        <v>200</v>
      </c>
      <c r="B204" s="14">
        <v>200</v>
      </c>
      <c r="C204" s="14" t="s">
        <v>409</v>
      </c>
      <c r="D204" s="14" t="s">
        <v>936</v>
      </c>
      <c r="E204" s="10" t="s">
        <v>1280</v>
      </c>
      <c r="F204" s="15" t="s">
        <v>349</v>
      </c>
      <c r="G204" s="10" t="s">
        <v>410</v>
      </c>
      <c r="H204" s="10" t="s">
        <v>1042</v>
      </c>
      <c r="I204" s="10" t="s">
        <v>877</v>
      </c>
      <c r="J204" s="14"/>
    </row>
    <row r="205" spans="1:10" ht="60" customHeight="1" x14ac:dyDescent="0.8">
      <c r="A205" s="14">
        <v>201</v>
      </c>
      <c r="B205" s="14">
        <v>201</v>
      </c>
      <c r="C205" s="14" t="s">
        <v>411</v>
      </c>
      <c r="D205" s="14" t="s">
        <v>935</v>
      </c>
      <c r="E205" s="10" t="s">
        <v>1281</v>
      </c>
      <c r="F205" s="15" t="s">
        <v>349</v>
      </c>
      <c r="G205" s="10" t="s">
        <v>412</v>
      </c>
      <c r="H205" s="10" t="s">
        <v>1043</v>
      </c>
      <c r="I205" s="10" t="s">
        <v>708</v>
      </c>
      <c r="J205" s="14"/>
    </row>
    <row r="206" spans="1:10" ht="60" customHeight="1" x14ac:dyDescent="0.8">
      <c r="A206" s="14">
        <v>202</v>
      </c>
      <c r="B206" s="14">
        <v>202</v>
      </c>
      <c r="C206" s="14" t="s">
        <v>413</v>
      </c>
      <c r="D206" s="14" t="s">
        <v>936</v>
      </c>
      <c r="E206" s="10" t="s">
        <v>1282</v>
      </c>
      <c r="F206" s="15" t="s">
        <v>349</v>
      </c>
      <c r="G206" s="10" t="s">
        <v>414</v>
      </c>
      <c r="H206" s="10" t="s">
        <v>1044</v>
      </c>
      <c r="I206" s="10" t="s">
        <v>709</v>
      </c>
      <c r="J206" s="14"/>
    </row>
    <row r="207" spans="1:10" ht="60" customHeight="1" x14ac:dyDescent="0.8">
      <c r="A207" s="14">
        <v>203</v>
      </c>
      <c r="B207" s="14">
        <v>203</v>
      </c>
      <c r="C207" s="14" t="s">
        <v>415</v>
      </c>
      <c r="D207" s="14" t="s">
        <v>936</v>
      </c>
      <c r="E207" s="10" t="s">
        <v>1283</v>
      </c>
      <c r="F207" s="15" t="s">
        <v>349</v>
      </c>
      <c r="G207" s="10" t="s">
        <v>416</v>
      </c>
      <c r="H207" s="10" t="s">
        <v>1045</v>
      </c>
      <c r="I207" s="10" t="s">
        <v>710</v>
      </c>
      <c r="J207" s="14"/>
    </row>
    <row r="208" spans="1:10" ht="60" customHeight="1" x14ac:dyDescent="0.8">
      <c r="A208" s="14">
        <v>204</v>
      </c>
      <c r="B208" s="14">
        <v>204</v>
      </c>
      <c r="C208" s="14" t="s">
        <v>417</v>
      </c>
      <c r="D208" s="14" t="s">
        <v>936</v>
      </c>
      <c r="E208" s="10" t="s">
        <v>1284</v>
      </c>
      <c r="F208" s="15" t="s">
        <v>349</v>
      </c>
      <c r="G208" s="10" t="s">
        <v>418</v>
      </c>
      <c r="H208" s="10" t="s">
        <v>1046</v>
      </c>
      <c r="I208" s="10" t="s">
        <v>878</v>
      </c>
      <c r="J208" s="14"/>
    </row>
    <row r="209" spans="1:10" ht="60" customHeight="1" x14ac:dyDescent="0.8">
      <c r="A209" s="14">
        <v>205</v>
      </c>
      <c r="B209" s="14">
        <v>205</v>
      </c>
      <c r="C209" s="14" t="s">
        <v>419</v>
      </c>
      <c r="D209" s="14" t="s">
        <v>935</v>
      </c>
      <c r="E209" s="10" t="s">
        <v>1285</v>
      </c>
      <c r="F209" s="15" t="s">
        <v>349</v>
      </c>
      <c r="G209" s="10" t="s">
        <v>420</v>
      </c>
      <c r="H209" s="10" t="s">
        <v>1047</v>
      </c>
      <c r="I209" s="10" t="s">
        <v>879</v>
      </c>
      <c r="J209" s="14"/>
    </row>
    <row r="210" spans="1:10" ht="60" customHeight="1" x14ac:dyDescent="0.8">
      <c r="A210" s="14">
        <v>206</v>
      </c>
      <c r="B210" s="14">
        <v>206</v>
      </c>
      <c r="C210" s="14" t="s">
        <v>421</v>
      </c>
      <c r="D210" s="14" t="s">
        <v>936</v>
      </c>
      <c r="E210" s="10" t="s">
        <v>1286</v>
      </c>
      <c r="F210" s="15" t="s">
        <v>349</v>
      </c>
      <c r="G210" s="10" t="s">
        <v>422</v>
      </c>
      <c r="H210" s="10" t="s">
        <v>1048</v>
      </c>
      <c r="I210" s="10" t="s">
        <v>880</v>
      </c>
      <c r="J210" s="14"/>
    </row>
    <row r="211" spans="1:10" ht="60" customHeight="1" x14ac:dyDescent="0.8">
      <c r="A211" s="14">
        <v>207</v>
      </c>
      <c r="B211" s="14">
        <v>207</v>
      </c>
      <c r="C211" s="14" t="s">
        <v>423</v>
      </c>
      <c r="D211" s="14" t="s">
        <v>935</v>
      </c>
      <c r="E211" s="10" t="s">
        <v>1287</v>
      </c>
      <c r="F211" s="15" t="s">
        <v>349</v>
      </c>
      <c r="G211" s="10" t="s">
        <v>424</v>
      </c>
      <c r="H211" s="10" t="s">
        <v>1049</v>
      </c>
      <c r="I211" s="10" t="s">
        <v>881</v>
      </c>
      <c r="J211" s="14"/>
    </row>
    <row r="212" spans="1:10" ht="60" customHeight="1" x14ac:dyDescent="0.8">
      <c r="A212" s="14">
        <v>208</v>
      </c>
      <c r="B212" s="14">
        <v>208</v>
      </c>
      <c r="C212" s="14" t="s">
        <v>425</v>
      </c>
      <c r="D212" s="14" t="s">
        <v>936</v>
      </c>
      <c r="E212" s="10" t="s">
        <v>1288</v>
      </c>
      <c r="F212" s="15" t="s">
        <v>349</v>
      </c>
      <c r="G212" s="10" t="s">
        <v>426</v>
      </c>
      <c r="H212" s="10" t="s">
        <v>1050</v>
      </c>
      <c r="I212" s="10" t="s">
        <v>711</v>
      </c>
      <c r="J212" s="14"/>
    </row>
    <row r="213" spans="1:10" ht="60" customHeight="1" x14ac:dyDescent="0.8">
      <c r="A213" s="14">
        <v>209</v>
      </c>
      <c r="B213" s="14">
        <v>209</v>
      </c>
      <c r="C213" s="14" t="s">
        <v>427</v>
      </c>
      <c r="D213" s="14" t="s">
        <v>935</v>
      </c>
      <c r="E213" s="10" t="s">
        <v>1289</v>
      </c>
      <c r="F213" s="15" t="s">
        <v>349</v>
      </c>
      <c r="G213" s="10" t="s">
        <v>428</v>
      </c>
      <c r="H213" s="10" t="s">
        <v>1051</v>
      </c>
      <c r="I213" s="10" t="s">
        <v>882</v>
      </c>
      <c r="J213" s="14"/>
    </row>
    <row r="214" spans="1:10" ht="60" customHeight="1" x14ac:dyDescent="0.8">
      <c r="A214" s="14">
        <v>210</v>
      </c>
      <c r="B214" s="14">
        <v>210</v>
      </c>
      <c r="C214" s="14" t="s">
        <v>429</v>
      </c>
      <c r="D214" s="14" t="s">
        <v>936</v>
      </c>
      <c r="E214" s="10" t="s">
        <v>1290</v>
      </c>
      <c r="F214" s="15" t="s">
        <v>349</v>
      </c>
      <c r="G214" s="10" t="s">
        <v>430</v>
      </c>
      <c r="H214" s="10" t="s">
        <v>1052</v>
      </c>
      <c r="I214" s="10" t="s">
        <v>883</v>
      </c>
      <c r="J214" s="14"/>
    </row>
    <row r="215" spans="1:10" ht="60" customHeight="1" x14ac:dyDescent="0.8">
      <c r="A215" s="14">
        <v>211</v>
      </c>
      <c r="B215" s="14">
        <v>211</v>
      </c>
      <c r="C215" s="14" t="s">
        <v>431</v>
      </c>
      <c r="D215" s="14" t="s">
        <v>936</v>
      </c>
      <c r="E215" s="10" t="s">
        <v>1291</v>
      </c>
      <c r="F215" s="15" t="s">
        <v>349</v>
      </c>
      <c r="G215" s="10" t="s">
        <v>432</v>
      </c>
      <c r="H215" s="10" t="s">
        <v>1053</v>
      </c>
      <c r="I215" s="10" t="s">
        <v>884</v>
      </c>
      <c r="J215" s="14"/>
    </row>
    <row r="216" spans="1:10" ht="60" customHeight="1" x14ac:dyDescent="0.8">
      <c r="A216" s="14">
        <v>212</v>
      </c>
      <c r="B216" s="14">
        <v>212</v>
      </c>
      <c r="C216" s="14" t="s">
        <v>433</v>
      </c>
      <c r="D216" s="14" t="s">
        <v>935</v>
      </c>
      <c r="E216" s="10" t="s">
        <v>1292</v>
      </c>
      <c r="F216" s="15" t="s">
        <v>349</v>
      </c>
      <c r="G216" s="10" t="s">
        <v>434</v>
      </c>
      <c r="H216" s="10" t="s">
        <v>1054</v>
      </c>
      <c r="I216" s="10" t="s">
        <v>885</v>
      </c>
      <c r="J216" s="14"/>
    </row>
    <row r="217" spans="1:10" ht="60" customHeight="1" x14ac:dyDescent="0.8">
      <c r="A217" s="14">
        <v>213</v>
      </c>
      <c r="B217" s="14">
        <v>213</v>
      </c>
      <c r="C217" s="14" t="s">
        <v>435</v>
      </c>
      <c r="D217" s="14" t="s">
        <v>936</v>
      </c>
      <c r="E217" s="10" t="s">
        <v>1293</v>
      </c>
      <c r="F217" s="15" t="s">
        <v>349</v>
      </c>
      <c r="G217" s="10" t="s">
        <v>436</v>
      </c>
      <c r="H217" s="10" t="s">
        <v>1055</v>
      </c>
      <c r="I217" s="10" t="s">
        <v>886</v>
      </c>
      <c r="J217" s="14"/>
    </row>
    <row r="218" spans="1:10" ht="60" customHeight="1" x14ac:dyDescent="0.8">
      <c r="A218" s="14">
        <v>214</v>
      </c>
      <c r="B218" s="14">
        <v>214</v>
      </c>
      <c r="C218" s="14" t="s">
        <v>437</v>
      </c>
      <c r="D218" s="14" t="s">
        <v>936</v>
      </c>
      <c r="E218" s="10" t="s">
        <v>1294</v>
      </c>
      <c r="F218" s="15" t="s">
        <v>349</v>
      </c>
      <c r="G218" s="10" t="s">
        <v>438</v>
      </c>
      <c r="H218" s="10" t="s">
        <v>1056</v>
      </c>
      <c r="I218" s="10" t="s">
        <v>887</v>
      </c>
      <c r="J218" s="14"/>
    </row>
    <row r="219" spans="1:10" ht="60" customHeight="1" x14ac:dyDescent="0.8">
      <c r="A219" s="14">
        <v>215</v>
      </c>
      <c r="B219" s="14">
        <v>215</v>
      </c>
      <c r="C219" s="14" t="s">
        <v>439</v>
      </c>
      <c r="D219" s="14" t="s">
        <v>935</v>
      </c>
      <c r="E219" s="10" t="s">
        <v>1295</v>
      </c>
      <c r="F219" s="15" t="s">
        <v>349</v>
      </c>
      <c r="G219" s="10" t="s">
        <v>440</v>
      </c>
      <c r="H219" s="10" t="s">
        <v>1057</v>
      </c>
      <c r="I219" s="10" t="s">
        <v>888</v>
      </c>
      <c r="J219" s="14"/>
    </row>
    <row r="220" spans="1:10" ht="60" customHeight="1" x14ac:dyDescent="0.8">
      <c r="A220" s="14">
        <v>216</v>
      </c>
      <c r="B220" s="14">
        <v>216</v>
      </c>
      <c r="C220" s="14" t="s">
        <v>441</v>
      </c>
      <c r="D220" s="14" t="s">
        <v>936</v>
      </c>
      <c r="E220" s="10" t="s">
        <v>1296</v>
      </c>
      <c r="F220" s="15" t="s">
        <v>349</v>
      </c>
      <c r="G220" s="10" t="s">
        <v>442</v>
      </c>
      <c r="H220" s="10" t="s">
        <v>1058</v>
      </c>
      <c r="I220" s="13" t="s">
        <v>933</v>
      </c>
      <c r="J220" s="14"/>
    </row>
    <row r="221" spans="1:10" ht="60" customHeight="1" x14ac:dyDescent="0.8">
      <c r="A221" s="14">
        <v>217</v>
      </c>
      <c r="B221" s="14">
        <v>217</v>
      </c>
      <c r="C221" s="14" t="s">
        <v>443</v>
      </c>
      <c r="D221" s="14" t="s">
        <v>936</v>
      </c>
      <c r="E221" s="10" t="s">
        <v>1297</v>
      </c>
      <c r="F221" s="15" t="s">
        <v>349</v>
      </c>
      <c r="G221" s="10" t="s">
        <v>444</v>
      </c>
      <c r="H221" s="10" t="s">
        <v>1059</v>
      </c>
      <c r="I221" s="10" t="s">
        <v>712</v>
      </c>
      <c r="J221" s="14"/>
    </row>
    <row r="222" spans="1:10" ht="60" customHeight="1" x14ac:dyDescent="0.8">
      <c r="A222" s="14">
        <v>218</v>
      </c>
      <c r="B222" s="14">
        <v>218</v>
      </c>
      <c r="C222" s="14" t="s">
        <v>445</v>
      </c>
      <c r="D222" s="14" t="s">
        <v>936</v>
      </c>
      <c r="E222" s="10" t="s">
        <v>1298</v>
      </c>
      <c r="F222" s="15" t="s">
        <v>349</v>
      </c>
      <c r="G222" s="10" t="s">
        <v>446</v>
      </c>
      <c r="H222" s="10" t="s">
        <v>713</v>
      </c>
      <c r="I222" s="10" t="s">
        <v>889</v>
      </c>
      <c r="J222" s="14"/>
    </row>
    <row r="223" spans="1:10" ht="60" customHeight="1" x14ac:dyDescent="0.8">
      <c r="A223" s="14">
        <v>219</v>
      </c>
      <c r="B223" s="14">
        <v>219</v>
      </c>
      <c r="C223" s="14" t="s">
        <v>447</v>
      </c>
      <c r="D223" s="14" t="s">
        <v>936</v>
      </c>
      <c r="E223" s="10" t="s">
        <v>1299</v>
      </c>
      <c r="F223" s="15" t="s">
        <v>349</v>
      </c>
      <c r="G223" s="10" t="s">
        <v>448</v>
      </c>
      <c r="H223" s="10" t="s">
        <v>1060</v>
      </c>
      <c r="I223" s="10" t="s">
        <v>890</v>
      </c>
      <c r="J223" s="14"/>
    </row>
    <row r="224" spans="1:10" ht="60" customHeight="1" x14ac:dyDescent="0.8">
      <c r="A224" s="14">
        <v>220</v>
      </c>
      <c r="B224" s="14">
        <v>220</v>
      </c>
      <c r="C224" s="14" t="s">
        <v>449</v>
      </c>
      <c r="D224" s="14" t="s">
        <v>935</v>
      </c>
      <c r="E224" s="10" t="s">
        <v>1300</v>
      </c>
      <c r="F224" s="15" t="s">
        <v>349</v>
      </c>
      <c r="G224" s="10" t="s">
        <v>450</v>
      </c>
      <c r="H224" s="10" t="s">
        <v>1061</v>
      </c>
      <c r="I224" s="10" t="s">
        <v>891</v>
      </c>
      <c r="J224" s="14"/>
    </row>
    <row r="225" spans="1:10" ht="60" customHeight="1" x14ac:dyDescent="0.8">
      <c r="A225" s="14">
        <v>221</v>
      </c>
      <c r="B225" s="14">
        <v>221</v>
      </c>
      <c r="C225" s="14" t="s">
        <v>451</v>
      </c>
      <c r="D225" s="14" t="s">
        <v>935</v>
      </c>
      <c r="E225" s="10" t="s">
        <v>1301</v>
      </c>
      <c r="F225" s="15" t="s">
        <v>349</v>
      </c>
      <c r="G225" s="10" t="s">
        <v>452</v>
      </c>
      <c r="H225" s="10" t="s">
        <v>1062</v>
      </c>
      <c r="I225" s="10" t="s">
        <v>714</v>
      </c>
      <c r="J225" s="14"/>
    </row>
    <row r="226" spans="1:10" ht="60" customHeight="1" x14ac:dyDescent="0.8">
      <c r="A226" s="14">
        <v>222</v>
      </c>
      <c r="B226" s="14">
        <v>222</v>
      </c>
      <c r="C226" s="14" t="s">
        <v>453</v>
      </c>
      <c r="D226" s="14" t="s">
        <v>936</v>
      </c>
      <c r="E226" s="10" t="s">
        <v>1302</v>
      </c>
      <c r="F226" s="15" t="s">
        <v>349</v>
      </c>
      <c r="G226" s="10" t="s">
        <v>454</v>
      </c>
      <c r="H226" s="11" t="s">
        <v>715</v>
      </c>
      <c r="I226" s="10" t="s">
        <v>934</v>
      </c>
      <c r="J226" s="14"/>
    </row>
    <row r="227" spans="1:10" ht="60" customHeight="1" x14ac:dyDescent="0.8">
      <c r="A227" s="14">
        <v>223</v>
      </c>
      <c r="B227" s="14">
        <v>223</v>
      </c>
      <c r="C227" s="14" t="s">
        <v>455</v>
      </c>
      <c r="D227" s="14" t="s">
        <v>935</v>
      </c>
      <c r="E227" s="10" t="s">
        <v>1303</v>
      </c>
      <c r="F227" s="15" t="s">
        <v>349</v>
      </c>
      <c r="G227" s="10" t="s">
        <v>456</v>
      </c>
      <c r="H227" s="11" t="s">
        <v>716</v>
      </c>
      <c r="I227" s="10" t="s">
        <v>892</v>
      </c>
      <c r="J227" s="14"/>
    </row>
    <row r="228" spans="1:10" ht="60" customHeight="1" x14ac:dyDescent="0.8">
      <c r="A228" s="14">
        <v>224</v>
      </c>
      <c r="B228" s="14">
        <v>224</v>
      </c>
      <c r="C228" s="14" t="s">
        <v>457</v>
      </c>
      <c r="D228" s="14" t="s">
        <v>936</v>
      </c>
      <c r="E228" s="10" t="s">
        <v>1304</v>
      </c>
      <c r="F228" s="15" t="s">
        <v>349</v>
      </c>
      <c r="G228" s="10" t="s">
        <v>458</v>
      </c>
      <c r="H228" s="11" t="s">
        <v>717</v>
      </c>
      <c r="I228" s="10" t="s">
        <v>893</v>
      </c>
      <c r="J228" s="14"/>
    </row>
    <row r="229" spans="1:10" ht="60" customHeight="1" x14ac:dyDescent="0.8">
      <c r="A229" s="14">
        <v>225</v>
      </c>
      <c r="B229" s="14">
        <v>225</v>
      </c>
      <c r="C229" s="14" t="s">
        <v>459</v>
      </c>
      <c r="D229" s="14" t="s">
        <v>936</v>
      </c>
      <c r="E229" s="10" t="s">
        <v>1305</v>
      </c>
      <c r="F229" s="15" t="s">
        <v>349</v>
      </c>
      <c r="G229" s="10" t="s">
        <v>460</v>
      </c>
      <c r="H229" s="11" t="s">
        <v>718</v>
      </c>
      <c r="I229" s="10" t="s">
        <v>894</v>
      </c>
      <c r="J229" s="14"/>
    </row>
    <row r="230" spans="1:10" ht="60" customHeight="1" x14ac:dyDescent="0.8">
      <c r="A230" s="14">
        <v>226</v>
      </c>
      <c r="B230" s="14">
        <v>226</v>
      </c>
      <c r="C230" s="14" t="s">
        <v>461</v>
      </c>
      <c r="D230" s="14" t="s">
        <v>936</v>
      </c>
      <c r="E230" s="10" t="s">
        <v>1306</v>
      </c>
      <c r="F230" s="15" t="s">
        <v>349</v>
      </c>
      <c r="G230" s="10" t="s">
        <v>462</v>
      </c>
      <c r="H230" s="11" t="s">
        <v>719</v>
      </c>
      <c r="I230" s="10" t="s">
        <v>895</v>
      </c>
      <c r="J230" s="14"/>
    </row>
    <row r="231" spans="1:10" ht="60" customHeight="1" x14ac:dyDescent="0.8">
      <c r="A231" s="14">
        <v>227</v>
      </c>
      <c r="B231" s="14">
        <v>227</v>
      </c>
      <c r="C231" s="14" t="s">
        <v>463</v>
      </c>
      <c r="D231" s="14" t="s">
        <v>935</v>
      </c>
      <c r="E231" s="10" t="s">
        <v>1307</v>
      </c>
      <c r="F231" s="15" t="s">
        <v>349</v>
      </c>
      <c r="G231" s="10" t="s">
        <v>464</v>
      </c>
      <c r="H231" s="11" t="s">
        <v>720</v>
      </c>
      <c r="I231" s="10" t="s">
        <v>721</v>
      </c>
      <c r="J231" s="14"/>
    </row>
    <row r="232" spans="1:10" ht="60" customHeight="1" x14ac:dyDescent="0.8">
      <c r="A232" s="14">
        <v>228</v>
      </c>
      <c r="B232" s="14">
        <v>228</v>
      </c>
      <c r="C232" s="14" t="s">
        <v>465</v>
      </c>
      <c r="D232" s="14" t="s">
        <v>936</v>
      </c>
      <c r="E232" s="10" t="s">
        <v>1308</v>
      </c>
      <c r="F232" s="15" t="s">
        <v>349</v>
      </c>
      <c r="G232" s="10" t="s">
        <v>466</v>
      </c>
      <c r="H232" s="11" t="s">
        <v>722</v>
      </c>
      <c r="I232" s="10" t="s">
        <v>723</v>
      </c>
      <c r="J232" s="14"/>
    </row>
    <row r="233" spans="1:10" ht="60" customHeight="1" x14ac:dyDescent="0.8">
      <c r="A233" s="14">
        <v>229</v>
      </c>
      <c r="B233" s="14">
        <v>229</v>
      </c>
      <c r="C233" s="14" t="s">
        <v>467</v>
      </c>
      <c r="D233" s="14" t="s">
        <v>936</v>
      </c>
      <c r="E233" s="10" t="s">
        <v>1309</v>
      </c>
      <c r="F233" s="15" t="s">
        <v>349</v>
      </c>
      <c r="G233" s="10" t="s">
        <v>468</v>
      </c>
      <c r="H233" s="11" t="s">
        <v>724</v>
      </c>
      <c r="I233" s="10" t="s">
        <v>725</v>
      </c>
      <c r="J233" s="14"/>
    </row>
    <row r="234" spans="1:10" ht="60" customHeight="1" x14ac:dyDescent="0.8">
      <c r="A234" s="14">
        <v>230</v>
      </c>
      <c r="B234" s="14">
        <v>230</v>
      </c>
      <c r="C234" s="14" t="s">
        <v>469</v>
      </c>
      <c r="D234" s="14" t="s">
        <v>936</v>
      </c>
      <c r="E234" s="10" t="s">
        <v>1310</v>
      </c>
      <c r="F234" s="15" t="s">
        <v>349</v>
      </c>
      <c r="G234" s="10" t="s">
        <v>470</v>
      </c>
      <c r="H234" s="11" t="s">
        <v>726</v>
      </c>
      <c r="I234" s="10" t="s">
        <v>896</v>
      </c>
      <c r="J234" s="14"/>
    </row>
    <row r="235" spans="1:10" ht="60" customHeight="1" x14ac:dyDescent="0.8">
      <c r="A235" s="14">
        <v>231</v>
      </c>
      <c r="B235" s="14">
        <v>231</v>
      </c>
      <c r="C235" s="14" t="s">
        <v>471</v>
      </c>
      <c r="D235" s="14" t="s">
        <v>936</v>
      </c>
      <c r="E235" s="10" t="s">
        <v>1311</v>
      </c>
      <c r="F235" s="15" t="s">
        <v>349</v>
      </c>
      <c r="G235" s="10" t="s">
        <v>472</v>
      </c>
      <c r="H235" s="11" t="s">
        <v>727</v>
      </c>
      <c r="I235" s="10" t="s">
        <v>897</v>
      </c>
      <c r="J235" s="14"/>
    </row>
    <row r="236" spans="1:10" ht="60" customHeight="1" x14ac:dyDescent="0.8">
      <c r="A236" s="14">
        <v>232</v>
      </c>
      <c r="B236" s="14">
        <v>232</v>
      </c>
      <c r="C236" s="14" t="s">
        <v>473</v>
      </c>
      <c r="D236" s="14" t="s">
        <v>935</v>
      </c>
      <c r="E236" s="10" t="s">
        <v>1312</v>
      </c>
      <c r="F236" s="15" t="s">
        <v>349</v>
      </c>
      <c r="G236" s="10" t="s">
        <v>474</v>
      </c>
      <c r="H236" s="11" t="s">
        <v>728</v>
      </c>
      <c r="I236" s="10" t="s">
        <v>898</v>
      </c>
      <c r="J236" s="14"/>
    </row>
    <row r="237" spans="1:10" ht="60" customHeight="1" x14ac:dyDescent="0.8">
      <c r="A237" s="14">
        <v>233</v>
      </c>
      <c r="B237" s="14">
        <v>233</v>
      </c>
      <c r="C237" s="14" t="s">
        <v>475</v>
      </c>
      <c r="D237" s="14" t="s">
        <v>936</v>
      </c>
      <c r="E237" s="10" t="s">
        <v>1313</v>
      </c>
      <c r="F237" s="15" t="s">
        <v>349</v>
      </c>
      <c r="G237" s="10" t="s">
        <v>476</v>
      </c>
      <c r="H237" s="11" t="s">
        <v>729</v>
      </c>
      <c r="I237" s="10" t="s">
        <v>899</v>
      </c>
      <c r="J237" s="14"/>
    </row>
    <row r="238" spans="1:10" ht="60" customHeight="1" x14ac:dyDescent="0.8">
      <c r="A238" s="14">
        <v>234</v>
      </c>
      <c r="B238" s="14">
        <v>234</v>
      </c>
      <c r="C238" s="14" t="s">
        <v>477</v>
      </c>
      <c r="D238" s="14" t="s">
        <v>936</v>
      </c>
      <c r="E238" s="10" t="s">
        <v>1314</v>
      </c>
      <c r="F238" s="15" t="s">
        <v>349</v>
      </c>
      <c r="G238" s="10" t="s">
        <v>478</v>
      </c>
      <c r="H238" s="11" t="s">
        <v>730</v>
      </c>
      <c r="I238" s="10" t="s">
        <v>900</v>
      </c>
      <c r="J238" s="14"/>
    </row>
    <row r="239" spans="1:10" ht="60" customHeight="1" x14ac:dyDescent="0.8">
      <c r="A239" s="14">
        <v>235</v>
      </c>
      <c r="B239" s="14">
        <v>235</v>
      </c>
      <c r="C239" s="14" t="s">
        <v>479</v>
      </c>
      <c r="D239" s="14" t="s">
        <v>936</v>
      </c>
      <c r="E239" s="10" t="s">
        <v>1315</v>
      </c>
      <c r="F239" s="15" t="s">
        <v>480</v>
      </c>
      <c r="G239" s="10" t="s">
        <v>481</v>
      </c>
      <c r="H239" s="10" t="s">
        <v>731</v>
      </c>
      <c r="I239" s="10" t="s">
        <v>901</v>
      </c>
      <c r="J239" s="14"/>
    </row>
    <row r="240" spans="1:10" ht="60" customHeight="1" x14ac:dyDescent="0.8">
      <c r="A240" s="14">
        <v>236</v>
      </c>
      <c r="B240" s="14">
        <v>236</v>
      </c>
      <c r="C240" s="14" t="s">
        <v>482</v>
      </c>
      <c r="D240" s="14" t="s">
        <v>935</v>
      </c>
      <c r="E240" s="10" t="s">
        <v>1316</v>
      </c>
      <c r="F240" s="15" t="s">
        <v>480</v>
      </c>
      <c r="G240" s="10" t="s">
        <v>483</v>
      </c>
      <c r="H240" s="10" t="s">
        <v>732</v>
      </c>
      <c r="I240" s="10" t="s">
        <v>902</v>
      </c>
      <c r="J240" s="14"/>
    </row>
    <row r="241" spans="1:10" ht="60" customHeight="1" x14ac:dyDescent="0.8">
      <c r="A241" s="14">
        <v>237</v>
      </c>
      <c r="B241" s="14">
        <v>237</v>
      </c>
      <c r="C241" s="14" t="s">
        <v>484</v>
      </c>
      <c r="D241" s="14" t="s">
        <v>936</v>
      </c>
      <c r="E241" s="10" t="s">
        <v>1317</v>
      </c>
      <c r="F241" s="15" t="s">
        <v>480</v>
      </c>
      <c r="G241" s="10" t="s">
        <v>485</v>
      </c>
      <c r="H241" s="10" t="s">
        <v>733</v>
      </c>
      <c r="I241" s="10" t="s">
        <v>903</v>
      </c>
      <c r="J241" s="14"/>
    </row>
    <row r="242" spans="1:10" ht="60" customHeight="1" x14ac:dyDescent="0.8">
      <c r="A242" s="14">
        <v>238</v>
      </c>
      <c r="B242" s="14">
        <v>238</v>
      </c>
      <c r="C242" s="14" t="s">
        <v>486</v>
      </c>
      <c r="D242" s="14" t="s">
        <v>936</v>
      </c>
      <c r="E242" s="10" t="s">
        <v>1318</v>
      </c>
      <c r="F242" s="15" t="s">
        <v>480</v>
      </c>
      <c r="G242" s="10" t="s">
        <v>487</v>
      </c>
      <c r="H242" s="10" t="s">
        <v>1063</v>
      </c>
      <c r="I242" s="10" t="s">
        <v>904</v>
      </c>
      <c r="J242" s="14"/>
    </row>
    <row r="243" spans="1:10" ht="60" customHeight="1" x14ac:dyDescent="0.8">
      <c r="A243" s="14">
        <v>239</v>
      </c>
      <c r="B243" s="14">
        <v>239</v>
      </c>
      <c r="C243" s="14" t="s">
        <v>488</v>
      </c>
      <c r="D243" s="14" t="s">
        <v>936</v>
      </c>
      <c r="E243" s="10" t="s">
        <v>1319</v>
      </c>
      <c r="F243" s="15" t="s">
        <v>480</v>
      </c>
      <c r="G243" s="10" t="s">
        <v>489</v>
      </c>
      <c r="H243" s="10" t="s">
        <v>734</v>
      </c>
      <c r="I243" s="10" t="s">
        <v>905</v>
      </c>
      <c r="J243" s="14"/>
    </row>
    <row r="244" spans="1:10" ht="60" customHeight="1" x14ac:dyDescent="0.8">
      <c r="A244" s="14">
        <v>240</v>
      </c>
      <c r="B244" s="14">
        <v>240</v>
      </c>
      <c r="C244" s="14" t="s">
        <v>490</v>
      </c>
      <c r="D244" s="14" t="s">
        <v>936</v>
      </c>
      <c r="E244" s="10" t="s">
        <v>1320</v>
      </c>
      <c r="F244" s="15" t="s">
        <v>480</v>
      </c>
      <c r="G244" s="10" t="s">
        <v>491</v>
      </c>
      <c r="H244" s="10" t="s">
        <v>1064</v>
      </c>
      <c r="I244" s="10" t="s">
        <v>906</v>
      </c>
      <c r="J244" s="14"/>
    </row>
    <row r="245" spans="1:10" ht="60" customHeight="1" x14ac:dyDescent="0.8">
      <c r="A245" s="14">
        <v>241</v>
      </c>
      <c r="B245" s="14">
        <v>241</v>
      </c>
      <c r="C245" s="14" t="s">
        <v>492</v>
      </c>
      <c r="D245" s="14" t="s">
        <v>935</v>
      </c>
      <c r="E245" s="10" t="s">
        <v>1321</v>
      </c>
      <c r="F245" s="15" t="s">
        <v>480</v>
      </c>
      <c r="G245" s="10" t="s">
        <v>493</v>
      </c>
      <c r="H245" s="10" t="s">
        <v>1065</v>
      </c>
      <c r="I245" s="10" t="s">
        <v>907</v>
      </c>
      <c r="J245" s="14"/>
    </row>
    <row r="246" spans="1:10" ht="60" customHeight="1" x14ac:dyDescent="0.8">
      <c r="A246" s="14">
        <v>242</v>
      </c>
      <c r="B246" s="14">
        <v>242</v>
      </c>
      <c r="C246" s="14" t="s">
        <v>494</v>
      </c>
      <c r="D246" s="14" t="s">
        <v>936</v>
      </c>
      <c r="E246" s="10" t="s">
        <v>1322</v>
      </c>
      <c r="F246" s="15" t="s">
        <v>480</v>
      </c>
      <c r="G246" s="10" t="s">
        <v>495</v>
      </c>
      <c r="H246" s="10" t="s">
        <v>735</v>
      </c>
      <c r="I246" s="10" t="s">
        <v>908</v>
      </c>
      <c r="J246" s="14"/>
    </row>
    <row r="247" spans="1:10" ht="60" customHeight="1" x14ac:dyDescent="0.8">
      <c r="A247" s="14">
        <v>243</v>
      </c>
      <c r="B247" s="14">
        <v>243</v>
      </c>
      <c r="C247" s="14" t="s">
        <v>496</v>
      </c>
      <c r="D247" s="14" t="s">
        <v>936</v>
      </c>
      <c r="E247" s="10" t="s">
        <v>497</v>
      </c>
      <c r="F247" s="15" t="s">
        <v>480</v>
      </c>
      <c r="G247" s="10" t="s">
        <v>498</v>
      </c>
      <c r="H247" s="10" t="s">
        <v>1066</v>
      </c>
      <c r="I247" s="10" t="s">
        <v>909</v>
      </c>
      <c r="J247" s="14"/>
    </row>
    <row r="248" spans="1:10" ht="60" customHeight="1" x14ac:dyDescent="0.8">
      <c r="A248" s="14">
        <v>244</v>
      </c>
      <c r="B248" s="14">
        <v>244</v>
      </c>
      <c r="C248" s="14" t="s">
        <v>499</v>
      </c>
      <c r="D248" s="14" t="s">
        <v>936</v>
      </c>
      <c r="E248" s="10" t="s">
        <v>1323</v>
      </c>
      <c r="F248" s="15" t="s">
        <v>480</v>
      </c>
      <c r="G248" s="10" t="s">
        <v>500</v>
      </c>
      <c r="H248" s="10" t="s">
        <v>1067</v>
      </c>
      <c r="I248" s="10" t="s">
        <v>910</v>
      </c>
      <c r="J248" s="14"/>
    </row>
    <row r="249" spans="1:10" ht="60" customHeight="1" x14ac:dyDescent="0.8">
      <c r="A249" s="14">
        <v>245</v>
      </c>
      <c r="B249" s="14">
        <v>245</v>
      </c>
      <c r="C249" s="14" t="s">
        <v>501</v>
      </c>
      <c r="D249" s="14" t="s">
        <v>935</v>
      </c>
      <c r="E249" s="10" t="s">
        <v>1324</v>
      </c>
      <c r="F249" s="15" t="s">
        <v>480</v>
      </c>
      <c r="G249" s="10" t="s">
        <v>502</v>
      </c>
      <c r="H249" s="10" t="s">
        <v>736</v>
      </c>
      <c r="I249" s="10" t="s">
        <v>911</v>
      </c>
      <c r="J249" s="14"/>
    </row>
    <row r="250" spans="1:10" ht="60" customHeight="1" x14ac:dyDescent="0.8">
      <c r="A250" s="14">
        <v>246</v>
      </c>
      <c r="B250" s="14">
        <v>246</v>
      </c>
      <c r="C250" s="14" t="s">
        <v>503</v>
      </c>
      <c r="D250" s="14" t="s">
        <v>936</v>
      </c>
      <c r="E250" s="10" t="s">
        <v>1325</v>
      </c>
      <c r="F250" s="15" t="s">
        <v>480</v>
      </c>
      <c r="G250" s="10" t="s">
        <v>504</v>
      </c>
      <c r="H250" s="10" t="s">
        <v>1068</v>
      </c>
      <c r="I250" s="10" t="s">
        <v>912</v>
      </c>
      <c r="J250" s="14"/>
    </row>
    <row r="251" spans="1:10" ht="60" customHeight="1" x14ac:dyDescent="0.8">
      <c r="A251" s="14">
        <v>247</v>
      </c>
      <c r="B251" s="14">
        <v>247</v>
      </c>
      <c r="C251" s="14" t="s">
        <v>505</v>
      </c>
      <c r="D251" s="14" t="s">
        <v>936</v>
      </c>
      <c r="E251" s="10" t="s">
        <v>1326</v>
      </c>
      <c r="F251" s="15" t="s">
        <v>480</v>
      </c>
      <c r="G251" s="10" t="s">
        <v>506</v>
      </c>
      <c r="H251" s="10" t="s">
        <v>1069</v>
      </c>
      <c r="I251" s="10" t="s">
        <v>913</v>
      </c>
      <c r="J251" s="14"/>
    </row>
    <row r="252" spans="1:10" ht="60" customHeight="1" x14ac:dyDescent="0.8">
      <c r="A252" s="14">
        <v>248</v>
      </c>
      <c r="B252" s="14">
        <v>248</v>
      </c>
      <c r="C252" s="14" t="s">
        <v>507</v>
      </c>
      <c r="D252" s="14" t="s">
        <v>936</v>
      </c>
      <c r="E252" s="10" t="s">
        <v>1327</v>
      </c>
      <c r="F252" s="15" t="s">
        <v>480</v>
      </c>
      <c r="G252" s="10" t="s">
        <v>508</v>
      </c>
      <c r="H252" s="10" t="s">
        <v>737</v>
      </c>
      <c r="I252" s="10" t="s">
        <v>914</v>
      </c>
      <c r="J252" s="14"/>
    </row>
    <row r="253" spans="1:10" ht="60" customHeight="1" x14ac:dyDescent="0.8">
      <c r="A253" s="14">
        <v>249</v>
      </c>
      <c r="B253" s="14">
        <v>249</v>
      </c>
      <c r="C253" s="14" t="s">
        <v>509</v>
      </c>
      <c r="D253" s="14" t="s">
        <v>935</v>
      </c>
      <c r="E253" s="10" t="s">
        <v>1328</v>
      </c>
      <c r="F253" s="15" t="s">
        <v>480</v>
      </c>
      <c r="G253" s="10" t="s">
        <v>510</v>
      </c>
      <c r="H253" s="10" t="s">
        <v>1070</v>
      </c>
      <c r="I253" s="10" t="s">
        <v>915</v>
      </c>
      <c r="J253" s="14"/>
    </row>
    <row r="254" spans="1:10" ht="60" customHeight="1" x14ac:dyDescent="0.8">
      <c r="A254" s="14">
        <v>250</v>
      </c>
      <c r="B254" s="14">
        <v>250</v>
      </c>
      <c r="C254" s="14" t="s">
        <v>511</v>
      </c>
      <c r="D254" s="14" t="s">
        <v>935</v>
      </c>
      <c r="E254" s="10" t="s">
        <v>1329</v>
      </c>
      <c r="F254" s="15" t="s">
        <v>512</v>
      </c>
      <c r="G254" s="10" t="s">
        <v>513</v>
      </c>
      <c r="H254" s="12" t="s">
        <v>738</v>
      </c>
      <c r="I254" s="10" t="s">
        <v>916</v>
      </c>
      <c r="J254" s="14"/>
    </row>
    <row r="255" spans="1:10" ht="60" customHeight="1" x14ac:dyDescent="0.8">
      <c r="A255" s="14">
        <v>251</v>
      </c>
      <c r="B255" s="14">
        <v>251</v>
      </c>
      <c r="C255" s="14" t="s">
        <v>514</v>
      </c>
      <c r="D255" s="14" t="s">
        <v>936</v>
      </c>
      <c r="E255" s="10" t="s">
        <v>1330</v>
      </c>
      <c r="F255" s="15" t="s">
        <v>512</v>
      </c>
      <c r="G255" s="10" t="s">
        <v>515</v>
      </c>
      <c r="H255" s="10" t="s">
        <v>1071</v>
      </c>
      <c r="I255" s="10" t="s">
        <v>917</v>
      </c>
      <c r="J255" s="14"/>
    </row>
    <row r="256" spans="1:10" ht="60" customHeight="1" x14ac:dyDescent="0.8">
      <c r="A256" s="14">
        <v>252</v>
      </c>
      <c r="B256" s="14">
        <v>252</v>
      </c>
      <c r="C256" s="14" t="s">
        <v>516</v>
      </c>
      <c r="D256" s="14" t="s">
        <v>936</v>
      </c>
      <c r="E256" s="10" t="s">
        <v>1331</v>
      </c>
      <c r="F256" s="15" t="s">
        <v>512</v>
      </c>
      <c r="G256" s="10" t="s">
        <v>517</v>
      </c>
      <c r="H256" s="11" t="s">
        <v>739</v>
      </c>
      <c r="I256" s="10" t="s">
        <v>918</v>
      </c>
      <c r="J256" s="14"/>
    </row>
    <row r="257" spans="1:10" ht="60" customHeight="1" x14ac:dyDescent="0.8">
      <c r="A257" s="14">
        <v>253</v>
      </c>
      <c r="B257" s="14">
        <v>253</v>
      </c>
      <c r="C257" s="14" t="s">
        <v>518</v>
      </c>
      <c r="D257" s="14" t="s">
        <v>936</v>
      </c>
      <c r="E257" s="10" t="s">
        <v>1332</v>
      </c>
      <c r="F257" s="15" t="s">
        <v>512</v>
      </c>
      <c r="G257" s="10" t="s">
        <v>519</v>
      </c>
      <c r="H257" s="11" t="s">
        <v>740</v>
      </c>
      <c r="I257" s="10" t="s">
        <v>919</v>
      </c>
      <c r="J257" s="14"/>
    </row>
    <row r="258" spans="1:10" ht="60" customHeight="1" x14ac:dyDescent="0.8">
      <c r="A258" s="14">
        <v>254</v>
      </c>
      <c r="B258" s="14">
        <v>254</v>
      </c>
      <c r="C258" s="14" t="s">
        <v>520</v>
      </c>
      <c r="D258" s="14" t="s">
        <v>935</v>
      </c>
      <c r="E258" s="10" t="s">
        <v>1333</v>
      </c>
      <c r="F258" s="15" t="s">
        <v>512</v>
      </c>
      <c r="G258" s="10" t="s">
        <v>521</v>
      </c>
      <c r="H258" s="11" t="s">
        <v>741</v>
      </c>
      <c r="I258" s="10" t="s">
        <v>920</v>
      </c>
      <c r="J258" s="14"/>
    </row>
    <row r="259" spans="1:10" ht="60" customHeight="1" x14ac:dyDescent="0.8">
      <c r="A259" s="14">
        <v>255</v>
      </c>
      <c r="B259" s="14">
        <v>255</v>
      </c>
      <c r="C259" s="14" t="s">
        <v>522</v>
      </c>
      <c r="D259" s="14" t="s">
        <v>936</v>
      </c>
      <c r="E259" s="10" t="s">
        <v>1334</v>
      </c>
      <c r="F259" s="15" t="s">
        <v>523</v>
      </c>
      <c r="G259" s="10" t="s">
        <v>524</v>
      </c>
      <c r="H259" s="10" t="s">
        <v>742</v>
      </c>
      <c r="I259" s="10" t="s">
        <v>921</v>
      </c>
      <c r="J259" s="14"/>
    </row>
    <row r="260" spans="1:10" ht="60" customHeight="1" x14ac:dyDescent="0.8">
      <c r="A260" s="14">
        <v>256</v>
      </c>
      <c r="B260" s="14">
        <v>256</v>
      </c>
      <c r="C260" s="14" t="s">
        <v>525</v>
      </c>
      <c r="D260" s="14" t="s">
        <v>935</v>
      </c>
      <c r="E260" s="10" t="s">
        <v>1335</v>
      </c>
      <c r="F260" s="15" t="s">
        <v>523</v>
      </c>
      <c r="G260" s="10" t="s">
        <v>526</v>
      </c>
      <c r="H260" s="10" t="s">
        <v>743</v>
      </c>
      <c r="I260" s="10" t="s">
        <v>922</v>
      </c>
      <c r="J260" s="14"/>
    </row>
    <row r="261" spans="1:10" ht="60" customHeight="1" x14ac:dyDescent="0.8">
      <c r="A261" s="14">
        <v>257</v>
      </c>
      <c r="B261" s="14">
        <v>257</v>
      </c>
      <c r="C261" s="14" t="s">
        <v>527</v>
      </c>
      <c r="D261" s="14" t="s">
        <v>936</v>
      </c>
      <c r="E261" s="10" t="s">
        <v>1336</v>
      </c>
      <c r="F261" s="15" t="s">
        <v>523</v>
      </c>
      <c r="G261" s="10" t="s">
        <v>528</v>
      </c>
      <c r="H261" s="10" t="s">
        <v>744</v>
      </c>
      <c r="I261" s="10" t="s">
        <v>923</v>
      </c>
      <c r="J261" s="14"/>
    </row>
    <row r="262" spans="1:10" ht="60" customHeight="1" x14ac:dyDescent="0.8">
      <c r="A262" s="14">
        <v>258</v>
      </c>
      <c r="B262" s="14">
        <v>258</v>
      </c>
      <c r="C262" s="14" t="s">
        <v>529</v>
      </c>
      <c r="D262" s="14" t="s">
        <v>936</v>
      </c>
      <c r="E262" s="10" t="s">
        <v>1337</v>
      </c>
      <c r="F262" s="15" t="s">
        <v>523</v>
      </c>
      <c r="G262" s="10" t="s">
        <v>530</v>
      </c>
      <c r="H262" s="10" t="s">
        <v>745</v>
      </c>
      <c r="I262" s="10" t="s">
        <v>924</v>
      </c>
      <c r="J262" s="14"/>
    </row>
    <row r="263" spans="1:10" ht="60" customHeight="1" x14ac:dyDescent="0.8">
      <c r="A263" s="14">
        <v>259</v>
      </c>
      <c r="B263" s="14">
        <v>259</v>
      </c>
      <c r="C263" s="14" t="s">
        <v>531</v>
      </c>
      <c r="D263" s="14" t="s">
        <v>936</v>
      </c>
      <c r="E263" s="10" t="s">
        <v>1338</v>
      </c>
      <c r="F263" s="15" t="s">
        <v>523</v>
      </c>
      <c r="G263" s="10" t="s">
        <v>532</v>
      </c>
      <c r="H263" s="10" t="s">
        <v>746</v>
      </c>
      <c r="I263" s="10" t="s">
        <v>925</v>
      </c>
      <c r="J263" s="14"/>
    </row>
    <row r="264" spans="1:10" ht="60" customHeight="1" x14ac:dyDescent="0.8">
      <c r="A264" s="14">
        <v>260</v>
      </c>
      <c r="B264" s="14">
        <v>260</v>
      </c>
      <c r="C264" s="14" t="s">
        <v>533</v>
      </c>
      <c r="D264" s="14" t="s">
        <v>936</v>
      </c>
      <c r="E264" s="10" t="s">
        <v>1130</v>
      </c>
      <c r="F264" s="15" t="s">
        <v>523</v>
      </c>
      <c r="G264" s="10" t="s">
        <v>534</v>
      </c>
      <c r="H264" s="10" t="s">
        <v>747</v>
      </c>
      <c r="I264" s="10" t="s">
        <v>926</v>
      </c>
      <c r="J264" s="14"/>
    </row>
    <row r="265" spans="1:10" ht="60" customHeight="1" x14ac:dyDescent="0.8">
      <c r="A265" s="14">
        <v>261</v>
      </c>
      <c r="B265" s="14">
        <v>262</v>
      </c>
      <c r="C265" s="14" t="s">
        <v>535</v>
      </c>
      <c r="D265" s="14" t="s">
        <v>936</v>
      </c>
      <c r="E265" s="10" t="s">
        <v>1339</v>
      </c>
      <c r="F265" s="15" t="s">
        <v>523</v>
      </c>
      <c r="G265" s="10" t="s">
        <v>536</v>
      </c>
      <c r="H265" s="10" t="s">
        <v>1072</v>
      </c>
      <c r="I265" s="10" t="s">
        <v>927</v>
      </c>
      <c r="J265" s="14"/>
    </row>
    <row r="266" spans="1:10" ht="60" customHeight="1" x14ac:dyDescent="0.8">
      <c r="A266" s="14">
        <v>262</v>
      </c>
      <c r="B266" s="14">
        <v>263</v>
      </c>
      <c r="C266" s="14" t="s">
        <v>537</v>
      </c>
      <c r="D266" s="14" t="s">
        <v>936</v>
      </c>
      <c r="E266" s="10" t="s">
        <v>1340</v>
      </c>
      <c r="F266" s="15" t="s">
        <v>523</v>
      </c>
      <c r="G266" s="10" t="s">
        <v>538</v>
      </c>
      <c r="H266" s="10" t="s">
        <v>1073</v>
      </c>
      <c r="I266" s="10" t="s">
        <v>928</v>
      </c>
      <c r="J266" s="14"/>
    </row>
    <row r="267" spans="1:10" ht="60" customHeight="1" x14ac:dyDescent="0.8">
      <c r="A267" s="14">
        <v>263</v>
      </c>
      <c r="B267" s="14">
        <v>264</v>
      </c>
      <c r="C267" s="14" t="s">
        <v>539</v>
      </c>
      <c r="D267" s="14" t="s">
        <v>936</v>
      </c>
      <c r="E267" s="10" t="s">
        <v>1341</v>
      </c>
      <c r="F267" s="15" t="s">
        <v>523</v>
      </c>
      <c r="G267" s="10" t="s">
        <v>540</v>
      </c>
      <c r="H267" s="10" t="s">
        <v>1074</v>
      </c>
      <c r="I267" s="10" t="s">
        <v>929</v>
      </c>
      <c r="J267" s="14"/>
    </row>
    <row r="268" spans="1:10" ht="60" customHeight="1" x14ac:dyDescent="0.8">
      <c r="A268" s="14">
        <v>264</v>
      </c>
      <c r="B268" s="14">
        <v>265</v>
      </c>
      <c r="C268" s="14" t="s">
        <v>541</v>
      </c>
      <c r="D268" s="14" t="s">
        <v>936</v>
      </c>
      <c r="E268" s="10" t="s">
        <v>1342</v>
      </c>
      <c r="F268" s="15" t="s">
        <v>523</v>
      </c>
      <c r="G268" s="10" t="s">
        <v>542</v>
      </c>
      <c r="H268" s="10" t="s">
        <v>1075</v>
      </c>
      <c r="I268" s="10" t="s">
        <v>930</v>
      </c>
      <c r="J268" s="14"/>
    </row>
    <row r="269" spans="1:10" ht="60" customHeight="1" x14ac:dyDescent="0.8">
      <c r="A269" s="14">
        <v>265</v>
      </c>
      <c r="B269" s="14">
        <v>266</v>
      </c>
      <c r="C269" s="14" t="s">
        <v>543</v>
      </c>
      <c r="D269" s="14" t="s">
        <v>936</v>
      </c>
      <c r="E269" s="10" t="s">
        <v>1343</v>
      </c>
      <c r="F269" s="15" t="s">
        <v>523</v>
      </c>
      <c r="G269" s="10" t="s">
        <v>544</v>
      </c>
      <c r="H269" s="10" t="s">
        <v>1076</v>
      </c>
      <c r="I269" s="10" t="s">
        <v>931</v>
      </c>
      <c r="J269" s="14"/>
    </row>
    <row r="270" spans="1:10" ht="33.9" customHeight="1" x14ac:dyDescent="0.8">
      <c r="A270" s="5"/>
      <c r="B270" s="6"/>
      <c r="C270" s="7" t="s">
        <v>1345</v>
      </c>
      <c r="D270" s="8"/>
      <c r="E270" s="8"/>
      <c r="F270" s="8"/>
      <c r="G270" s="9"/>
      <c r="H270" s="9"/>
      <c r="I270" s="9"/>
      <c r="J270" s="6"/>
    </row>
    <row r="271" spans="1:10" s="18" customFormat="1" ht="56.1" customHeight="1" x14ac:dyDescent="0.8">
      <c r="A271" s="17"/>
      <c r="B271" s="17"/>
      <c r="C271" s="17" t="s">
        <v>1346</v>
      </c>
      <c r="D271" s="17" t="s">
        <v>1346</v>
      </c>
      <c r="E271" s="17" t="s">
        <v>1346</v>
      </c>
      <c r="F271" s="17" t="s">
        <v>1346</v>
      </c>
      <c r="G271" s="17" t="s">
        <v>1346</v>
      </c>
      <c r="H271" s="17" t="s">
        <v>1346</v>
      </c>
      <c r="I271" s="17" t="s">
        <v>1346</v>
      </c>
      <c r="J271" s="17" t="s">
        <v>1346</v>
      </c>
    </row>
    <row r="273" spans="1:7" ht="67.05" customHeight="1" x14ac:dyDescent="0.8">
      <c r="A273" s="22" t="s">
        <v>1344</v>
      </c>
      <c r="B273" s="22"/>
      <c r="C273" s="22"/>
      <c r="D273" s="22"/>
      <c r="E273" s="22"/>
      <c r="F273" s="22"/>
      <c r="G273" s="22"/>
    </row>
  </sheetData>
  <sheetProtection algorithmName="SHA-512" hashValue="826b9ZU7nRCSAO2s9UyZKGK+W3teWRefCHKARPXU4/hzQaZmFYSGtnHDmDwVg/CJjlpQEXeWXVdxWLXK0f+++Q==" saltValue="IrKc2yVUPeniCJ+oLocOf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3:G273"/>
  </mergeCells>
  <dataValidations count="2">
    <dataValidation type="list" showDropDown="1" showInputMessage="1" showErrorMessage="1" error="F &amp; M" promptTitle="Text as sex only" sqref="H5 H7:H8 H11:H20 H22:H55 H57:H59 H61:H70 H72:H74 H76:H173 H207:H218 H220 H222 H224:H230 H232:H241 H244:H255 H259:H271">
      <formula1>#REF!</formula1>
    </dataValidation>
    <dataValidation type="list" showDropDown="1" showInputMessage="1" showErrorMessage="1" error="F &amp; M" promptTitle="Text as sex only" sqref="H9 H60 H71 H174:H179 H181:H206 H231 H242:H243 H258">
      <formula1>#REF!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2023-11-02T08:01:56Z</cp:lastPrinted>
  <dcterms:created xsi:type="dcterms:W3CDTF">2023-10-27T05:24:33Z</dcterms:created>
  <dcterms:modified xsi:type="dcterms:W3CDTF">2023-11-03T02:42:00Z</dcterms:modified>
</cp:coreProperties>
</file>