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7250" windowHeight="5775"/>
  </bookViews>
  <sheets>
    <sheet name="upload" sheetId="3" r:id="rId1"/>
  </sheets>
  <definedNames>
    <definedName name="_xlnm._FilterDatabase" localSheetId="0" hidden="1">upload!$B$3:$J$414</definedName>
    <definedName name="_xlnm.Print_Area" localSheetId="0">upload!$A$1:$J$429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<sst xmlns="http://schemas.openxmlformats.org/spreadsheetml/2006/main" count="2968" uniqueCount="2070">
  <si>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</si>
  <si>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</si>
  <si>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</si>
  <si>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</si>
  <si>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</si>
  <si>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ណុំ រ៉េត</t>
  </si>
  <si>
    <t>1984-03-05</t>
  </si>
  <si>
    <t>28402170624498ម</t>
  </si>
  <si>
    <t>កៅ ផល់</t>
  </si>
  <si>
    <t>1976-02-10</t>
  </si>
  <si>
    <t>វ៉ែន យឿន</t>
  </si>
  <si>
    <t>1980-07-05</t>
  </si>
  <si>
    <t>28002170624712ញ</t>
  </si>
  <si>
    <t>ស៊ិន ឌី</t>
  </si>
  <si>
    <t>1974-05-03</t>
  </si>
  <si>
    <t>27402170624565ធ</t>
  </si>
  <si>
    <t>អឿង វណ្ណះ</t>
  </si>
  <si>
    <t>1983-04-18</t>
  </si>
  <si>
    <t>28301170599823យ</t>
  </si>
  <si>
    <t>សន នួន</t>
  </si>
  <si>
    <t>1983-07-07</t>
  </si>
  <si>
    <t>28302170624534ណ</t>
  </si>
  <si>
    <t>ហ៊ុន ច័ន្ទកា</t>
  </si>
  <si>
    <t>1983-08-06</t>
  </si>
  <si>
    <t>28309170911697ហ</t>
  </si>
  <si>
    <t>ឃឿន ចន្នា</t>
  </si>
  <si>
    <t>1983-07-05</t>
  </si>
  <si>
    <t>យុំា សុភាព</t>
  </si>
  <si>
    <t>1986-04-06</t>
  </si>
  <si>
    <t>28609170912383រ</t>
  </si>
  <si>
    <t>មួង ឆាន</t>
  </si>
  <si>
    <t>1976-04-10</t>
  </si>
  <si>
    <t>27601170599982ក</t>
  </si>
  <si>
    <t>យឹម ថាច</t>
  </si>
  <si>
    <t>1975-04-07</t>
  </si>
  <si>
    <t>27509170907486អ</t>
  </si>
  <si>
    <t>ទន់ គន្ធា</t>
  </si>
  <si>
    <t>1988-09-11</t>
  </si>
  <si>
    <t>28802170625082ធ</t>
  </si>
  <si>
    <t>សៀង ចន្ធូ</t>
  </si>
  <si>
    <t>1978-05-01</t>
  </si>
  <si>
    <t>27810170919899ច</t>
  </si>
  <si>
    <t>ធឿង ណារ៉ង</t>
  </si>
  <si>
    <t>1984-02-02</t>
  </si>
  <si>
    <t>28401170599917ហ</t>
  </si>
  <si>
    <t>អែម សេង</t>
  </si>
  <si>
    <t>1976-07-01</t>
  </si>
  <si>
    <t>27602170624473ធ</t>
  </si>
  <si>
    <t>​ឈួន សុខខេង</t>
  </si>
  <si>
    <t>1985-06-27</t>
  </si>
  <si>
    <t>ស៊ីវ សារី</t>
  </si>
  <si>
    <t>1981-04-08</t>
  </si>
  <si>
    <t>28109170903490ប</t>
  </si>
  <si>
    <t>ណៅ សារ៉ុម</t>
  </si>
  <si>
    <t>1977-03-05</t>
  </si>
  <si>
    <t>27701170599885ឃ</t>
  </si>
  <si>
    <t>ភី ភីរ៉ា</t>
  </si>
  <si>
    <t>1985-06-03</t>
  </si>
  <si>
    <t>28502170624472ទ</t>
  </si>
  <si>
    <t>ប៉ាវ ស្រីមុំ</t>
  </si>
  <si>
    <t>1986-02-01</t>
  </si>
  <si>
    <t>28609170907602ម</t>
  </si>
  <si>
    <t>ឆាង សុខេម</t>
  </si>
  <si>
    <t>1985-04-03</t>
  </si>
  <si>
    <t>ឃុន ចន្ធី</t>
  </si>
  <si>
    <t>1982-03-01</t>
  </si>
  <si>
    <t>ហ៊ុន សុខលីម</t>
  </si>
  <si>
    <t>1987-10-15</t>
  </si>
  <si>
    <t>28702170625363ន</t>
  </si>
  <si>
    <t>ឆាង សាមួន</t>
  </si>
  <si>
    <t>1983-09-12</t>
  </si>
  <si>
    <t>អ៊ួន សុខា</t>
  </si>
  <si>
    <t>1982-02-06</t>
  </si>
  <si>
    <t>28212160510774ឍ</t>
  </si>
  <si>
    <t>អ៊ួក សាវិន</t>
  </si>
  <si>
    <t>1984-08-25</t>
  </si>
  <si>
    <t>28409170911671ភ</t>
  </si>
  <si>
    <t>យិន​ចំរើន</t>
  </si>
  <si>
    <t>1991-04-06</t>
  </si>
  <si>
    <t>19111170963306ត</t>
  </si>
  <si>
    <t>លៀង ចាន់ថុល</t>
  </si>
  <si>
    <t>1985-06-05</t>
  </si>
  <si>
    <t>28512160510727ណ</t>
  </si>
  <si>
    <t>លឹម សុខា</t>
  </si>
  <si>
    <t>1982-03-04</t>
  </si>
  <si>
    <t>28212160510859ទ</t>
  </si>
  <si>
    <t>ពិន រី</t>
  </si>
  <si>
    <t>1979-01-01</t>
  </si>
  <si>
    <t>27912160511217ឌ</t>
  </si>
  <si>
    <t>ស៊ៀង រតនា</t>
  </si>
  <si>
    <t>1982-07-01</t>
  </si>
  <si>
    <t>28202170624584ធ</t>
  </si>
  <si>
    <t>សួស វណ្ណា</t>
  </si>
  <si>
    <t>1984-09-05</t>
  </si>
  <si>
    <t>28409170907527វ</t>
  </si>
  <si>
    <t>គង់ សារុំ</t>
  </si>
  <si>
    <t>1971-10-08</t>
  </si>
  <si>
    <t>សឿង សុភាព</t>
  </si>
  <si>
    <t>1978-02-05</t>
  </si>
  <si>
    <t>27812160511412ឈ</t>
  </si>
  <si>
    <t>ប៉ឹង ផារ៉ាឌុន</t>
  </si>
  <si>
    <t>1994-10-04</t>
  </si>
  <si>
    <t>19410170942170ឍ</t>
  </si>
  <si>
    <t>ហ៊ឹម សុនឹម</t>
  </si>
  <si>
    <t>1998-11-15</t>
  </si>
  <si>
    <t>29809170914503យ</t>
  </si>
  <si>
    <t>សឿង ដានី</t>
  </si>
  <si>
    <t>1998-02-12</t>
  </si>
  <si>
    <t>29810170928856ក</t>
  </si>
  <si>
    <t>ម៉ូវ ហាន</t>
  </si>
  <si>
    <t>1981-06-09</t>
  </si>
  <si>
    <t>28110170928781ព</t>
  </si>
  <si>
    <t>វ៉ង សុផាត</t>
  </si>
  <si>
    <t>1987-04-15</t>
  </si>
  <si>
    <t>28711170967287ក</t>
  </si>
  <si>
    <t>ឈួន សុខុម</t>
  </si>
  <si>
    <t>1990-03-07</t>
  </si>
  <si>
    <t>29012160508472ណ</t>
  </si>
  <si>
    <t>ផូ ដាណេ</t>
  </si>
  <si>
    <t>1998-07-02</t>
  </si>
  <si>
    <t>29801170594265រ</t>
  </si>
  <si>
    <t>ឃុនសាយ</t>
  </si>
  <si>
    <t>1998-02-10</t>
  </si>
  <si>
    <t>នូច ស៊ី</t>
  </si>
  <si>
    <t>1996-08-06</t>
  </si>
  <si>
    <t>29612160506358ផ</t>
  </si>
  <si>
    <t>ធីម ស្រីនាង</t>
  </si>
  <si>
    <t>1999-04-22</t>
  </si>
  <si>
    <t>29911170957922ឡ</t>
  </si>
  <si>
    <t>ហែម វុត្ថា</t>
  </si>
  <si>
    <t>1994-01-01</t>
  </si>
  <si>
    <t>29401170594128ប</t>
  </si>
  <si>
    <t>បឿ សុខនី</t>
  </si>
  <si>
    <t>1998-10-05</t>
  </si>
  <si>
    <t>29811170957905ឡ</t>
  </si>
  <si>
    <t>ញឹម សុខន</t>
  </si>
  <si>
    <t>1987-07-13</t>
  </si>
  <si>
    <t>28702170624527ប</t>
  </si>
  <si>
    <t>សន សុភី</t>
  </si>
  <si>
    <t>1998-07-06</t>
  </si>
  <si>
    <t>29807170826726អ</t>
  </si>
  <si>
    <t>សឿង បញ្ញ</t>
  </si>
  <si>
    <t>1999-04-04</t>
  </si>
  <si>
    <t>29905181408093រ</t>
  </si>
  <si>
    <t>រាជ លាក់លីន</t>
  </si>
  <si>
    <t>1998-01-06</t>
  </si>
  <si>
    <t>29812171039317ផ</t>
  </si>
  <si>
    <t>សោម រត្តនា</t>
  </si>
  <si>
    <t>1993-01-07</t>
  </si>
  <si>
    <t>29302160060222គ</t>
  </si>
  <si>
    <t>ភុល ចន្ដន</t>
  </si>
  <si>
    <t>1992-03-01</t>
  </si>
  <si>
    <t>29209160255688ហ</t>
  </si>
  <si>
    <t>មាស ចន្រ្ទា</t>
  </si>
  <si>
    <t>1999-05-01</t>
  </si>
  <si>
    <t>29912171039071ន</t>
  </si>
  <si>
    <t>គូរ គឹមលីម</t>
  </si>
  <si>
    <t>1997-09-08</t>
  </si>
  <si>
    <t>មិន ស្រីនោ</t>
  </si>
  <si>
    <t>1996-11-30</t>
  </si>
  <si>
    <t>29612160487056ម</t>
  </si>
  <si>
    <t>យន់ ស៊ីឡូ</t>
  </si>
  <si>
    <t>1999-03-20</t>
  </si>
  <si>
    <t>29912171039081ប</t>
  </si>
  <si>
    <t>ជឹម ពេជ</t>
  </si>
  <si>
    <t>1995-01-07</t>
  </si>
  <si>
    <t>មិន អាត</t>
  </si>
  <si>
    <t>1985-07-01</t>
  </si>
  <si>
    <t>28512171022137ញ</t>
  </si>
  <si>
    <t>ជឹម ម៉ាច</t>
  </si>
  <si>
    <t>1969-11-12</t>
  </si>
  <si>
    <t>26909170911725រ</t>
  </si>
  <si>
    <t>យឹម សុផល</t>
  </si>
  <si>
    <t>1977-07-17</t>
  </si>
  <si>
    <t>27709170907523រ</t>
  </si>
  <si>
    <t>សុខ គឹមលៀង</t>
  </si>
  <si>
    <t>1983-10-14</t>
  </si>
  <si>
    <t>28310170918004ឋ</t>
  </si>
  <si>
    <t>ម៉ុម ថេត</t>
  </si>
  <si>
    <t>1977-01-12</t>
  </si>
  <si>
    <t>27710170918001ឋ</t>
  </si>
  <si>
    <t>ហុង រ៉ា</t>
  </si>
  <si>
    <t>1970-04-03</t>
  </si>
  <si>
    <t>27010170947565ផ</t>
  </si>
  <si>
    <t>ឡាត ស្រីពៅ</t>
  </si>
  <si>
    <t>1969-02-17</t>
  </si>
  <si>
    <t>26909170911723ម</t>
  </si>
  <si>
    <t>ឃៀង សាម៉េត</t>
  </si>
  <si>
    <t>1997-01-07</t>
  </si>
  <si>
    <t>ហង់ ស្រីនាង</t>
  </si>
  <si>
    <t>1999-09-07</t>
  </si>
  <si>
    <t>29901181216616ប</t>
  </si>
  <si>
    <t>ឆេង ផាន់</t>
  </si>
  <si>
    <t>1999-11-12</t>
  </si>
  <si>
    <t>29909170913173វ</t>
  </si>
  <si>
    <t>ចន ច័ន្ទលិក្ខនា</t>
  </si>
  <si>
    <t>1995-11-10</t>
  </si>
  <si>
    <t>ស៊ឹន គឹមអេង</t>
  </si>
  <si>
    <t>1989-10-03</t>
  </si>
  <si>
    <t>28910170947426ល</t>
  </si>
  <si>
    <t>ហង់ សុខុម</t>
  </si>
  <si>
    <t>1967-06-04</t>
  </si>
  <si>
    <t>26712171038397ម</t>
  </si>
  <si>
    <t>សៅ ធីដា</t>
  </si>
  <si>
    <t>1972-04-20</t>
  </si>
  <si>
    <t>27212171038468ន</t>
  </si>
  <si>
    <t>ហៀក លក្ខណា</t>
  </si>
  <si>
    <t>1995-02-14</t>
  </si>
  <si>
    <t>29512171038707ប</t>
  </si>
  <si>
    <t>ជា រ៉ាន់</t>
  </si>
  <si>
    <t>1979-02-02</t>
  </si>
  <si>
    <t>27909170906732ស</t>
  </si>
  <si>
    <t>សាត ធារ៉ា</t>
  </si>
  <si>
    <t>1998-02-16</t>
  </si>
  <si>
    <t>29812171119263ប</t>
  </si>
  <si>
    <t>ជឹម សុផាន់ម៉ៃ</t>
  </si>
  <si>
    <t>1996-08-08</t>
  </si>
  <si>
    <t>29612171119260ត</t>
  </si>
  <si>
    <t>ស៊ួង សាវឿន</t>
  </si>
  <si>
    <t>1975-03-03</t>
  </si>
  <si>
    <t>27511171006807ឍ</t>
  </si>
  <si>
    <t>ហែម នី</t>
  </si>
  <si>
    <t>1971-07-18</t>
  </si>
  <si>
    <t>27109170907578ហ</t>
  </si>
  <si>
    <t>ជា នឺន</t>
  </si>
  <si>
    <t>1971-12-19</t>
  </si>
  <si>
    <t>27112171038885ផ</t>
  </si>
  <si>
    <t>ស៊ួន សុភាព</t>
  </si>
  <si>
    <t>1977-06-23</t>
  </si>
  <si>
    <t>27712171009785ម</t>
  </si>
  <si>
    <t>ងួន ចន្ថា</t>
  </si>
  <si>
    <t>1983-10-08</t>
  </si>
  <si>
    <t>អ៊ុក សុខណា</t>
  </si>
  <si>
    <t>1998-07-21</t>
  </si>
  <si>
    <t>29809170907962ឃ</t>
  </si>
  <si>
    <t>ឈួន ស្រីល័ក្ខ</t>
  </si>
  <si>
    <t>1999-03-15</t>
  </si>
  <si>
    <t>29912171042384ប</t>
  </si>
  <si>
    <t>ព្រា ស្រីពេជ្រ</t>
  </si>
  <si>
    <t>1999-11-08</t>
  </si>
  <si>
    <t>29912171030140ជ</t>
  </si>
  <si>
    <t>ជៃ ភឿន</t>
  </si>
  <si>
    <t>1991-08-03</t>
  </si>
  <si>
    <t>29112171030411ក</t>
  </si>
  <si>
    <t>សៀង ស្រីពៅ</t>
  </si>
  <si>
    <t>1999-03-31</t>
  </si>
  <si>
    <t>29912160504891ម</t>
  </si>
  <si>
    <t>មាន វឿន</t>
  </si>
  <si>
    <t>1992-06-01</t>
  </si>
  <si>
    <t>29212171030663ដ</t>
  </si>
  <si>
    <t>ស៊ុំ សុភា</t>
  </si>
  <si>
    <t>1985-02-02</t>
  </si>
  <si>
    <t>28501181211474ឌ</t>
  </si>
  <si>
    <t>ណន ស្រីណាំង</t>
  </si>
  <si>
    <t>1996-09-11</t>
  </si>
  <si>
    <t>29602181231600ឈ</t>
  </si>
  <si>
    <t>ផុន ចន្ទ្រា</t>
  </si>
  <si>
    <t>1999-02-09</t>
  </si>
  <si>
    <t>29912160508491ម</t>
  </si>
  <si>
    <t>សាយ ចន្រ្ទា</t>
  </si>
  <si>
    <t>1992-03-13</t>
  </si>
  <si>
    <t>29212171046788យ</t>
  </si>
  <si>
    <t>សៅ នី</t>
  </si>
  <si>
    <t>1999-01-14</t>
  </si>
  <si>
    <t>29912171047213ថ</t>
  </si>
  <si>
    <t>ឆិល ស្រីភាព</t>
  </si>
  <si>
    <t>1993-03-18</t>
  </si>
  <si>
    <t>29312171046787យ</t>
  </si>
  <si>
    <t>ឌឹម សុគង់</t>
  </si>
  <si>
    <t>1984-05-05</t>
  </si>
  <si>
    <t>28401170589931យ</t>
  </si>
  <si>
    <t>ល័ក្ខ សុភ័ក</t>
  </si>
  <si>
    <t>1989-04-02</t>
  </si>
  <si>
    <t>28907160161898ក</t>
  </si>
  <si>
    <t>វ៉ន សុខេរ</t>
  </si>
  <si>
    <t>1991-12-08</t>
  </si>
  <si>
    <t>29102170612377ត</t>
  </si>
  <si>
    <t>យ៉ែម សម្ភស</t>
  </si>
  <si>
    <t>1998-01-15</t>
  </si>
  <si>
    <t>29812171046858ស</t>
  </si>
  <si>
    <t>ញឹម ទូច</t>
  </si>
  <si>
    <t>1988-01-17</t>
  </si>
  <si>
    <t>ស៊ឹម ថន</t>
  </si>
  <si>
    <t>1988-03-22</t>
  </si>
  <si>
    <t>18801181215241ដ</t>
  </si>
  <si>
    <t>ផន ខន</t>
  </si>
  <si>
    <t>1993-09-06</t>
  </si>
  <si>
    <t>29312171101165ជ</t>
  </si>
  <si>
    <t>អំ សាវ៉ាត</t>
  </si>
  <si>
    <t>1996-02-08</t>
  </si>
  <si>
    <t>29612160509702ទ</t>
  </si>
  <si>
    <t>ភុំ ធារី</t>
  </si>
  <si>
    <t>1986-02-09</t>
  </si>
  <si>
    <t>28612160511957ផ</t>
  </si>
  <si>
    <t>ឆុំ ស្រីស</t>
  </si>
  <si>
    <t>1999-06-25</t>
  </si>
  <si>
    <t>29904170720011ដ</t>
  </si>
  <si>
    <t>ឆេង សក្កដា</t>
  </si>
  <si>
    <t>1998-07-25</t>
  </si>
  <si>
    <t>29807170857817ង</t>
  </si>
  <si>
    <t>ហែម បូរ៉ា</t>
  </si>
  <si>
    <t>1990-04-08</t>
  </si>
  <si>
    <t>29001170591550ឌ</t>
  </si>
  <si>
    <t>ស្វាយ សៅផេន</t>
  </si>
  <si>
    <t>1999-01-01</t>
  </si>
  <si>
    <t>29912171104830ត</t>
  </si>
  <si>
    <t>សំ សុភាព</t>
  </si>
  <si>
    <t>1999-11-24</t>
  </si>
  <si>
    <t>29912171105338ន</t>
  </si>
  <si>
    <t>នន ចន្ថន</t>
  </si>
  <si>
    <t>1999-08-11</t>
  </si>
  <si>
    <t>29912171105283ធ</t>
  </si>
  <si>
    <t>ម៉ូល ផល្លា</t>
  </si>
  <si>
    <t>1998-08-03</t>
  </si>
  <si>
    <t>29812171105390ថ</t>
  </si>
  <si>
    <t>ស៊ួ សុខលន</t>
  </si>
  <si>
    <t>1988-05-03</t>
  </si>
  <si>
    <t>28812171104736ធ</t>
  </si>
  <si>
    <t>សាត់ ធិន</t>
  </si>
  <si>
    <t>1993-03-30</t>
  </si>
  <si>
    <t>29312171104806ឌ</t>
  </si>
  <si>
    <t>ភាន ពុទ្ធាវី</t>
  </si>
  <si>
    <t>1994-04-03</t>
  </si>
  <si>
    <t>29412171110372ឈ</t>
  </si>
  <si>
    <t>ឃឿន ចន្ធូ</t>
  </si>
  <si>
    <t>1995-07-07</t>
  </si>
  <si>
    <t>ស៊ីម ស្រីតូច</t>
  </si>
  <si>
    <t>1992-05-13</t>
  </si>
  <si>
    <t>29211160449642ធ</t>
  </si>
  <si>
    <t>ង៉ិល ភក្ដិ</t>
  </si>
  <si>
    <t>1998-02-15</t>
  </si>
  <si>
    <t>អ៊ឹម ឈឿន</t>
  </si>
  <si>
    <t>1991-09-08</t>
  </si>
  <si>
    <t>29107160163314ឋ</t>
  </si>
  <si>
    <t>ហុង សារិន</t>
  </si>
  <si>
    <t>1985-10-25</t>
  </si>
  <si>
    <t>28508160189327ល</t>
  </si>
  <si>
    <t>ជ័យ សុខខ្វាន់</t>
  </si>
  <si>
    <t>1998-12-16</t>
  </si>
  <si>
    <t>29812171108889អ</t>
  </si>
  <si>
    <t>សឿង សុខនី</t>
  </si>
  <si>
    <t>1999-01-16</t>
  </si>
  <si>
    <t>29905170757875ឆ</t>
  </si>
  <si>
    <t>ចេង ស្រីរដ្ឋ</t>
  </si>
  <si>
    <t>1994-03-08</t>
  </si>
  <si>
    <t>សែម គីម</t>
  </si>
  <si>
    <t>1991-09-05</t>
  </si>
  <si>
    <t>29112171115151ច</t>
  </si>
  <si>
    <t>រស់ ចិន្ដា</t>
  </si>
  <si>
    <t>1988-03-01</t>
  </si>
  <si>
    <t>28812160510173ឌ</t>
  </si>
  <si>
    <t>ឈាង សុជាតា</t>
  </si>
  <si>
    <t>1990-01-19</t>
  </si>
  <si>
    <t>29004170728697ស</t>
  </si>
  <si>
    <t>ស៊ួន ក្រឹម</t>
  </si>
  <si>
    <t>1994-09-08</t>
  </si>
  <si>
    <t>29412171115256ណ</t>
  </si>
  <si>
    <t>អ៊ុក សុខ</t>
  </si>
  <si>
    <t>1992-01-10</t>
  </si>
  <si>
    <t>29211160452190ដ</t>
  </si>
  <si>
    <t>យឹម អូន</t>
  </si>
  <si>
    <t>1993-09-17</t>
  </si>
  <si>
    <t>29312160518203ដ</t>
  </si>
  <si>
    <t>មែក គឹមលី</t>
  </si>
  <si>
    <t>1991-01-01</t>
  </si>
  <si>
    <t>29104170728694ល</t>
  </si>
  <si>
    <t>គឿន ស៊ីណាន</t>
  </si>
  <si>
    <t>1993-01-21</t>
  </si>
  <si>
    <t>អ៊ូ គឺន</t>
  </si>
  <si>
    <t>29102160051245ច</t>
  </si>
  <si>
    <t>នូច ធី</t>
  </si>
  <si>
    <t>1989-07-09</t>
  </si>
  <si>
    <t>28907170816010ទ</t>
  </si>
  <si>
    <t>សុខ សូនី</t>
  </si>
  <si>
    <t>1989-08-07</t>
  </si>
  <si>
    <t>28908170860777ង</t>
  </si>
  <si>
    <t>យឺន ផាន់ណែត</t>
  </si>
  <si>
    <t>2000-01-01</t>
  </si>
  <si>
    <t>20001181140379ង</t>
  </si>
  <si>
    <t>ឌឹម ខាន</t>
  </si>
  <si>
    <t>1986-10-07</t>
  </si>
  <si>
    <t>28601181138818ភ</t>
  </si>
  <si>
    <t>ឆុំ ស្រីហម</t>
  </si>
  <si>
    <t>29902170624560ប</t>
  </si>
  <si>
    <t>ឈុំ ចាន់ណា</t>
  </si>
  <si>
    <t>1996-05-20</t>
  </si>
  <si>
    <t>29612160510429ត</t>
  </si>
  <si>
    <t>សុខ ណារិន</t>
  </si>
  <si>
    <t>1999-12-12</t>
  </si>
  <si>
    <t>29901181166070ធ</t>
  </si>
  <si>
    <t>សំ សុខលីន</t>
  </si>
  <si>
    <t>1999-02-05</t>
  </si>
  <si>
    <t>29906170791636ក</t>
  </si>
  <si>
    <t>សាយ រតនៈ</t>
  </si>
  <si>
    <t>1999-07-27</t>
  </si>
  <si>
    <t>29901181162517ប</t>
  </si>
  <si>
    <t>ស៊ឺន មករា</t>
  </si>
  <si>
    <t>1999-05-15</t>
  </si>
  <si>
    <t>29912171044369យ</t>
  </si>
  <si>
    <t>ព្រឿង រស្មី</t>
  </si>
  <si>
    <t>1998-05-29</t>
  </si>
  <si>
    <t>29808160234708យ</t>
  </si>
  <si>
    <t>សេង ស្រីម៉ាច</t>
  </si>
  <si>
    <t>1999-12-08</t>
  </si>
  <si>
    <t>29902170624926រ</t>
  </si>
  <si>
    <t>ជឹម ស្រីពុំ</t>
  </si>
  <si>
    <t>1999-05-31</t>
  </si>
  <si>
    <t>គង់ ផារី</t>
  </si>
  <si>
    <t>1999-07-09</t>
  </si>
  <si>
    <t>ង៉ើស សុវី</t>
  </si>
  <si>
    <t>1997-07-05</t>
  </si>
  <si>
    <t>ហ៊ីម សុភា</t>
  </si>
  <si>
    <t>1999-05-14</t>
  </si>
  <si>
    <t>29912171025808ព</t>
  </si>
  <si>
    <t>ផៃ ចន្ធី</t>
  </si>
  <si>
    <t>1999-07-30</t>
  </si>
  <si>
    <t>29901181144177ព</t>
  </si>
  <si>
    <t>ស៊ុយ កក្កដា</t>
  </si>
  <si>
    <t>29912171119528យ</t>
  </si>
  <si>
    <t>ខួន ថាច</t>
  </si>
  <si>
    <t>1970-06-24</t>
  </si>
  <si>
    <t>អឿន ដានី</t>
  </si>
  <si>
    <t>1999-10-13</t>
  </si>
  <si>
    <t>29912171039106ធ</t>
  </si>
  <si>
    <t>ភួង ចាន់ធឿន</t>
  </si>
  <si>
    <t>1999-10-08</t>
  </si>
  <si>
    <t>29912171039095យ</t>
  </si>
  <si>
    <t>សាយ សុខគង់</t>
  </si>
  <si>
    <t>1992-09-06</t>
  </si>
  <si>
    <t>29212160486242ថ</t>
  </si>
  <si>
    <t>សុខ ស្រីនាង</t>
  </si>
  <si>
    <t>1995-05-06</t>
  </si>
  <si>
    <t>29511160470095ទ</t>
  </si>
  <si>
    <t>សេក សុខចាន់</t>
  </si>
  <si>
    <t>1996-01-22</t>
  </si>
  <si>
    <t>29602170625068ផ</t>
  </si>
  <si>
    <t>លី ចិន្ដា</t>
  </si>
  <si>
    <t>1995-10-19</t>
  </si>
  <si>
    <t>29512160487129ម</t>
  </si>
  <si>
    <t>ហ៊ឹម ថាវី</t>
  </si>
  <si>
    <t>1990-08-07</t>
  </si>
  <si>
    <t>29001181171467ត</t>
  </si>
  <si>
    <t>សាត ធារី</t>
  </si>
  <si>
    <t>1994-08-17</t>
  </si>
  <si>
    <t>29412160506538ន</t>
  </si>
  <si>
    <t>សឿង សុខណន</t>
  </si>
  <si>
    <t>1984-11-05</t>
  </si>
  <si>
    <t>28401181171866ផ</t>
  </si>
  <si>
    <t>យឹម ស្រីនាង</t>
  </si>
  <si>
    <t>1999-03-17</t>
  </si>
  <si>
    <t>29901181181092ន</t>
  </si>
  <si>
    <t>ឈួន ស្រីរ័ត្ន</t>
  </si>
  <si>
    <t>20002170625593ញ</t>
  </si>
  <si>
    <t>ភួង សំរេច</t>
  </si>
  <si>
    <t>1994-04-28</t>
  </si>
  <si>
    <t>29412160488792ហ</t>
  </si>
  <si>
    <t>ហ៊ឿង ម៉ាឌី</t>
  </si>
  <si>
    <t>29905181411196ម</t>
  </si>
  <si>
    <t>ផាន សុភ័ក្រ</t>
  </si>
  <si>
    <t>1998-05-14</t>
  </si>
  <si>
    <t>19801181215276ន</t>
  </si>
  <si>
    <t>អ៊ុង សេម</t>
  </si>
  <si>
    <t>1984-12-21</t>
  </si>
  <si>
    <t>28401181179099ល</t>
  </si>
  <si>
    <t>សេក សុភ័ណ្ឌ</t>
  </si>
  <si>
    <t>2000-01-15</t>
  </si>
  <si>
    <t>20001181179461ឈ</t>
  </si>
  <si>
    <t>យឿន ហេម</t>
  </si>
  <si>
    <t>1993-10-11</t>
  </si>
  <si>
    <t>29301181156396ព</t>
  </si>
  <si>
    <t>គឿន ស៊ីណាត</t>
  </si>
  <si>
    <t>1995-06-12</t>
  </si>
  <si>
    <t>សុត ស្រីឡាង</t>
  </si>
  <si>
    <t>1998-09-10</t>
  </si>
  <si>
    <t>29801181179261ភ</t>
  </si>
  <si>
    <t>កាន់ សុម៉ាលី</t>
  </si>
  <si>
    <t>1991-02-12</t>
  </si>
  <si>
    <t>ញឹម អឿន</t>
  </si>
  <si>
    <t>1994-09-15</t>
  </si>
  <si>
    <t>29402170616370ត</t>
  </si>
  <si>
    <t>ជា ដានី</t>
  </si>
  <si>
    <t>1991-12-01</t>
  </si>
  <si>
    <t>29112160495605ធ</t>
  </si>
  <si>
    <t>យ៉ឹម ស្រីប៉ិច</t>
  </si>
  <si>
    <t>1994-01-17</t>
  </si>
  <si>
    <t>29407160174316ធ</t>
  </si>
  <si>
    <t>សុត ណា</t>
  </si>
  <si>
    <t>1996-07-09</t>
  </si>
  <si>
    <t>29601181183570ន</t>
  </si>
  <si>
    <t>ហ៊ឺន សុជាតិ</t>
  </si>
  <si>
    <t>1989-01-01</t>
  </si>
  <si>
    <t>28901181183649វ</t>
  </si>
  <si>
    <t>ឈឿន សុខុំ</t>
  </si>
  <si>
    <t>1999-07-12</t>
  </si>
  <si>
    <t>29911170969435ក</t>
  </si>
  <si>
    <t>សុខ សុខុម</t>
  </si>
  <si>
    <t>1988-04-20</t>
  </si>
  <si>
    <t>28812160510133ឈ</t>
  </si>
  <si>
    <t>សុន ស្រីតូច</t>
  </si>
  <si>
    <t>1990-03-03</t>
  </si>
  <si>
    <t>29012160505264ដ</t>
  </si>
  <si>
    <t>ឃឹម ម៉ុម</t>
  </si>
  <si>
    <t>1989-12-13</t>
  </si>
  <si>
    <t>មុត ស្រីមួយ</t>
  </si>
  <si>
    <t>1995-01-10</t>
  </si>
  <si>
    <t>29501181201552ញ</t>
  </si>
  <si>
    <t>សេម ចាន់ឌឿន</t>
  </si>
  <si>
    <t>20001181202316ល</t>
  </si>
  <si>
    <t>សេន គឹមហេង</t>
  </si>
  <si>
    <t>1990-09-16</t>
  </si>
  <si>
    <t>29001181201586ឋ</t>
  </si>
  <si>
    <t>ជា សុខុម</t>
  </si>
  <si>
    <t>1994-04-08</t>
  </si>
  <si>
    <t>29409170889697ឍ</t>
  </si>
  <si>
    <t>ពៅ ស្រីរីម</t>
  </si>
  <si>
    <t>1999-06-06</t>
  </si>
  <si>
    <t>29901181204326ត</t>
  </si>
  <si>
    <t>ហ៊ឿង សុខគឹត</t>
  </si>
  <si>
    <t>1999-04-02</t>
  </si>
  <si>
    <t>29904170715731ភ</t>
  </si>
  <si>
    <t>ខឹម សុភាព</t>
  </si>
  <si>
    <t>1999-08-15</t>
  </si>
  <si>
    <t>ហង់ ស្រី</t>
  </si>
  <si>
    <t>1997-03-16</t>
  </si>
  <si>
    <t>29712160511040ឆ</t>
  </si>
  <si>
    <t>ទ្រី ផល្លា</t>
  </si>
  <si>
    <t>1983-05-24</t>
  </si>
  <si>
    <t>28312160506856ប</t>
  </si>
  <si>
    <t>សុខ ស្រីម៉ុម</t>
  </si>
  <si>
    <t>1994-10-15</t>
  </si>
  <si>
    <t>29402181234060ញ</t>
  </si>
  <si>
    <t>ឃឹន ឌឿន</t>
  </si>
  <si>
    <t>1992-09-05</t>
  </si>
  <si>
    <t>ឃុន ណាន</t>
  </si>
  <si>
    <t>1990-02-18</t>
  </si>
  <si>
    <t>ឈួន ឡាប</t>
  </si>
  <si>
    <t>2000-01-19</t>
  </si>
  <si>
    <t>20002181243333អ</t>
  </si>
  <si>
    <t>គែម ស៊ីណា</t>
  </si>
  <si>
    <t>1991-03-13</t>
  </si>
  <si>
    <t>ខន ប៊ុនធឿន</t>
  </si>
  <si>
    <t>1988-08-09</t>
  </si>
  <si>
    <t>ឆេង សុផាត</t>
  </si>
  <si>
    <t>1990-04-20</t>
  </si>
  <si>
    <t>29012160508812ឌ</t>
  </si>
  <si>
    <t>ជុន ដា</t>
  </si>
  <si>
    <t>1989-03-12</t>
  </si>
  <si>
    <t>28901170590095ភ</t>
  </si>
  <si>
    <t>ជីម គន្ធា</t>
  </si>
  <si>
    <t>1992-05-20</t>
  </si>
  <si>
    <t>29211160446698រ</t>
  </si>
  <si>
    <t>ស៊ៀង សារឿន</t>
  </si>
  <si>
    <t>1999-08-12</t>
  </si>
  <si>
    <t>29912160489013ព</t>
  </si>
  <si>
    <t>យ៉ៃ អ៊ិត</t>
  </si>
  <si>
    <t>1996-09-10</t>
  </si>
  <si>
    <t>29601170590860ផ</t>
  </si>
  <si>
    <t>ប៉ុក តូច</t>
  </si>
  <si>
    <t>1988-06-05</t>
  </si>
  <si>
    <t>28801170590085ផ</t>
  </si>
  <si>
    <t>ឈឿន សុខខឺន</t>
  </si>
  <si>
    <t>1996-10-06</t>
  </si>
  <si>
    <t>29601170591345ប</t>
  </si>
  <si>
    <t>ស៊ី ស្រីនាង</t>
  </si>
  <si>
    <t>1999-06-17</t>
  </si>
  <si>
    <t>29904181374228ល</t>
  </si>
  <si>
    <t>សឿង ស្រីវង</t>
  </si>
  <si>
    <t>1999-07-10</t>
  </si>
  <si>
    <t>29912160509087រ</t>
  </si>
  <si>
    <t>សុខ លក្ខិណា</t>
  </si>
  <si>
    <t>2000-03-17</t>
  </si>
  <si>
    <t>20009170915235ឋ</t>
  </si>
  <si>
    <t>ផាត់ សុខុន</t>
  </si>
  <si>
    <t>29902181254135ន</t>
  </si>
  <si>
    <t>ជីម វ៉ាន់ណ្ណន</t>
  </si>
  <si>
    <t>1991-03-12</t>
  </si>
  <si>
    <t>29101170591115ដ</t>
  </si>
  <si>
    <t>ទូច ស្រីល័ក្ខ</t>
  </si>
  <si>
    <t>1995-12-03</t>
  </si>
  <si>
    <t>29510160333871ថ</t>
  </si>
  <si>
    <t>គឹម គុន្ធា</t>
  </si>
  <si>
    <t>1995-05-08</t>
  </si>
  <si>
    <t>ផាន់់ ស៊ីនួន</t>
  </si>
  <si>
    <t>1992-02-07</t>
  </si>
  <si>
    <t>29202160056442ដ</t>
  </si>
  <si>
    <t>នូវ ស្រីឡា</t>
  </si>
  <si>
    <t>2000-06-08</t>
  </si>
  <si>
    <t>20004170699529ផ</t>
  </si>
  <si>
    <t>ឡេង លីដា</t>
  </si>
  <si>
    <t>1999-09-09</t>
  </si>
  <si>
    <t>29906181429125រ</t>
  </si>
  <si>
    <t>អ៊ឹម ចន្នី</t>
  </si>
  <si>
    <t>1982-11-06</t>
  </si>
  <si>
    <t>28206181431285ធ</t>
  </si>
  <si>
    <t>ហ៊ឹម សុភាន់</t>
  </si>
  <si>
    <t>1993-03-12</t>
  </si>
  <si>
    <t>29306181433172ទ</t>
  </si>
  <si>
    <t>ហ៊ឹម សុភា</t>
  </si>
  <si>
    <t>1996-08-09</t>
  </si>
  <si>
    <t>29612160487249វ</t>
  </si>
  <si>
    <t>ឃឹម លីតា</t>
  </si>
  <si>
    <t>1998-09-15</t>
  </si>
  <si>
    <t>ផា ចន្ទី</t>
  </si>
  <si>
    <t>1992-04-04</t>
  </si>
  <si>
    <t>29211160448278ព</t>
  </si>
  <si>
    <t>ឃឺន សម្ភស្ស</t>
  </si>
  <si>
    <t>2000-02-16</t>
  </si>
  <si>
    <t>អុក គឹមលី</t>
  </si>
  <si>
    <t>1995-03-10</t>
  </si>
  <si>
    <t>29508170861661ល</t>
  </si>
  <si>
    <t>យួន ស្រីម៉ុំ</t>
  </si>
  <si>
    <t>1988-05-08</t>
  </si>
  <si>
    <t>28804170726270ផ</t>
  </si>
  <si>
    <t>រីម យៀនយៀន</t>
  </si>
  <si>
    <t>1998-01-04</t>
  </si>
  <si>
    <t>29811160438436ភ</t>
  </si>
  <si>
    <t>ខាន់ តុលា</t>
  </si>
  <si>
    <t>1993-01-10</t>
  </si>
  <si>
    <t>ញ៉ឹល ស្រីម៉ៅ</t>
  </si>
  <si>
    <t>1997-06-12</t>
  </si>
  <si>
    <t>29706181440413ទ</t>
  </si>
  <si>
    <t>សែម គឹមហាន</t>
  </si>
  <si>
    <t>1995-06-19</t>
  </si>
  <si>
    <t>29512160486622ផ</t>
  </si>
  <si>
    <t>សុន ចន្ថា</t>
  </si>
  <si>
    <t>1996-07-11</t>
  </si>
  <si>
    <t>ឈន រីបុប្ផា</t>
  </si>
  <si>
    <t>29512160494304ទ</t>
  </si>
  <si>
    <t>កែវ សុខា</t>
  </si>
  <si>
    <t>1990-03-06</t>
  </si>
  <si>
    <t>ទឺ សេង</t>
  </si>
  <si>
    <t>1987-07-05</t>
  </si>
  <si>
    <t>28701170600060ច</t>
  </si>
  <si>
    <t>អឿន ស្រីណេត</t>
  </si>
  <si>
    <t>1999-06-10</t>
  </si>
  <si>
    <t>29910170940511ថ</t>
  </si>
  <si>
    <t>ឃួន សុខគា</t>
  </si>
  <si>
    <t>1992-02-23</t>
  </si>
  <si>
    <t>ជួប វណ្ណលីដា</t>
  </si>
  <si>
    <t>1993-02-17</t>
  </si>
  <si>
    <t>29307181464688ខ</t>
  </si>
  <si>
    <t>សុខ សាវីន</t>
  </si>
  <si>
    <t>29907181465938ធ</t>
  </si>
  <si>
    <t>ស៊ីម ពុទ្ធា</t>
  </si>
  <si>
    <t>2000-05-12</t>
  </si>
  <si>
    <t>20007181465971ធ</t>
  </si>
  <si>
    <t>ង៉ែត រ៉ា</t>
  </si>
  <si>
    <t>1990-10-10</t>
  </si>
  <si>
    <t>ហ៊ុន ចន្ធូ</t>
  </si>
  <si>
    <t>1992-04-17</t>
  </si>
  <si>
    <t>29210160374682ធ</t>
  </si>
  <si>
    <t>សុខ សាមន</t>
  </si>
  <si>
    <t>1992-06-03</t>
  </si>
  <si>
    <t>29212160509012ជ</t>
  </si>
  <si>
    <t>មៀច សាម៉ាន</t>
  </si>
  <si>
    <t>1997-04-12</t>
  </si>
  <si>
    <t>29712160511974ព</t>
  </si>
  <si>
    <t>ឃឹម ធឿន</t>
  </si>
  <si>
    <t>មុត ស្រីពៅ</t>
  </si>
  <si>
    <t>1999-04-05</t>
  </si>
  <si>
    <t>29901181205379ម</t>
  </si>
  <si>
    <t>ហេង ចរិយា</t>
  </si>
  <si>
    <t>1998-03-10</t>
  </si>
  <si>
    <t>29803181307090ធ</t>
  </si>
  <si>
    <t>និន គុន្ធា</t>
  </si>
  <si>
    <t>1999-08-20</t>
  </si>
  <si>
    <t>29912171068879ង</t>
  </si>
  <si>
    <t>ប៉ូច ថាវី</t>
  </si>
  <si>
    <t>1980-07-26</t>
  </si>
  <si>
    <t>28012160506671ឌ</t>
  </si>
  <si>
    <t>ចន ចន្ដា</t>
  </si>
  <si>
    <t>2000-03-31</t>
  </si>
  <si>
    <t>ភន ស្រីមួយ</t>
  </si>
  <si>
    <t>1999-08-06</t>
  </si>
  <si>
    <t>29907181469318គ</t>
  </si>
  <si>
    <t>អ៊ុំ ចាន់នី</t>
  </si>
  <si>
    <t>1996-12-19</t>
  </si>
  <si>
    <t>29609160264251ប</t>
  </si>
  <si>
    <t>ស៊ុម សុខជា</t>
  </si>
  <si>
    <t>1993-11-17</t>
  </si>
  <si>
    <t>29301170593282ន</t>
  </si>
  <si>
    <t>មុត សាមី</t>
  </si>
  <si>
    <t>1991-07-23</t>
  </si>
  <si>
    <t>29101170591377ប</t>
  </si>
  <si>
    <t>យឹម ចាន់នឿន</t>
  </si>
  <si>
    <t>1994-04-11</t>
  </si>
  <si>
    <t>29407181472798ឃ</t>
  </si>
  <si>
    <t>ថ្លុង សុខជា</t>
  </si>
  <si>
    <t>1996-04-10</t>
  </si>
  <si>
    <t>29612160489558ក</t>
  </si>
  <si>
    <t>ប៉ុក ជឺន</t>
  </si>
  <si>
    <t>1991-07-04</t>
  </si>
  <si>
    <t>29110170947139ផ</t>
  </si>
  <si>
    <t>ឆៃ សុជាតា</t>
  </si>
  <si>
    <t>20007181473522ញ</t>
  </si>
  <si>
    <t>ផល ចាន់នួន</t>
  </si>
  <si>
    <t>1996-12-10</t>
  </si>
  <si>
    <t>29612160487217ភ</t>
  </si>
  <si>
    <t>ធា សីថា</t>
  </si>
  <si>
    <t>1998-06-05</t>
  </si>
  <si>
    <t>29807181483575គ</t>
  </si>
  <si>
    <t>ឆាវ ហ៊ឺន</t>
  </si>
  <si>
    <t>ផេង ឆៃឌី</t>
  </si>
  <si>
    <t>2000-01-08</t>
  </si>
  <si>
    <t>20007181483623ឌ</t>
  </si>
  <si>
    <t>ណាំ គឹមហេង</t>
  </si>
  <si>
    <t>1993-08-06</t>
  </si>
  <si>
    <t>29307181498500ម</t>
  </si>
  <si>
    <t>ម៉ៅ ស្រីអន</t>
  </si>
  <si>
    <t>2000-02-03</t>
  </si>
  <si>
    <t>20007181511441គ</t>
  </si>
  <si>
    <t>ម៉ាប់ ភាន់</t>
  </si>
  <si>
    <t>29101181155874ប</t>
  </si>
  <si>
    <t>ឃឿន ខ្មាច</t>
  </si>
  <si>
    <t>ជា គោទី</t>
  </si>
  <si>
    <t>1994-03-09</t>
  </si>
  <si>
    <t>29401170590623ថ</t>
  </si>
  <si>
    <t>សាន សម្បត្ដិ</t>
  </si>
  <si>
    <t>1992-06-12</t>
  </si>
  <si>
    <t>29212160510320ខ</t>
  </si>
  <si>
    <t>លឹម ស្រីស្រស់</t>
  </si>
  <si>
    <t>1993-01-09</t>
  </si>
  <si>
    <t>29310170920638ធ</t>
  </si>
  <si>
    <t>មាំង ផល្លា</t>
  </si>
  <si>
    <t>1997-07-06</t>
  </si>
  <si>
    <t>29712171049358រ</t>
  </si>
  <si>
    <t>ស៊ឹម ចន្នា</t>
  </si>
  <si>
    <t>1984-05-14</t>
  </si>
  <si>
    <t>28407181521187ព</t>
  </si>
  <si>
    <t>អួន សុខណា</t>
  </si>
  <si>
    <t>1995-04-07</t>
  </si>
  <si>
    <t>29505170754289ឡ</t>
  </si>
  <si>
    <t>ដន ថារី</t>
  </si>
  <si>
    <t>1997-04-11</t>
  </si>
  <si>
    <t>29705181385589ច</t>
  </si>
  <si>
    <t>ហ៊ុន ចាន់ដា</t>
  </si>
  <si>
    <t>1999-02-18</t>
  </si>
  <si>
    <t>29907181536273ហ</t>
  </si>
  <si>
    <t>មួន ស្រីឡុង</t>
  </si>
  <si>
    <t>1999-01-09</t>
  </si>
  <si>
    <t>29901181227717ម</t>
  </si>
  <si>
    <t>លឹម ស្រីពៅ</t>
  </si>
  <si>
    <t>1996-03-02</t>
  </si>
  <si>
    <t>29601170591324ទ</t>
  </si>
  <si>
    <t>ង៉ែត ស្រីល័ក្ខ</t>
  </si>
  <si>
    <t>1998-03-17</t>
  </si>
  <si>
    <t>ដុំ សៅលីន</t>
  </si>
  <si>
    <t>1995-04-29</t>
  </si>
  <si>
    <t>29501170591495យ</t>
  </si>
  <si>
    <t>ឃឹម សុខហេង</t>
  </si>
  <si>
    <t>2000-03-06</t>
  </si>
  <si>
    <t>ដួង សៀកណា</t>
  </si>
  <si>
    <t>29904170715365រ</t>
  </si>
  <si>
    <t>សែម ថាច</t>
  </si>
  <si>
    <t>1998-12-12</t>
  </si>
  <si>
    <t>29808170863189ង</t>
  </si>
  <si>
    <t>ឃុត ចន្ទ្រា</t>
  </si>
  <si>
    <t>2000-01-22</t>
  </si>
  <si>
    <t>អ៊ុក គន</t>
  </si>
  <si>
    <t>1985-07-12</t>
  </si>
  <si>
    <t>28512160511414ឈ</t>
  </si>
  <si>
    <t>ជុំ បុប្ផា</t>
  </si>
  <si>
    <t>1989-05-08</t>
  </si>
  <si>
    <t>28901170599990ឃ</t>
  </si>
  <si>
    <t>មឿន ហូរ</t>
  </si>
  <si>
    <t>1986-06-12</t>
  </si>
  <si>
    <t>18612160533203ឈ</t>
  </si>
  <si>
    <t>នីម សុរ៉ាវឌី</t>
  </si>
  <si>
    <t>1998-01-03</t>
  </si>
  <si>
    <t>29801170590828ល</t>
  </si>
  <si>
    <t>លី ធារី</t>
  </si>
  <si>
    <t>1996-05-29</t>
  </si>
  <si>
    <t>29612160510128ឋ</t>
  </si>
  <si>
    <t>ប៊ូ ភឿន</t>
  </si>
  <si>
    <t>ជឿន ចន្ថា</t>
  </si>
  <si>
    <t>1988-02-07</t>
  </si>
  <si>
    <t>28812160512060ញ</t>
  </si>
  <si>
    <t>សុខ លីនដា</t>
  </si>
  <si>
    <t>1994-07-22</t>
  </si>
  <si>
    <t>29401170592560ធ</t>
  </si>
  <si>
    <t>ផា ស៊ិណា</t>
  </si>
  <si>
    <t>1996-04-16</t>
  </si>
  <si>
    <t>អុន សុជាតា</t>
  </si>
  <si>
    <t>1987-02-14</t>
  </si>
  <si>
    <t>វ៉ាំង ចន្ថា</t>
  </si>
  <si>
    <t>1991-03-01</t>
  </si>
  <si>
    <t>ឯម វិចិត្រ</t>
  </si>
  <si>
    <t>2000-09-26</t>
  </si>
  <si>
    <t>20005192069193ណ</t>
  </si>
  <si>
    <t>សុខ សុផា</t>
  </si>
  <si>
    <t>1995-08-07</t>
  </si>
  <si>
    <t>29501181152624ណ</t>
  </si>
  <si>
    <t>ជីន អ៊ីណាវ</t>
  </si>
  <si>
    <t>2001-05-01</t>
  </si>
  <si>
    <t>20109160285711ដ</t>
  </si>
  <si>
    <t>ផន ថុល</t>
  </si>
  <si>
    <t>2000-12-01</t>
  </si>
  <si>
    <t>20012181933998ភ</t>
  </si>
  <si>
    <t>ឃុត ធីម</t>
  </si>
  <si>
    <t>ស៊ុន ស្រីនិច</t>
  </si>
  <si>
    <t>1999-07-06</t>
  </si>
  <si>
    <t>បេ សំណាង</t>
  </si>
  <si>
    <t>1983-06-05</t>
  </si>
  <si>
    <t>28312160512702ជ</t>
  </si>
  <si>
    <t>យួន ចាន់ធឿន</t>
  </si>
  <si>
    <t>1987-01-31</t>
  </si>
  <si>
    <t>28701191957895ឆ</t>
  </si>
  <si>
    <t>ឃន ឡូត</t>
  </si>
  <si>
    <t>1986-12-15</t>
  </si>
  <si>
    <t>ផាន់ ស៊ីនាង</t>
  </si>
  <si>
    <t>1994-04-06</t>
  </si>
  <si>
    <t>29402170624681ន</t>
  </si>
  <si>
    <t>សឿន ត្រប់</t>
  </si>
  <si>
    <t>1986-10-10</t>
  </si>
  <si>
    <t>28612160495987គ</t>
  </si>
  <si>
    <t>សេង ធារី</t>
  </si>
  <si>
    <t>2000-11-19</t>
  </si>
  <si>
    <t>20009160289336ថ</t>
  </si>
  <si>
    <t>ជី ស្រីគា</t>
  </si>
  <si>
    <t>2000-06-05</t>
  </si>
  <si>
    <t>20004192026947ឍ</t>
  </si>
  <si>
    <t>ស៊ួន សៅលី</t>
  </si>
  <si>
    <t>1996-04-05</t>
  </si>
  <si>
    <t>29612171052868យ</t>
  </si>
  <si>
    <t>ជុំ ចន្ធី</t>
  </si>
  <si>
    <t>1989-09-20</t>
  </si>
  <si>
    <t>28910170929022ន</t>
  </si>
  <si>
    <t>ផន សុណា</t>
  </si>
  <si>
    <t>1997-01-21</t>
  </si>
  <si>
    <t>29705170735324ព</t>
  </si>
  <si>
    <t>ជុន ចន្ថា</t>
  </si>
  <si>
    <t>2000-01-10</t>
  </si>
  <si>
    <t>20001191958294ធ</t>
  </si>
  <si>
    <t>កែវ ម៉ាលីម</t>
  </si>
  <si>
    <t>1981-12-14</t>
  </si>
  <si>
    <t>យន ខ្មៅ</t>
  </si>
  <si>
    <t>2000-05-03</t>
  </si>
  <si>
    <t>20009181670324ដ</t>
  </si>
  <si>
    <t>សែម ត្រួក</t>
  </si>
  <si>
    <t>1991-11-11</t>
  </si>
  <si>
    <t>29105192073298យ</t>
  </si>
  <si>
    <t>ប៊ួក សុខនូ</t>
  </si>
  <si>
    <t>2001-03-16</t>
  </si>
  <si>
    <t>20105192073585ត</t>
  </si>
  <si>
    <t>ជៃ ស្រីពៅ</t>
  </si>
  <si>
    <t>2000-07-05</t>
  </si>
  <si>
    <t>20005192073435ឈ</t>
  </si>
  <si>
    <t>ជុំ រត្តណះ</t>
  </si>
  <si>
    <t>2000-10-10</t>
  </si>
  <si>
    <t>20005192073350ង</t>
  </si>
  <si>
    <t>សយ ស្រីនិក</t>
  </si>
  <si>
    <t>2000-05-14</t>
  </si>
  <si>
    <t>20005192073351ច</t>
  </si>
  <si>
    <t>មៀច ភឿន</t>
  </si>
  <si>
    <t>1996-02-01</t>
  </si>
  <si>
    <t>29601170591977ឡ</t>
  </si>
  <si>
    <t>សន ហាន</t>
  </si>
  <si>
    <t>1987-06-24</t>
  </si>
  <si>
    <t>28712160505151ឋ</t>
  </si>
  <si>
    <t>ស៊ឹន នឿន</t>
  </si>
  <si>
    <t>1987-04-09</t>
  </si>
  <si>
    <t>28705192073463ម</t>
  </si>
  <si>
    <t>ថា សុខណា</t>
  </si>
  <si>
    <t>2001-03-07</t>
  </si>
  <si>
    <t>20105192073285ឌ</t>
  </si>
  <si>
    <t>សាត សុខឡាវ</t>
  </si>
  <si>
    <t>1998-11-10</t>
  </si>
  <si>
    <t>29806170801493យ</t>
  </si>
  <si>
    <t>ឃី សាវ</t>
  </si>
  <si>
    <t>1992-05-15</t>
  </si>
  <si>
    <t>សៀក វ៉ិត</t>
  </si>
  <si>
    <t>1996-03-04</t>
  </si>
  <si>
    <t>29612160511081ដ</t>
  </si>
  <si>
    <t>ឃីម នី</t>
  </si>
  <si>
    <t>1992-10-09</t>
  </si>
  <si>
    <t>ស៊ុំ សុខនាង</t>
  </si>
  <si>
    <t>1995-08-09</t>
  </si>
  <si>
    <t>29502192001190ឈ</t>
  </si>
  <si>
    <t>មុត លីនដា</t>
  </si>
  <si>
    <t>2000-07-03</t>
  </si>
  <si>
    <t>សើ សំណាង</t>
  </si>
  <si>
    <t>1996-04-15</t>
  </si>
  <si>
    <t>29601170590540ថ</t>
  </si>
  <si>
    <t>មិន ដាវី</t>
  </si>
  <si>
    <t>1993-07-17</t>
  </si>
  <si>
    <t>ភីម រក្សា</t>
  </si>
  <si>
    <t>2000-04-04</t>
  </si>
  <si>
    <t>ជឹម ភឺន</t>
  </si>
  <si>
    <t>1980-03-02</t>
  </si>
  <si>
    <t>28002170615204ច</t>
  </si>
  <si>
    <t>ឆិល ស្រីលាប</t>
  </si>
  <si>
    <t>2001-02-12</t>
  </si>
  <si>
    <t>20106192080106ឃ</t>
  </si>
  <si>
    <t>មុត ឈុនលៀង</t>
  </si>
  <si>
    <t>1996-09-07</t>
  </si>
  <si>
    <t>29602170615305ណ</t>
  </si>
  <si>
    <t>មុត ចាន់ណា</t>
  </si>
  <si>
    <t>1999-06-02</t>
  </si>
  <si>
    <t>29909181670760អ</t>
  </si>
  <si>
    <t>ឆិល ស្រីគៀង</t>
  </si>
  <si>
    <t>2000-08-18</t>
  </si>
  <si>
    <t>20006192081390ឈ</t>
  </si>
  <si>
    <t>ខន រក្សា</t>
  </si>
  <si>
    <t>2000-08-30</t>
  </si>
  <si>
    <t>ឃុត ធឿន</t>
  </si>
  <si>
    <t>1979-01-10</t>
  </si>
  <si>
    <t>ហាន ចន្ទ័</t>
  </si>
  <si>
    <t>1981-09-07</t>
  </si>
  <si>
    <t>28106192088183ម</t>
  </si>
  <si>
    <t>ឡក សាមីត</t>
  </si>
  <si>
    <t>1985-03-15</t>
  </si>
  <si>
    <t>28512160489185ល</t>
  </si>
  <si>
    <t>សេម ម៉ាច</t>
  </si>
  <si>
    <t>1991-01-09</t>
  </si>
  <si>
    <t>វ៉ន រ៉ាឌី</t>
  </si>
  <si>
    <t>1990-10-08</t>
  </si>
  <si>
    <t>29003170649530ថ</t>
  </si>
  <si>
    <t>មុយ គឹមឡាង</t>
  </si>
  <si>
    <t>29609170888240ឡ</t>
  </si>
  <si>
    <t>ហៀង ណាវី</t>
  </si>
  <si>
    <t>1993-05-04</t>
  </si>
  <si>
    <t>29301181151171ឈ</t>
  </si>
  <si>
    <t>ស៊ៀង ចន្ថន</t>
  </si>
  <si>
    <t>1993-10-09</t>
  </si>
  <si>
    <t>29312160487108ន</t>
  </si>
  <si>
    <t>ភួង សុភី</t>
  </si>
  <si>
    <t>1990-06-06</t>
  </si>
  <si>
    <t>19008170881977ក</t>
  </si>
  <si>
    <t>វ៉ន ស្រីនិច</t>
  </si>
  <si>
    <t>1998-01-20</t>
  </si>
  <si>
    <t>29802191981767ង</t>
  </si>
  <si>
    <t>សន ស៊ីណា</t>
  </si>
  <si>
    <t>2000-02-14</t>
  </si>
  <si>
    <t>សាន់ ស្រីពៅ</t>
  </si>
  <si>
    <t>1991-08-10</t>
  </si>
  <si>
    <t>29109170907593ស</t>
  </si>
  <si>
    <t>ជាវ ស្រីរដ្ឋា</t>
  </si>
  <si>
    <t>1988-08-03</t>
  </si>
  <si>
    <t>28803170679731ស</t>
  </si>
  <si>
    <t>សូត ស្រីនិត</t>
  </si>
  <si>
    <t>1991-05-08</t>
  </si>
  <si>
    <t>ប៊ួក ចាន់ណេន</t>
  </si>
  <si>
    <t>1997-12-15</t>
  </si>
  <si>
    <t>29712171068817ល</t>
  </si>
  <si>
    <t>ណាត វណ្ណេត</t>
  </si>
  <si>
    <t>1995-04-16</t>
  </si>
  <si>
    <t>19501181204643ឌ</t>
  </si>
  <si>
    <t>ទុយ សុខេង</t>
  </si>
  <si>
    <t>1996-03-05</t>
  </si>
  <si>
    <t>29602170624483ផ</t>
  </si>
  <si>
    <t>សល់ សួគា៍</t>
  </si>
  <si>
    <t>1994-08-07</t>
  </si>
  <si>
    <t>29406181433135ទ</t>
  </si>
  <si>
    <t>ឡុង គឹមលី</t>
  </si>
  <si>
    <t>1984-10-09</t>
  </si>
  <si>
    <t>28410170932165ថ</t>
  </si>
  <si>
    <t>ផាន់ គុន្ធា</t>
  </si>
  <si>
    <t>2000-06-26</t>
  </si>
  <si>
    <t>សុខ គា</t>
  </si>
  <si>
    <t>2000-08-04</t>
  </si>
  <si>
    <t>20006192081443ជ</t>
  </si>
  <si>
    <t>ស៊ឹន ណាវ</t>
  </si>
  <si>
    <t>1985-08-05</t>
  </si>
  <si>
    <t>28512160506261ឌ</t>
  </si>
  <si>
    <t>ស៊ុំ ធីម</t>
  </si>
  <si>
    <t>1985-03-10</t>
  </si>
  <si>
    <t>28512160509533ទ</t>
  </si>
  <si>
    <t>សុខ សាវ</t>
  </si>
  <si>
    <t>1994-12-15</t>
  </si>
  <si>
    <t>29401170592133ណ</t>
  </si>
  <si>
    <t>សុង សន</t>
  </si>
  <si>
    <t>2001-08-24</t>
  </si>
  <si>
    <t>20111192256066ញ</t>
  </si>
  <si>
    <t>សាំង រ៉ា</t>
  </si>
  <si>
    <t>1982-04-06</t>
  </si>
  <si>
    <t>28207181467395ហ</t>
  </si>
  <si>
    <t>អ៊ូ គន</t>
  </si>
  <si>
    <t>1989-10-22</t>
  </si>
  <si>
    <t>28904192033081ទ</t>
  </si>
  <si>
    <t>ហ៊ឹម រតនា</t>
  </si>
  <si>
    <t>2001-11-22</t>
  </si>
  <si>
    <t>20111192257201ខ</t>
  </si>
  <si>
    <t>មូល ស៊ីណា</t>
  </si>
  <si>
    <t>1993-01-13</t>
  </si>
  <si>
    <t>29311192257082ន</t>
  </si>
  <si>
    <t>ណូង យ៉ាត</t>
  </si>
  <si>
    <t>2000-01-04</t>
  </si>
  <si>
    <t>20011192257161ច</t>
  </si>
  <si>
    <t>ធី សុថល</t>
  </si>
  <si>
    <t>1991-06-16</t>
  </si>
  <si>
    <t>29105151396380ត</t>
  </si>
  <si>
    <t>យិន ចិន្តា</t>
  </si>
  <si>
    <t>1985-07-18</t>
  </si>
  <si>
    <t>28501170591160ឍ</t>
  </si>
  <si>
    <t>មក នាង</t>
  </si>
  <si>
    <t>1996-12-12</t>
  </si>
  <si>
    <t>សួង ចន្តា</t>
  </si>
  <si>
    <t>29608192171085រ</t>
  </si>
  <si>
    <t>ហម ផល្លា</t>
  </si>
  <si>
    <t>28401170591390ទ</t>
  </si>
  <si>
    <t>ហ៊ឿន ថុល</t>
  </si>
  <si>
    <t>1983-09-07</t>
  </si>
  <si>
    <t>28311192257719យ</t>
  </si>
  <si>
    <t>យឿន ជូរី</t>
  </si>
  <si>
    <t>2001-06-15</t>
  </si>
  <si>
    <t>ឆិល ចន្ធី</t>
  </si>
  <si>
    <t>2001-04-14</t>
  </si>
  <si>
    <t>ឃឹម សុផានី</t>
  </si>
  <si>
    <t>1997-01-15</t>
  </si>
  <si>
    <t>សាន ម៉ាច</t>
  </si>
  <si>
    <t>1994-04-20</t>
  </si>
  <si>
    <t>29407160142387ផ</t>
  </si>
  <si>
    <t>ជឹន លីហ៊ួន</t>
  </si>
  <si>
    <t>1981-06-03</t>
  </si>
  <si>
    <t>28101170590886ភ</t>
  </si>
  <si>
    <t>ឡាយ ស្រីរត្ន</t>
  </si>
  <si>
    <t>2001-10-04</t>
  </si>
  <si>
    <t>20112192259251ញ</t>
  </si>
  <si>
    <t>កាន់ ផង់</t>
  </si>
  <si>
    <t>2000-01-02</t>
  </si>
  <si>
    <t>ឆែម រ៉ានី</t>
  </si>
  <si>
    <t>1994-03-05</t>
  </si>
  <si>
    <t>29402170624740ត</t>
  </si>
  <si>
    <t>សាត សុខរី</t>
  </si>
  <si>
    <t>1993-05-08</t>
  </si>
  <si>
    <t>29305160103411ឃ</t>
  </si>
  <si>
    <t>ផេង កញ្ញា</t>
  </si>
  <si>
    <t>1997-12-23</t>
  </si>
  <si>
    <t>29702170624897ឡ</t>
  </si>
  <si>
    <t>ឆិល ស្រីពៅ</t>
  </si>
  <si>
    <t>2001-03-12</t>
  </si>
  <si>
    <t>20112192261161គ</t>
  </si>
  <si>
    <t>ស៊ួង ផានិត</t>
  </si>
  <si>
    <t>1983-01-01</t>
  </si>
  <si>
    <t>18312192269105ទ</t>
  </si>
  <si>
    <t>ស ឡា</t>
  </si>
  <si>
    <t>1975-08-06</t>
  </si>
  <si>
    <t>ស៊ួង យូយ៉េន</t>
  </si>
  <si>
    <t>1998-08-08</t>
  </si>
  <si>
    <t>29806170793606ឡ</t>
  </si>
  <si>
    <t>អ៊ុំ ហួត</t>
  </si>
  <si>
    <t>1998-01-08</t>
  </si>
  <si>
    <t>19812192275379ក</t>
  </si>
  <si>
    <t>ផេង រក្សា</t>
  </si>
  <si>
    <t>2001-09-01</t>
  </si>
  <si>
    <t>20112192280071ឃ</t>
  </si>
  <si>
    <t>ឌិន សាវឌី</t>
  </si>
  <si>
    <t>2001-07-02</t>
  </si>
  <si>
    <t>20112192280064ច</t>
  </si>
  <si>
    <t>ឆិល ស្រីរ័ត្ន</t>
  </si>
  <si>
    <t>20012192280696ត</t>
  </si>
  <si>
    <t>មាស រក្សា</t>
  </si>
  <si>
    <t>1999-04-25</t>
  </si>
  <si>
    <t>29907192148545ក</t>
  </si>
  <si>
    <t>កឺ ចាន់ឡេង</t>
  </si>
  <si>
    <t>1978-01-01</t>
  </si>
  <si>
    <t>ស៊ី កន្នីកា</t>
  </si>
  <si>
    <t>1998-08-07</t>
  </si>
  <si>
    <t>29812192280838ហ</t>
  </si>
  <si>
    <t>អូត កញ្ញា</t>
  </si>
  <si>
    <t>1991-08-27</t>
  </si>
  <si>
    <t>29110160363459ទ</t>
  </si>
  <si>
    <t>ស៊ន សុធារ៉ា</t>
  </si>
  <si>
    <t>2000-01-16</t>
  </si>
  <si>
    <t>20012192283697ន</t>
  </si>
  <si>
    <t>ស៊ឹម វណ្ណី</t>
  </si>
  <si>
    <t>1990-12-06</t>
  </si>
  <si>
    <t>29012192282454ធ</t>
  </si>
  <si>
    <t>ឈុំ លក្ខិណា</t>
  </si>
  <si>
    <t>1996-11-18</t>
  </si>
  <si>
    <t>ឡូញ សុខន</t>
  </si>
  <si>
    <t>ខាន់ អ៊ួន</t>
  </si>
  <si>
    <t>ផន ផល្លី</t>
  </si>
  <si>
    <t>ម៉ិច វណ្ណធឿន</t>
  </si>
  <si>
    <t>សឿង ចំរើន</t>
  </si>
  <si>
    <t>ផាន់ ពុទ្ធា</t>
  </si>
  <si>
    <t>សន សុខនាង</t>
  </si>
  <si>
    <t>កែវ ស្រីប៉ន</t>
  </si>
  <si>
    <t>សយ វ៉ាន់ណេ</t>
  </si>
  <si>
    <t>2000-04-15</t>
  </si>
  <si>
    <t>ឆាយ វ៉េត</t>
  </si>
  <si>
    <t>សាត សុខថុល</t>
  </si>
  <si>
    <t>សោម ម៉ានី</t>
  </si>
  <si>
    <t>សឿន ធី</t>
  </si>
  <si>
    <t>ចេន ហាន់</t>
  </si>
  <si>
    <t>2000-01-05</t>
  </si>
  <si>
    <t>ឈួន ស្រីនោ</t>
  </si>
  <si>
    <t>ញឹប ស្រីនី</t>
  </si>
  <si>
    <t>សែម ស្រីលិ</t>
  </si>
  <si>
    <t>ហម សុខលីម</t>
  </si>
  <si>
    <t>យ៉ាន់ ចាន់ធូ</t>
  </si>
  <si>
    <t>ប្រាក់ គន្ធា</t>
  </si>
  <si>
    <t>ពិន ហ៊ន</t>
  </si>
  <si>
    <t>1998-07-19</t>
  </si>
  <si>
    <t>ផូ លៀង</t>
  </si>
  <si>
    <t>អំ ស្រីល័ក្ខ</t>
  </si>
  <si>
    <t>មឿង លីណា</t>
  </si>
  <si>
    <t>1999-05-05</t>
  </si>
  <si>
    <t>មឿន ងន់ឡេង</t>
  </si>
  <si>
    <t>សួស ខេម</t>
  </si>
  <si>
    <t>អ៊ុក ចាន់លក្ខិណា</t>
  </si>
  <si>
    <t>អ៊ុន ថូនី</t>
  </si>
  <si>
    <t>ង៉ាក់ ម៉េងគឹមហ៊ី</t>
  </si>
  <si>
    <t>សន សាង</t>
  </si>
  <si>
    <t>សាន់ ដាលីន</t>
  </si>
  <si>
    <t>ឡាយ ស្រីម៉ាច</t>
  </si>
  <si>
    <t>អ៊ូ សុខម៉ាច</t>
  </si>
  <si>
    <t>អែម ស៊ីថាច</t>
  </si>
  <si>
    <t>ជឹម ជ្រឿន</t>
  </si>
  <si>
    <t xml:space="preserve"> ជឹម​ ធានី</t>
  </si>
  <si>
    <t>27812192280705ផ</t>
  </si>
  <si>
    <t>2880217062450ថ</t>
  </si>
  <si>
    <t>29102170627007ឋ</t>
  </si>
  <si>
    <t>29703170634975រ</t>
  </si>
  <si>
    <t>29502170624566ព</t>
  </si>
  <si>
    <t>29612160507302ឋ</t>
  </si>
  <si>
    <t>29612192282327ម</t>
  </si>
  <si>
    <t>19611192257680យ</t>
  </si>
  <si>
    <t>19603202337928ព</t>
  </si>
  <si>
    <t>20012171039048ច</t>
  </si>
  <si>
    <t>2990118114188ប</t>
  </si>
  <si>
    <t>20004202352347ខ</t>
  </si>
  <si>
    <t>20002202331337វ</t>
  </si>
  <si>
    <t>20004202352280ហ</t>
  </si>
  <si>
    <t>20111192257483ឍ</t>
  </si>
  <si>
    <t>20008181555834ទ</t>
  </si>
  <si>
    <t>28801170588349ឡ</t>
  </si>
  <si>
    <t>28912160489082ល</t>
  </si>
  <si>
    <t>ខ្សែដេរ ប៊ី2</t>
    <phoneticPr fontId="3" type="noConversion"/>
  </si>
  <si>
    <t>ខ្សែដេរ ប៊ី8</t>
    <phoneticPr fontId="3" type="noConversion"/>
  </si>
  <si>
    <t>ខ្សែដេរ ប៊ី7</t>
    <phoneticPr fontId="3" type="noConversion"/>
  </si>
  <si>
    <t>ខ្សែដេរ ប៊ី5</t>
    <phoneticPr fontId="3" type="noConversion"/>
  </si>
  <si>
    <t>ជាងម៉ាស៊ីន</t>
    <phoneticPr fontId="3" type="noConversion"/>
  </si>
  <si>
    <t>ខ្សែដេរ ប៊ី1</t>
    <phoneticPr fontId="3" type="noConversion"/>
  </si>
  <si>
    <t>ខ្សែដេរ ប៊ី6</t>
    <phoneticPr fontId="3" type="noConversion"/>
  </si>
  <si>
    <t>ខ្សែដេរ ប៊ី3</t>
    <phoneticPr fontId="3" type="noConversion"/>
  </si>
  <si>
    <t>ខ្សែដេរ ប៊ី4</t>
    <phoneticPr fontId="3" type="noConversion"/>
  </si>
  <si>
    <t>29009170907411ទ</t>
    <phoneticPr fontId="2" type="noConversion"/>
  </si>
  <si>
    <t>031013205</t>
    <phoneticPr fontId="3" type="noConversion"/>
  </si>
  <si>
    <t>28502170624983ម</t>
    <phoneticPr fontId="2" type="noConversion"/>
  </si>
  <si>
    <t>0976737318</t>
    <phoneticPr fontId="3" type="noConversion"/>
  </si>
  <si>
    <t>29212160510284ដ</t>
    <phoneticPr fontId="1" type="noConversion"/>
  </si>
  <si>
    <t>29511160446871ព</t>
    <phoneticPr fontId="2" type="noConversion"/>
  </si>
  <si>
    <t>29709170911691ស</t>
    <phoneticPr fontId="2" type="noConversion"/>
  </si>
  <si>
    <t>20101202285590ង</t>
    <phoneticPr fontId="2" type="noConversion"/>
  </si>
  <si>
    <t>030260009(01)</t>
    <phoneticPr fontId="3" type="noConversion"/>
  </si>
  <si>
    <t>061303195</t>
    <phoneticPr fontId="3" type="noConversion"/>
  </si>
  <si>
    <t>098276213</t>
    <phoneticPr fontId="3" type="noConversion"/>
  </si>
  <si>
    <t>28912160504782ព</t>
    <phoneticPr fontId="2" type="noConversion"/>
  </si>
  <si>
    <t>030534146</t>
    <phoneticPr fontId="3" type="noConversion"/>
  </si>
  <si>
    <t>29311160465779វ</t>
    <phoneticPr fontId="2" type="noConversion"/>
  </si>
  <si>
    <t>030547812</t>
    <phoneticPr fontId="3" type="noConversion"/>
  </si>
  <si>
    <t>29101170599955គ</t>
    <phoneticPr fontId="1" type="noConversion"/>
  </si>
  <si>
    <t>28901170600065ឌ</t>
    <phoneticPr fontId="2" type="noConversion"/>
  </si>
  <si>
    <t>28312160550770ណ</t>
    <phoneticPr fontId="2" type="noConversion"/>
  </si>
  <si>
    <t>20109192187281ធ</t>
    <phoneticPr fontId="2" type="noConversion"/>
  </si>
  <si>
    <t>28511170969956ឃ</t>
    <phoneticPr fontId="2" type="noConversion"/>
  </si>
  <si>
    <t>20008192163611ជ</t>
    <phoneticPr fontId="2" type="noConversion"/>
  </si>
  <si>
    <t>030328076</t>
    <phoneticPr fontId="3" type="noConversion"/>
  </si>
  <si>
    <t>0305836564</t>
    <phoneticPr fontId="3" type="noConversion"/>
  </si>
  <si>
    <t>0306162292</t>
    <phoneticPr fontId="3" type="noConversion"/>
  </si>
  <si>
    <t>20101202300293យ</t>
    <phoneticPr fontId="2" type="noConversion"/>
  </si>
  <si>
    <t>20201202294076ង</t>
    <phoneticPr fontId="2" type="noConversion"/>
  </si>
  <si>
    <t>29507160141990ផ</t>
    <phoneticPr fontId="2" type="noConversion"/>
  </si>
  <si>
    <t>28104170715512ឋ</t>
    <phoneticPr fontId="2" type="noConversion"/>
  </si>
  <si>
    <t>031016965</t>
    <phoneticPr fontId="3" type="noConversion"/>
  </si>
  <si>
    <t>090855600</t>
    <phoneticPr fontId="3" type="noConversion"/>
  </si>
  <si>
    <t>20201202291320រ</t>
    <phoneticPr fontId="2" type="noConversion"/>
  </si>
  <si>
    <t>20101202291333ស</t>
    <phoneticPr fontId="2" type="noConversion"/>
  </si>
  <si>
    <t>031006098</t>
    <phoneticPr fontId="3" type="noConversion"/>
  </si>
  <si>
    <t>29205192068951រ</t>
    <phoneticPr fontId="1" type="noConversion"/>
  </si>
  <si>
    <t>28304181347853ម</t>
    <phoneticPr fontId="2" type="noConversion"/>
  </si>
  <si>
    <t>29110160346342ញ</t>
    <phoneticPr fontId="2" type="noConversion"/>
  </si>
  <si>
    <t>20101202284506ក</t>
    <phoneticPr fontId="2" type="noConversion"/>
  </si>
  <si>
    <t>28710170933033ណ</t>
    <phoneticPr fontId="2" type="noConversion"/>
  </si>
  <si>
    <t>29012160508634ណ</t>
    <phoneticPr fontId="2" type="noConversion"/>
  </si>
  <si>
    <t>20005192068701ឈ</t>
    <phoneticPr fontId="1" type="noConversion"/>
  </si>
  <si>
    <t>030887646</t>
    <phoneticPr fontId="3" type="noConversion"/>
  </si>
  <si>
    <t>016331752</t>
    <phoneticPr fontId="3" type="noConversion"/>
  </si>
  <si>
    <t>29101170590951ម</t>
    <phoneticPr fontId="2" type="noConversion"/>
  </si>
  <si>
    <t>20101202295268ជ</t>
    <phoneticPr fontId="1" type="noConversion"/>
  </si>
  <si>
    <t>28210181723789រ</t>
    <phoneticPr fontId="2" type="noConversion"/>
  </si>
  <si>
    <t>29201202292901ឈ</t>
    <phoneticPr fontId="2" type="noConversion"/>
  </si>
  <si>
    <t>030921628</t>
    <phoneticPr fontId="3" type="noConversion"/>
  </si>
  <si>
    <t>29112160483848ម</t>
    <phoneticPr fontId="1" type="noConversion"/>
  </si>
  <si>
    <t>27512192282754ម</t>
    <phoneticPr fontId="1" type="noConversion"/>
  </si>
  <si>
    <t>29601202284492ធ</t>
    <phoneticPr fontId="2" type="noConversion"/>
  </si>
  <si>
    <t>29601170591893វ</t>
    <phoneticPr fontId="2" type="noConversion"/>
  </si>
  <si>
    <t>28108170883230ធ</t>
    <phoneticPr fontId="2" type="noConversion"/>
  </si>
  <si>
    <t>27704170718369ស</t>
    <phoneticPr fontId="2" type="noConversion"/>
  </si>
  <si>
    <t>28707170817310ន</t>
    <phoneticPr fontId="1" type="noConversion"/>
  </si>
  <si>
    <t>29112171104719ឍ</t>
    <phoneticPr fontId="2" type="noConversion"/>
  </si>
  <si>
    <t>29212171119485ប</t>
    <phoneticPr fontId="2" type="noConversion"/>
  </si>
  <si>
    <t>030209004</t>
    <phoneticPr fontId="3" type="noConversion"/>
  </si>
  <si>
    <t>030037213</t>
    <phoneticPr fontId="3" type="noConversion"/>
  </si>
  <si>
    <t>030732668</t>
    <phoneticPr fontId="3" type="noConversion"/>
  </si>
  <si>
    <t>030832819</t>
    <phoneticPr fontId="3" type="noConversion"/>
  </si>
  <si>
    <t>030824974</t>
    <phoneticPr fontId="3" type="noConversion"/>
  </si>
  <si>
    <t>030251671</t>
    <phoneticPr fontId="3" type="noConversion"/>
  </si>
  <si>
    <t>030849496</t>
    <phoneticPr fontId="3" type="noConversion"/>
  </si>
  <si>
    <t>030401616</t>
    <phoneticPr fontId="3" type="noConversion"/>
  </si>
  <si>
    <t>ខ្សែដេរ អេ4</t>
    <phoneticPr fontId="3" type="noConversion"/>
  </si>
  <si>
    <t>030961099</t>
    <phoneticPr fontId="3" type="noConversion"/>
  </si>
  <si>
    <t>030736376</t>
    <phoneticPr fontId="3" type="noConversion"/>
  </si>
  <si>
    <t>030819253</t>
    <phoneticPr fontId="3" type="noConversion"/>
  </si>
  <si>
    <t>031049517</t>
    <phoneticPr fontId="3" type="noConversion"/>
  </si>
  <si>
    <t>030736344</t>
    <phoneticPr fontId="3" type="noConversion"/>
  </si>
  <si>
    <t>030623469</t>
    <phoneticPr fontId="3" type="noConversion"/>
  </si>
  <si>
    <t>030475382</t>
    <phoneticPr fontId="3" type="noConversion"/>
  </si>
  <si>
    <t>030401753</t>
    <phoneticPr fontId="3" type="noConversion"/>
  </si>
  <si>
    <t>ខ្សែដេរ អេ2</t>
    <phoneticPr fontId="3" type="noConversion"/>
  </si>
  <si>
    <t>030731035</t>
    <phoneticPr fontId="3" type="noConversion"/>
  </si>
  <si>
    <t>030468164</t>
    <phoneticPr fontId="3" type="noConversion"/>
  </si>
  <si>
    <t>ខ្សែដេរ អេ1</t>
    <phoneticPr fontId="3" type="noConversion"/>
  </si>
  <si>
    <t>030921597</t>
    <phoneticPr fontId="3" type="noConversion"/>
  </si>
  <si>
    <t>តុកាត់2</t>
    <phoneticPr fontId="3" type="noConversion"/>
  </si>
  <si>
    <t>030622591</t>
    <phoneticPr fontId="3" type="noConversion"/>
  </si>
  <si>
    <t>030876480</t>
    <phoneticPr fontId="3" type="noConversion"/>
  </si>
  <si>
    <t>030967560</t>
    <phoneticPr fontId="3" type="noConversion"/>
  </si>
  <si>
    <t>030668126</t>
    <phoneticPr fontId="3" type="noConversion"/>
  </si>
  <si>
    <t>030813498</t>
    <phoneticPr fontId="3" type="noConversion"/>
  </si>
  <si>
    <t>ខ្សែដេរ ស៊ី2</t>
    <phoneticPr fontId="3" type="noConversion"/>
  </si>
  <si>
    <t>030431173</t>
    <phoneticPr fontId="3" type="noConversion"/>
  </si>
  <si>
    <t>030468138</t>
    <phoneticPr fontId="3" type="noConversion"/>
  </si>
  <si>
    <t>030475532</t>
    <phoneticPr fontId="3" type="noConversion"/>
  </si>
  <si>
    <t>ខ្សែដេរ អេ9</t>
    <phoneticPr fontId="3" type="noConversion"/>
  </si>
  <si>
    <t>030146817</t>
    <phoneticPr fontId="3" type="noConversion"/>
  </si>
  <si>
    <t>030623476</t>
    <phoneticPr fontId="3" type="noConversion"/>
  </si>
  <si>
    <t>030144221</t>
    <phoneticPr fontId="3" type="noConversion"/>
  </si>
  <si>
    <t>03044776</t>
    <phoneticPr fontId="3" type="noConversion"/>
  </si>
  <si>
    <t>030057645</t>
    <phoneticPr fontId="3" type="noConversion"/>
  </si>
  <si>
    <t>030813536</t>
    <phoneticPr fontId="3" type="noConversion"/>
  </si>
  <si>
    <t>ខ្សែទឹកហូរ អេ1</t>
    <phoneticPr fontId="3" type="noConversion"/>
  </si>
  <si>
    <t>ឃ្លាំង</t>
    <phoneticPr fontId="3" type="noConversion"/>
  </si>
  <si>
    <t>030616912</t>
    <phoneticPr fontId="3" type="noConversion"/>
  </si>
  <si>
    <t>030650812</t>
    <phoneticPr fontId="3" type="noConversion"/>
  </si>
  <si>
    <t>ខ្សែដេរ ស៊ី3</t>
    <phoneticPr fontId="3" type="noConversion"/>
  </si>
  <si>
    <t>030941016</t>
    <phoneticPr fontId="3" type="noConversion"/>
  </si>
  <si>
    <t>030626017</t>
    <phoneticPr fontId="3" type="noConversion"/>
  </si>
  <si>
    <t>030799173</t>
    <phoneticPr fontId="3" type="noConversion"/>
  </si>
  <si>
    <t>030468153</t>
    <phoneticPr fontId="3" type="noConversion"/>
  </si>
  <si>
    <t>030988265</t>
    <phoneticPr fontId="3" type="noConversion"/>
  </si>
  <si>
    <t>090854430</t>
    <phoneticPr fontId="3" type="noConversion"/>
  </si>
  <si>
    <t>030988262</t>
    <phoneticPr fontId="3" type="noConversion"/>
  </si>
  <si>
    <t>ធ្វើបាត</t>
    <phoneticPr fontId="3" type="noConversion"/>
  </si>
  <si>
    <t>030998132</t>
    <phoneticPr fontId="3" type="noConversion"/>
  </si>
  <si>
    <t>030613737</t>
    <phoneticPr fontId="3" type="noConversion"/>
  </si>
  <si>
    <t>030988263</t>
    <phoneticPr fontId="3" type="noConversion"/>
  </si>
  <si>
    <t>031005108</t>
    <phoneticPr fontId="3" type="noConversion"/>
  </si>
  <si>
    <t>បាត</t>
    <phoneticPr fontId="3" type="noConversion"/>
  </si>
  <si>
    <t>090854326</t>
    <phoneticPr fontId="3" type="noConversion"/>
  </si>
  <si>
    <t>ខ្សែទឹកហូរ ឌី2</t>
    <phoneticPr fontId="3" type="noConversion"/>
  </si>
  <si>
    <t>030655473</t>
    <phoneticPr fontId="3" type="noConversion"/>
  </si>
  <si>
    <t>ពិនិត្យ</t>
    <phoneticPr fontId="3" type="noConversion"/>
  </si>
  <si>
    <t>030611277</t>
    <phoneticPr fontId="3" type="noConversion"/>
  </si>
  <si>
    <t>030596520</t>
    <phoneticPr fontId="3" type="noConversion"/>
  </si>
  <si>
    <t>030547787</t>
    <phoneticPr fontId="3" type="noConversion"/>
  </si>
  <si>
    <t>030969980</t>
    <phoneticPr fontId="3" type="noConversion"/>
  </si>
  <si>
    <t>ខ្សែដេរ ស៊ី5</t>
    <phoneticPr fontId="3" type="noConversion"/>
  </si>
  <si>
    <t>ខ្សែដេរ អេ5</t>
    <phoneticPr fontId="3" type="noConversion"/>
  </si>
  <si>
    <t>030326062</t>
    <phoneticPr fontId="3" type="noConversion"/>
  </si>
  <si>
    <t>ខ្សែដេរ អេ6</t>
    <phoneticPr fontId="3" type="noConversion"/>
  </si>
  <si>
    <t>031028750</t>
    <phoneticPr fontId="3" type="noConversion"/>
  </si>
  <si>
    <t>030655807</t>
    <phoneticPr fontId="3" type="noConversion"/>
  </si>
  <si>
    <t>030602895</t>
    <phoneticPr fontId="3" type="noConversion"/>
  </si>
  <si>
    <t>030810496</t>
    <phoneticPr fontId="3" type="noConversion"/>
  </si>
  <si>
    <t>030624760</t>
    <phoneticPr fontId="3" type="noConversion"/>
  </si>
  <si>
    <t>030623455</t>
    <phoneticPr fontId="3" type="noConversion"/>
  </si>
  <si>
    <t>030849402</t>
    <phoneticPr fontId="3" type="noConversion"/>
  </si>
  <si>
    <t>030851525</t>
    <phoneticPr fontId="3" type="noConversion"/>
  </si>
  <si>
    <t>អូសពុម្ព</t>
    <phoneticPr fontId="3" type="noConversion"/>
  </si>
  <si>
    <t>030905362</t>
    <phoneticPr fontId="3" type="noConversion"/>
  </si>
  <si>
    <t>030560509</t>
    <phoneticPr fontId="3" type="noConversion"/>
  </si>
  <si>
    <t>ខ្សែទឹកហូរ អេ3</t>
    <phoneticPr fontId="3" type="noConversion"/>
  </si>
  <si>
    <t>030813539</t>
    <phoneticPr fontId="3" type="noConversion"/>
  </si>
  <si>
    <t>ខ្សែទឹកហូរ ស៊ី2</t>
    <phoneticPr fontId="3" type="noConversion"/>
  </si>
  <si>
    <t>030981765</t>
    <phoneticPr fontId="3" type="noConversion"/>
  </si>
  <si>
    <t>030876571</t>
    <phoneticPr fontId="3" type="noConversion"/>
  </si>
  <si>
    <t>ខ្សែទឹកហូរ ប៊ី2</t>
    <phoneticPr fontId="3" type="noConversion"/>
  </si>
  <si>
    <t>03499271</t>
    <phoneticPr fontId="3" type="noConversion"/>
  </si>
  <si>
    <t>030547412</t>
    <phoneticPr fontId="3" type="noConversion"/>
  </si>
  <si>
    <t>030605975</t>
    <phoneticPr fontId="3" type="noConversion"/>
  </si>
  <si>
    <t>ខ្សែទឹកហូរ អេ2</t>
    <phoneticPr fontId="3" type="noConversion"/>
  </si>
  <si>
    <t>030468487</t>
    <phoneticPr fontId="3" type="noConversion"/>
  </si>
  <si>
    <t>030141593</t>
    <phoneticPr fontId="3" type="noConversion"/>
  </si>
  <si>
    <t>ខ្សែទឹកហូរ ស៊ី3</t>
    <phoneticPr fontId="3" type="noConversion"/>
  </si>
  <si>
    <t>030655547</t>
    <phoneticPr fontId="3" type="noConversion"/>
  </si>
  <si>
    <t>030752245</t>
    <phoneticPr fontId="3" type="noConversion"/>
  </si>
  <si>
    <t>030623324</t>
    <phoneticPr fontId="3" type="noConversion"/>
  </si>
  <si>
    <t>030624633</t>
    <phoneticPr fontId="3" type="noConversion"/>
  </si>
  <si>
    <t>030637783</t>
    <phoneticPr fontId="3" type="noConversion"/>
  </si>
  <si>
    <t>030997526</t>
    <phoneticPr fontId="3" type="noConversion"/>
  </si>
  <si>
    <t>031005822</t>
    <phoneticPr fontId="3" type="noConversion"/>
  </si>
  <si>
    <t>030466758</t>
    <phoneticPr fontId="3" type="noConversion"/>
  </si>
  <si>
    <t>030853663</t>
    <phoneticPr fontId="3" type="noConversion"/>
  </si>
  <si>
    <t>ឃ្លាំងកណ្ដាល</t>
    <phoneticPr fontId="3" type="noConversion"/>
  </si>
  <si>
    <t>030534012</t>
    <phoneticPr fontId="3" type="noConversion"/>
  </si>
  <si>
    <t>030969196</t>
    <phoneticPr fontId="3" type="noConversion"/>
  </si>
  <si>
    <t>030471099</t>
    <phoneticPr fontId="3" type="noConversion"/>
  </si>
  <si>
    <t>030618353</t>
    <phoneticPr fontId="3" type="noConversion"/>
  </si>
  <si>
    <t>ខ្សែទឹកហូរ ប៊ី3</t>
    <phoneticPr fontId="3" type="noConversion"/>
  </si>
  <si>
    <t>ខ្សែទឹកហូរ ឌី3</t>
    <phoneticPr fontId="3" type="noConversion"/>
  </si>
  <si>
    <t>030987236</t>
    <phoneticPr fontId="3" type="noConversion"/>
  </si>
  <si>
    <t>030468970</t>
    <phoneticPr fontId="3" type="noConversion"/>
  </si>
  <si>
    <t>030976538</t>
    <phoneticPr fontId="3" type="noConversion"/>
  </si>
  <si>
    <t>030923358</t>
    <phoneticPr fontId="3" type="noConversion"/>
  </si>
  <si>
    <t>030533017</t>
    <phoneticPr fontId="3" type="noConversion"/>
  </si>
  <si>
    <t>030882012</t>
    <phoneticPr fontId="3" type="noConversion"/>
  </si>
  <si>
    <t>030968314</t>
    <phoneticPr fontId="3" type="noConversion"/>
  </si>
  <si>
    <t>ឡើងកាវ</t>
    <phoneticPr fontId="3" type="noConversion"/>
  </si>
  <si>
    <t>033816535</t>
    <phoneticPr fontId="3" type="noConversion"/>
  </si>
  <si>
    <t>150499214</t>
    <phoneticPr fontId="3" type="noConversion"/>
  </si>
  <si>
    <t>030543482</t>
    <phoneticPr fontId="3" type="noConversion"/>
  </si>
  <si>
    <t>031004664</t>
    <phoneticPr fontId="3" type="noConversion"/>
  </si>
  <si>
    <t>030629768</t>
    <phoneticPr fontId="3" type="noConversion"/>
  </si>
  <si>
    <t>030985394</t>
    <phoneticPr fontId="3" type="noConversion"/>
  </si>
  <si>
    <t>តុកាត់1</t>
    <phoneticPr fontId="3" type="noConversion"/>
  </si>
  <si>
    <t>030786755</t>
    <phoneticPr fontId="3" type="noConversion"/>
  </si>
  <si>
    <t>031005854</t>
    <phoneticPr fontId="3" type="noConversion"/>
  </si>
  <si>
    <t>031006097</t>
    <phoneticPr fontId="3" type="noConversion"/>
  </si>
  <si>
    <t>030876457</t>
    <phoneticPr fontId="3" type="noConversion"/>
  </si>
  <si>
    <t>030542472</t>
    <phoneticPr fontId="3" type="noConversion"/>
  </si>
  <si>
    <t>030466924</t>
    <phoneticPr fontId="3" type="noConversion"/>
  </si>
  <si>
    <t>030475394</t>
    <phoneticPr fontId="3" type="noConversion"/>
  </si>
  <si>
    <t>030596831</t>
    <phoneticPr fontId="3" type="noConversion"/>
  </si>
  <si>
    <t>030545903</t>
    <phoneticPr fontId="3" type="noConversion"/>
  </si>
  <si>
    <t>030987942</t>
    <phoneticPr fontId="3" type="noConversion"/>
  </si>
  <si>
    <t>ខ្សែដេរ ស៊ី6</t>
    <phoneticPr fontId="3" type="noConversion"/>
  </si>
  <si>
    <t>030614485</t>
    <phoneticPr fontId="3" type="noConversion"/>
  </si>
  <si>
    <t>030468085</t>
    <phoneticPr fontId="3" type="noConversion"/>
  </si>
  <si>
    <t>030538300</t>
    <phoneticPr fontId="3" type="noConversion"/>
  </si>
  <si>
    <t>030465106</t>
    <phoneticPr fontId="3" type="noConversion"/>
  </si>
  <si>
    <t>030464175</t>
    <phoneticPr fontId="3" type="noConversion"/>
  </si>
  <si>
    <t>0305333302</t>
    <phoneticPr fontId="3" type="noConversion"/>
  </si>
  <si>
    <t>030533192</t>
    <phoneticPr fontId="3" type="noConversion"/>
  </si>
  <si>
    <t>030545656</t>
    <phoneticPr fontId="3" type="noConversion"/>
  </si>
  <si>
    <t>030533662</t>
    <phoneticPr fontId="3" type="noConversion"/>
  </si>
  <si>
    <t>030581287</t>
    <phoneticPr fontId="3" type="noConversion"/>
  </si>
  <si>
    <t>030565922</t>
    <phoneticPr fontId="3" type="noConversion"/>
  </si>
  <si>
    <t>031004174</t>
    <phoneticPr fontId="3" type="noConversion"/>
  </si>
  <si>
    <t>030430632</t>
    <phoneticPr fontId="3" type="noConversion"/>
  </si>
  <si>
    <t>030935997</t>
    <phoneticPr fontId="3" type="noConversion"/>
  </si>
  <si>
    <t>150543671</t>
    <phoneticPr fontId="3" type="noConversion"/>
  </si>
  <si>
    <t>030629769</t>
    <phoneticPr fontId="3" type="noConversion"/>
  </si>
  <si>
    <t>030464246</t>
    <phoneticPr fontId="3" type="noConversion"/>
  </si>
  <si>
    <t>030929152</t>
    <phoneticPr fontId="3" type="noConversion"/>
  </si>
  <si>
    <t>030849562</t>
    <phoneticPr fontId="3" type="noConversion"/>
  </si>
  <si>
    <t>030628826</t>
    <phoneticPr fontId="3" type="noConversion"/>
  </si>
  <si>
    <t>ខ្សែដេរ អេ7</t>
    <phoneticPr fontId="3" type="noConversion"/>
  </si>
  <si>
    <t>031006194</t>
    <phoneticPr fontId="3" type="noConversion"/>
  </si>
  <si>
    <t>ខ្សែដេរ អេ8</t>
    <phoneticPr fontId="3" type="noConversion"/>
  </si>
  <si>
    <t>030596517</t>
    <phoneticPr fontId="3" type="noConversion"/>
  </si>
  <si>
    <t>030813569</t>
    <phoneticPr fontId="3" type="noConversion"/>
  </si>
  <si>
    <t>030799179</t>
    <phoneticPr fontId="3" type="noConversion"/>
  </si>
  <si>
    <t>ខ្សែទឹកហូរ ប៊ី1</t>
    <phoneticPr fontId="3" type="noConversion"/>
  </si>
  <si>
    <t>030858536</t>
    <phoneticPr fontId="3" type="noConversion"/>
  </si>
  <si>
    <t>030614480</t>
    <phoneticPr fontId="3" type="noConversion"/>
  </si>
  <si>
    <t>030806841</t>
    <phoneticPr fontId="3" type="noConversion"/>
  </si>
  <si>
    <t>030884736</t>
    <phoneticPr fontId="3" type="noConversion"/>
  </si>
  <si>
    <t>030625270</t>
    <phoneticPr fontId="3" type="noConversion"/>
  </si>
  <si>
    <t>031001040</t>
    <phoneticPr fontId="3" type="noConversion"/>
  </si>
  <si>
    <t>030747850</t>
    <phoneticPr fontId="3" type="noConversion"/>
  </si>
  <si>
    <t>030489675</t>
    <phoneticPr fontId="3" type="noConversion"/>
  </si>
  <si>
    <t>030610198</t>
    <phoneticPr fontId="3" type="noConversion"/>
  </si>
  <si>
    <t>030518941</t>
    <phoneticPr fontId="3" type="noConversion"/>
  </si>
  <si>
    <t>030567733</t>
    <phoneticPr fontId="3" type="noConversion"/>
  </si>
  <si>
    <t>030968210</t>
    <phoneticPr fontId="3" type="noConversion"/>
  </si>
  <si>
    <t>030542475</t>
    <phoneticPr fontId="3" type="noConversion"/>
  </si>
  <si>
    <t>030729527</t>
    <phoneticPr fontId="3" type="noConversion"/>
  </si>
  <si>
    <t>030623416</t>
    <phoneticPr fontId="3" type="noConversion"/>
  </si>
  <si>
    <t>030745441</t>
    <phoneticPr fontId="3" type="noConversion"/>
  </si>
  <si>
    <t>030617572</t>
    <phoneticPr fontId="3" type="noConversion"/>
  </si>
  <si>
    <t>030775785</t>
    <phoneticPr fontId="3" type="noConversion"/>
  </si>
  <si>
    <t>030730507</t>
    <phoneticPr fontId="3" type="noConversion"/>
  </si>
  <si>
    <t>030677135</t>
    <phoneticPr fontId="3" type="noConversion"/>
  </si>
  <si>
    <t>030943476</t>
    <phoneticPr fontId="3" type="noConversion"/>
  </si>
  <si>
    <t>030911510</t>
    <phoneticPr fontId="3" type="noConversion"/>
  </si>
  <si>
    <t>030476770</t>
    <phoneticPr fontId="3" type="noConversion"/>
  </si>
  <si>
    <t>030865892</t>
    <phoneticPr fontId="3" type="noConversion"/>
  </si>
  <si>
    <t>ខ្សែទឹកហូរ ស៊ី1</t>
    <phoneticPr fontId="3" type="noConversion"/>
  </si>
  <si>
    <t>030489410</t>
    <phoneticPr fontId="3" type="noConversion"/>
  </si>
  <si>
    <t>030468165</t>
    <phoneticPr fontId="3" type="noConversion"/>
  </si>
  <si>
    <t>ខ្សែទឹកហូរ ឌី1</t>
    <phoneticPr fontId="3" type="noConversion"/>
  </si>
  <si>
    <t>030791079</t>
    <phoneticPr fontId="3" type="noConversion"/>
  </si>
  <si>
    <t>030537948</t>
    <phoneticPr fontId="3" type="noConversion"/>
  </si>
  <si>
    <t>030566959</t>
    <phoneticPr fontId="3" type="noConversion"/>
  </si>
  <si>
    <t>030401194</t>
    <phoneticPr fontId="3" type="noConversion"/>
  </si>
  <si>
    <t>030990718</t>
    <phoneticPr fontId="3" type="noConversion"/>
  </si>
  <si>
    <t>030948182</t>
    <phoneticPr fontId="3" type="noConversion"/>
  </si>
  <si>
    <t>3030466848</t>
    <phoneticPr fontId="3" type="noConversion"/>
  </si>
  <si>
    <t>030987951</t>
    <phoneticPr fontId="3" type="noConversion"/>
  </si>
  <si>
    <t>030482559</t>
    <phoneticPr fontId="3" type="noConversion"/>
  </si>
  <si>
    <t>030862686</t>
    <phoneticPr fontId="3" type="noConversion"/>
  </si>
  <si>
    <t>030596435</t>
    <phoneticPr fontId="3" type="noConversion"/>
  </si>
  <si>
    <t>030564650</t>
    <phoneticPr fontId="3" type="noConversion"/>
  </si>
  <si>
    <t>030798045</t>
    <phoneticPr fontId="3" type="noConversion"/>
  </si>
  <si>
    <t>030618845</t>
    <phoneticPr fontId="3" type="noConversion"/>
  </si>
  <si>
    <t>030948207</t>
    <phoneticPr fontId="3" type="noConversion"/>
  </si>
  <si>
    <t>100753092</t>
    <phoneticPr fontId="3" type="noConversion"/>
  </si>
  <si>
    <t>030597349</t>
    <phoneticPr fontId="3" type="noConversion"/>
  </si>
  <si>
    <t>030976400</t>
    <phoneticPr fontId="3" type="noConversion"/>
  </si>
  <si>
    <t>ខ្សែដេរ ស៊ី4</t>
    <phoneticPr fontId="3" type="noConversion"/>
  </si>
  <si>
    <t>030514047</t>
    <phoneticPr fontId="3" type="noConversion"/>
  </si>
  <si>
    <t>030431655</t>
    <phoneticPr fontId="3" type="noConversion"/>
  </si>
  <si>
    <t>030956552</t>
    <phoneticPr fontId="3" type="noConversion"/>
  </si>
  <si>
    <t>040350468</t>
    <phoneticPr fontId="3" type="noConversion"/>
  </si>
  <si>
    <t>030979710</t>
    <phoneticPr fontId="3" type="noConversion"/>
  </si>
  <si>
    <t>ខ្សែដេរ ស៊ី1</t>
    <phoneticPr fontId="3" type="noConversion"/>
  </si>
  <si>
    <t>030853954</t>
    <phoneticPr fontId="3" type="noConversion"/>
  </si>
  <si>
    <t>030876307</t>
    <phoneticPr fontId="3" type="noConversion"/>
  </si>
  <si>
    <t>030497110</t>
    <phoneticPr fontId="3" type="noConversion"/>
  </si>
  <si>
    <t>030647264</t>
    <phoneticPr fontId="3" type="noConversion"/>
  </si>
  <si>
    <t>030464236</t>
    <phoneticPr fontId="3" type="noConversion"/>
  </si>
  <si>
    <t>030973292</t>
    <phoneticPr fontId="3" type="noConversion"/>
  </si>
  <si>
    <t>030475444</t>
    <phoneticPr fontId="3" type="noConversion"/>
  </si>
  <si>
    <t>030975308</t>
    <phoneticPr fontId="3" type="noConversion"/>
  </si>
  <si>
    <t>030575343</t>
    <phoneticPr fontId="3" type="noConversion"/>
  </si>
  <si>
    <t>030468192</t>
    <phoneticPr fontId="3" type="noConversion"/>
  </si>
  <si>
    <t>ខ្សែដេរ អេ3</t>
    <phoneticPr fontId="3" type="noConversion"/>
  </si>
  <si>
    <t>031008686</t>
    <phoneticPr fontId="3" type="noConversion"/>
  </si>
  <si>
    <t>030881990</t>
    <phoneticPr fontId="3" type="noConversion"/>
  </si>
  <si>
    <t>030469912</t>
    <phoneticPr fontId="3" type="noConversion"/>
  </si>
  <si>
    <t>បើកអីវ៉ាន់</t>
    <phoneticPr fontId="3" type="noConversion"/>
  </si>
  <si>
    <t>ខ្សែដេរ ប៊ី៤</t>
    <phoneticPr fontId="3" type="noConversion"/>
  </si>
  <si>
    <t>030468150</t>
    <phoneticPr fontId="3" type="noConversion"/>
  </si>
  <si>
    <t>0974117076</t>
    <phoneticPr fontId="3" type="noConversion"/>
  </si>
  <si>
    <t>0885983083</t>
    <phoneticPr fontId="3" type="noConversion"/>
  </si>
  <si>
    <t>0964747835</t>
    <phoneticPr fontId="3" type="noConversion"/>
  </si>
  <si>
    <t>0969916391</t>
    <phoneticPr fontId="3" type="noConversion"/>
  </si>
  <si>
    <t>030468940</t>
    <phoneticPr fontId="3" type="noConversion"/>
  </si>
  <si>
    <t>089863271</t>
    <phoneticPr fontId="3" type="noConversion"/>
  </si>
  <si>
    <t>030514058</t>
    <phoneticPr fontId="3" type="noConversion"/>
  </si>
  <si>
    <t>0965337722</t>
    <phoneticPr fontId="3" type="noConversion"/>
  </si>
  <si>
    <t>030903796</t>
    <phoneticPr fontId="3" type="noConversion"/>
  </si>
  <si>
    <t>099446844</t>
    <phoneticPr fontId="3" type="noConversion"/>
  </si>
  <si>
    <t>030514055</t>
    <phoneticPr fontId="3" type="noConversion"/>
  </si>
  <si>
    <t>0968432272</t>
    <phoneticPr fontId="3" type="noConversion"/>
  </si>
  <si>
    <t>030816465</t>
    <phoneticPr fontId="3" type="noConversion"/>
  </si>
  <si>
    <t>031021681</t>
    <phoneticPr fontId="3" type="noConversion"/>
  </si>
  <si>
    <t>0885299858</t>
    <phoneticPr fontId="3" type="noConversion"/>
  </si>
  <si>
    <t>030533400</t>
    <phoneticPr fontId="3" type="noConversion"/>
  </si>
  <si>
    <t>066542930</t>
    <phoneticPr fontId="3" type="noConversion"/>
  </si>
  <si>
    <t>030778010</t>
    <phoneticPr fontId="3" type="noConversion"/>
  </si>
  <si>
    <t>0966993171</t>
    <phoneticPr fontId="3" type="noConversion"/>
  </si>
  <si>
    <t>030684618</t>
    <phoneticPr fontId="3" type="noConversion"/>
  </si>
  <si>
    <t>0965073679</t>
    <phoneticPr fontId="3" type="noConversion"/>
  </si>
  <si>
    <t>030872032</t>
    <phoneticPr fontId="3" type="noConversion"/>
  </si>
  <si>
    <t>0968115889</t>
    <phoneticPr fontId="3" type="noConversion"/>
  </si>
  <si>
    <t>087843027</t>
    <phoneticPr fontId="3" type="noConversion"/>
  </si>
  <si>
    <t>0310445394</t>
    <phoneticPr fontId="3" type="noConversion"/>
  </si>
  <si>
    <t>078470304</t>
    <phoneticPr fontId="3" type="noConversion"/>
  </si>
  <si>
    <t>030538243</t>
    <phoneticPr fontId="3" type="noConversion"/>
  </si>
  <si>
    <t>087733830</t>
    <phoneticPr fontId="3" type="noConversion"/>
  </si>
  <si>
    <t>031046069</t>
    <phoneticPr fontId="3" type="noConversion"/>
  </si>
  <si>
    <t>015336664</t>
    <phoneticPr fontId="3" type="noConversion"/>
  </si>
  <si>
    <t>030824978</t>
    <phoneticPr fontId="3" type="noConversion"/>
  </si>
  <si>
    <t>070315994</t>
    <phoneticPr fontId="3" type="noConversion"/>
  </si>
  <si>
    <t>030547788</t>
    <phoneticPr fontId="3" type="noConversion"/>
  </si>
  <si>
    <t>0976889286</t>
    <phoneticPr fontId="3" type="noConversion"/>
  </si>
  <si>
    <t>030996706</t>
    <phoneticPr fontId="3" type="noConversion"/>
  </si>
  <si>
    <t>0973708850</t>
    <phoneticPr fontId="3" type="noConversion"/>
  </si>
  <si>
    <t>030947458</t>
    <phoneticPr fontId="3" type="noConversion"/>
  </si>
  <si>
    <t>0963973985</t>
    <phoneticPr fontId="3" type="noConversion"/>
  </si>
  <si>
    <t>031054772</t>
    <phoneticPr fontId="3" type="noConversion"/>
  </si>
  <si>
    <t>0976178500</t>
    <phoneticPr fontId="3" type="noConversion"/>
  </si>
  <si>
    <t>030906509</t>
    <phoneticPr fontId="3" type="noConversion"/>
  </si>
  <si>
    <t>0978618916</t>
    <phoneticPr fontId="3" type="noConversion"/>
  </si>
  <si>
    <t>031055720</t>
    <phoneticPr fontId="3" type="noConversion"/>
  </si>
  <si>
    <t>0963493045</t>
    <phoneticPr fontId="3" type="noConversion"/>
  </si>
  <si>
    <t>030471113</t>
    <phoneticPr fontId="3" type="noConversion"/>
  </si>
  <si>
    <t>0966589942</t>
    <phoneticPr fontId="3" type="noConversion"/>
  </si>
  <si>
    <t>031055727</t>
    <phoneticPr fontId="3" type="noConversion"/>
  </si>
  <si>
    <t>093289441</t>
    <phoneticPr fontId="3" type="noConversion"/>
  </si>
  <si>
    <t>030466854</t>
    <phoneticPr fontId="3" type="noConversion"/>
  </si>
  <si>
    <t>015225327</t>
    <phoneticPr fontId="3" type="noConversion"/>
  </si>
  <si>
    <t>030824218</t>
    <phoneticPr fontId="3" type="noConversion"/>
  </si>
  <si>
    <t>093798377</t>
    <phoneticPr fontId="3" type="noConversion"/>
  </si>
  <si>
    <t>030866097</t>
    <phoneticPr fontId="3" type="noConversion"/>
  </si>
  <si>
    <t>087842103</t>
    <phoneticPr fontId="3" type="noConversion"/>
  </si>
  <si>
    <t>031055288</t>
    <phoneticPr fontId="3" type="noConversion"/>
  </si>
  <si>
    <t>093288924</t>
    <phoneticPr fontId="3" type="noConversion"/>
  </si>
  <si>
    <t>031055833</t>
    <phoneticPr fontId="3" type="noConversion"/>
  </si>
  <si>
    <t>0973469925</t>
    <phoneticPr fontId="3" type="noConversion"/>
  </si>
  <si>
    <t>031046053</t>
    <phoneticPr fontId="3" type="noConversion"/>
  </si>
  <si>
    <t>069521346</t>
    <phoneticPr fontId="3" type="noConversion"/>
  </si>
  <si>
    <t>030923323</t>
    <phoneticPr fontId="3" type="noConversion"/>
  </si>
  <si>
    <t>0963778691</t>
    <phoneticPr fontId="3" type="noConversion"/>
  </si>
  <si>
    <t>030544038</t>
    <phoneticPr fontId="3" type="noConversion"/>
  </si>
  <si>
    <t>0979519749</t>
    <phoneticPr fontId="3" type="noConversion"/>
  </si>
  <si>
    <t>030866106</t>
    <phoneticPr fontId="3" type="noConversion"/>
  </si>
  <si>
    <t>0968561081</t>
    <phoneticPr fontId="3" type="noConversion"/>
  </si>
  <si>
    <t>031020412</t>
    <phoneticPr fontId="3" type="noConversion"/>
  </si>
  <si>
    <t>099399210</t>
    <phoneticPr fontId="3" type="noConversion"/>
  </si>
  <si>
    <t>030929818</t>
    <phoneticPr fontId="3" type="noConversion"/>
  </si>
  <si>
    <t>0976982960</t>
    <phoneticPr fontId="3" type="noConversion"/>
  </si>
  <si>
    <t>030577561</t>
    <phoneticPr fontId="3" type="noConversion"/>
  </si>
  <si>
    <t>010796889</t>
    <phoneticPr fontId="3" type="noConversion"/>
  </si>
  <si>
    <t>031056268</t>
    <phoneticPr fontId="3" type="noConversion"/>
  </si>
  <si>
    <t>061566796</t>
    <phoneticPr fontId="3" type="noConversion"/>
  </si>
  <si>
    <t>060198244</t>
    <phoneticPr fontId="3" type="noConversion"/>
  </si>
  <si>
    <t>0977266852</t>
    <phoneticPr fontId="3" type="noConversion"/>
  </si>
  <si>
    <t>030972677</t>
    <phoneticPr fontId="3" type="noConversion"/>
  </si>
  <si>
    <t>068665628</t>
    <phoneticPr fontId="3" type="noConversion"/>
  </si>
  <si>
    <t>030991848</t>
    <phoneticPr fontId="3" type="noConversion"/>
  </si>
  <si>
    <t>0716998042</t>
    <phoneticPr fontId="3" type="noConversion"/>
  </si>
  <si>
    <t>030666452</t>
    <phoneticPr fontId="3" type="noConversion"/>
  </si>
  <si>
    <t>0977083882</t>
    <phoneticPr fontId="3" type="noConversion"/>
  </si>
  <si>
    <t>031016954</t>
    <phoneticPr fontId="3" type="noConversion"/>
  </si>
  <si>
    <t>068695226</t>
    <phoneticPr fontId="3" type="noConversion"/>
  </si>
  <si>
    <t>030524919</t>
    <phoneticPr fontId="3" type="noConversion"/>
  </si>
  <si>
    <t>092658097</t>
    <phoneticPr fontId="3" type="noConversion"/>
  </si>
  <si>
    <t>031042039</t>
    <phoneticPr fontId="3" type="noConversion"/>
  </si>
  <si>
    <t>0964717103</t>
    <phoneticPr fontId="3" type="noConversion"/>
  </si>
  <si>
    <t>030792303</t>
    <phoneticPr fontId="3" type="noConversion"/>
  </si>
  <si>
    <t>0965615273</t>
    <phoneticPr fontId="3" type="noConversion"/>
  </si>
  <si>
    <t>030514377</t>
    <phoneticPr fontId="3" type="noConversion"/>
  </si>
  <si>
    <t>0967018798</t>
    <phoneticPr fontId="3" type="noConversion"/>
  </si>
  <si>
    <t>030973724</t>
    <phoneticPr fontId="3" type="noConversion"/>
  </si>
  <si>
    <t>0962872580</t>
    <phoneticPr fontId="3" type="noConversion"/>
  </si>
  <si>
    <t>030466804</t>
    <phoneticPr fontId="3" type="noConversion"/>
  </si>
  <si>
    <t>170395928</t>
    <phoneticPr fontId="3" type="noConversion"/>
  </si>
  <si>
    <t>0963898319</t>
    <phoneticPr fontId="3" type="noConversion"/>
  </si>
  <si>
    <t>0965758533</t>
    <phoneticPr fontId="3" type="noConversion"/>
  </si>
  <si>
    <t>170906715</t>
    <phoneticPr fontId="3" type="noConversion"/>
  </si>
  <si>
    <t>0967869544</t>
    <phoneticPr fontId="3" type="noConversion"/>
  </si>
  <si>
    <t>086627225</t>
    <phoneticPr fontId="3" type="noConversion"/>
  </si>
  <si>
    <t>087998393</t>
    <phoneticPr fontId="3" type="noConversion"/>
  </si>
  <si>
    <t>030566027</t>
    <phoneticPr fontId="3" type="noConversion"/>
  </si>
  <si>
    <t>0972151972</t>
    <phoneticPr fontId="3" type="noConversion"/>
  </si>
  <si>
    <t>030520676</t>
    <phoneticPr fontId="3" type="noConversion"/>
  </si>
  <si>
    <t>0964524106</t>
    <phoneticPr fontId="3" type="noConversion"/>
  </si>
  <si>
    <t>030565791</t>
    <phoneticPr fontId="3" type="noConversion"/>
  </si>
  <si>
    <t>0976321767</t>
    <phoneticPr fontId="3" type="noConversion"/>
  </si>
  <si>
    <t>081823411</t>
    <phoneticPr fontId="3" type="noConversion"/>
  </si>
  <si>
    <t>030624639</t>
    <phoneticPr fontId="3" type="noConversion"/>
  </si>
  <si>
    <t>077466702</t>
    <phoneticPr fontId="3" type="noConversion"/>
  </si>
  <si>
    <t>081390200</t>
    <phoneticPr fontId="3" type="noConversion"/>
  </si>
  <si>
    <t>086241264</t>
    <phoneticPr fontId="3" type="noConversion"/>
  </si>
  <si>
    <t>0883525566</t>
    <phoneticPr fontId="3" type="noConversion"/>
  </si>
  <si>
    <t>0977078272</t>
    <phoneticPr fontId="3" type="noConversion"/>
  </si>
  <si>
    <t>0979804282</t>
    <phoneticPr fontId="3" type="noConversion"/>
  </si>
  <si>
    <t>015547144</t>
    <phoneticPr fontId="3" type="noConversion"/>
  </si>
  <si>
    <t>0966124696</t>
    <phoneticPr fontId="3" type="noConversion"/>
  </si>
  <si>
    <t>030791027</t>
    <phoneticPr fontId="3" type="noConversion"/>
  </si>
  <si>
    <t>0966204896</t>
    <phoneticPr fontId="3" type="noConversion"/>
  </si>
  <si>
    <t>031032459</t>
    <phoneticPr fontId="3" type="noConversion"/>
  </si>
  <si>
    <t>099234471</t>
    <phoneticPr fontId="3" type="noConversion"/>
  </si>
  <si>
    <t>0962046126</t>
    <phoneticPr fontId="3" type="noConversion"/>
  </si>
  <si>
    <t>030862521</t>
    <phoneticPr fontId="3" type="noConversion"/>
  </si>
  <si>
    <t>0968745138</t>
    <phoneticPr fontId="3" type="noConversion"/>
  </si>
  <si>
    <t>030466863</t>
    <phoneticPr fontId="3" type="noConversion"/>
  </si>
  <si>
    <t>0964277731</t>
    <phoneticPr fontId="3" type="noConversion"/>
  </si>
  <si>
    <t>030892127</t>
    <phoneticPr fontId="3" type="noConversion"/>
  </si>
  <si>
    <t>017343854</t>
    <phoneticPr fontId="3" type="noConversion"/>
  </si>
  <si>
    <t>031037797</t>
    <phoneticPr fontId="3" type="noConversion"/>
  </si>
  <si>
    <t>087919960</t>
    <phoneticPr fontId="3" type="noConversion"/>
  </si>
  <si>
    <t>031025885</t>
    <phoneticPr fontId="3" type="noConversion"/>
  </si>
  <si>
    <t>089429003</t>
    <phoneticPr fontId="3" type="noConversion"/>
  </si>
  <si>
    <t>030819204</t>
    <phoneticPr fontId="3" type="noConversion"/>
  </si>
  <si>
    <t>031022380</t>
    <phoneticPr fontId="3" type="noConversion"/>
  </si>
  <si>
    <t>0972507147</t>
    <phoneticPr fontId="3" type="noConversion"/>
  </si>
  <si>
    <t>031016474</t>
    <phoneticPr fontId="3" type="noConversion"/>
  </si>
  <si>
    <t>0966829370</t>
    <phoneticPr fontId="3" type="noConversion"/>
  </si>
  <si>
    <t>030799143</t>
    <phoneticPr fontId="3" type="noConversion"/>
  </si>
  <si>
    <t>016626369</t>
    <phoneticPr fontId="3" type="noConversion"/>
  </si>
  <si>
    <t>030999961</t>
    <phoneticPr fontId="3" type="noConversion"/>
  </si>
  <si>
    <t>0962560233</t>
    <phoneticPr fontId="3" type="noConversion"/>
  </si>
  <si>
    <t>030789620</t>
    <phoneticPr fontId="3" type="noConversion"/>
  </si>
  <si>
    <t>0965709714</t>
    <phoneticPr fontId="3" type="noConversion"/>
  </si>
  <si>
    <t>031013228</t>
    <phoneticPr fontId="3" type="noConversion"/>
  </si>
  <si>
    <t>068659774</t>
    <phoneticPr fontId="3" type="noConversion"/>
  </si>
  <si>
    <t>0978581041</t>
    <phoneticPr fontId="3" type="noConversion"/>
  </si>
  <si>
    <t>031015455</t>
    <phoneticPr fontId="3" type="noConversion"/>
  </si>
  <si>
    <t>0962918559</t>
    <phoneticPr fontId="3" type="noConversion"/>
  </si>
  <si>
    <t>030989929</t>
    <phoneticPr fontId="3" type="noConversion"/>
  </si>
  <si>
    <t>0884564740</t>
    <phoneticPr fontId="3" type="noConversion"/>
  </si>
  <si>
    <t>030814741</t>
    <phoneticPr fontId="3" type="noConversion"/>
  </si>
  <si>
    <t>0979791139</t>
    <phoneticPr fontId="3" type="noConversion"/>
  </si>
  <si>
    <t>031017067</t>
    <phoneticPr fontId="3" type="noConversion"/>
  </si>
  <si>
    <t>015494376</t>
    <phoneticPr fontId="3" type="noConversion"/>
  </si>
  <si>
    <t>140135132</t>
    <phoneticPr fontId="3" type="noConversion"/>
  </si>
  <si>
    <t>0966308382</t>
    <phoneticPr fontId="3" type="noConversion"/>
  </si>
  <si>
    <t>031035633</t>
    <phoneticPr fontId="3" type="noConversion"/>
  </si>
  <si>
    <t>0967622432</t>
    <phoneticPr fontId="3" type="noConversion"/>
  </si>
  <si>
    <t>030921559</t>
    <phoneticPr fontId="3" type="noConversion"/>
  </si>
  <si>
    <t>0979203664</t>
    <phoneticPr fontId="3" type="noConversion"/>
  </si>
  <si>
    <t>031024271</t>
    <phoneticPr fontId="3" type="noConversion"/>
  </si>
  <si>
    <t>0966039791</t>
    <phoneticPr fontId="3" type="noConversion"/>
  </si>
  <si>
    <t>031021552</t>
    <phoneticPr fontId="3" type="noConversion"/>
  </si>
  <si>
    <t>016356668</t>
    <phoneticPr fontId="3" type="noConversion"/>
  </si>
  <si>
    <t>070691566</t>
    <phoneticPr fontId="3" type="noConversion"/>
  </si>
  <si>
    <t>0976247249</t>
    <phoneticPr fontId="3" type="noConversion"/>
  </si>
  <si>
    <t>0966235338</t>
    <phoneticPr fontId="3" type="noConversion"/>
  </si>
  <si>
    <t>030604966</t>
    <phoneticPr fontId="3" type="noConversion"/>
  </si>
  <si>
    <t>0979229461</t>
    <phoneticPr fontId="3" type="noConversion"/>
  </si>
  <si>
    <t>069512004</t>
    <phoneticPr fontId="3" type="noConversion"/>
  </si>
  <si>
    <t>030989472</t>
    <phoneticPr fontId="3" type="noConversion"/>
  </si>
  <si>
    <t>0964273096</t>
    <phoneticPr fontId="3" type="noConversion"/>
  </si>
  <si>
    <t>030998227</t>
    <phoneticPr fontId="3" type="noConversion"/>
  </si>
  <si>
    <t>0978284922</t>
    <phoneticPr fontId="3" type="noConversion"/>
  </si>
  <si>
    <t>031034054</t>
    <phoneticPr fontId="3" type="noConversion"/>
  </si>
  <si>
    <t>0716843043</t>
    <phoneticPr fontId="3" type="noConversion"/>
  </si>
  <si>
    <t>030989394</t>
    <phoneticPr fontId="3" type="noConversion"/>
  </si>
  <si>
    <t>0885676166</t>
    <phoneticPr fontId="3" type="noConversion"/>
  </si>
  <si>
    <t>030685567</t>
    <phoneticPr fontId="3" type="noConversion"/>
  </si>
  <si>
    <t>081754512</t>
    <phoneticPr fontId="3" type="noConversion"/>
  </si>
  <si>
    <t>030981350</t>
    <phoneticPr fontId="3" type="noConversion"/>
  </si>
  <si>
    <t>0964954273</t>
    <phoneticPr fontId="3" type="noConversion"/>
  </si>
  <si>
    <t>031024270</t>
    <phoneticPr fontId="3" type="noConversion"/>
  </si>
  <si>
    <t>098527623</t>
    <phoneticPr fontId="3" type="noConversion"/>
  </si>
  <si>
    <t>031010094</t>
    <phoneticPr fontId="3" type="noConversion"/>
  </si>
  <si>
    <t>0978997176</t>
    <phoneticPr fontId="3" type="noConversion"/>
  </si>
  <si>
    <t>030986808</t>
    <phoneticPr fontId="3" type="noConversion"/>
  </si>
  <si>
    <t>0886900749</t>
    <phoneticPr fontId="3" type="noConversion"/>
  </si>
  <si>
    <t>030972301</t>
    <phoneticPr fontId="3" type="noConversion"/>
  </si>
  <si>
    <t>0966233017</t>
    <phoneticPr fontId="3" type="noConversion"/>
  </si>
  <si>
    <t>031047459</t>
    <phoneticPr fontId="3" type="noConversion"/>
  </si>
  <si>
    <t>0962405741</t>
    <phoneticPr fontId="3" type="noConversion"/>
  </si>
  <si>
    <t>031054773</t>
    <phoneticPr fontId="3" type="noConversion"/>
  </si>
  <si>
    <t>0977142280</t>
    <phoneticPr fontId="3" type="noConversion"/>
  </si>
  <si>
    <t>030876563</t>
    <phoneticPr fontId="3" type="noConversion"/>
  </si>
  <si>
    <t>0972904440</t>
    <phoneticPr fontId="3" type="noConversion"/>
  </si>
  <si>
    <t>030564811</t>
    <phoneticPr fontId="3" type="noConversion"/>
  </si>
  <si>
    <t>070645874</t>
    <phoneticPr fontId="3" type="noConversion"/>
  </si>
  <si>
    <t>016242820</t>
    <phoneticPr fontId="3" type="noConversion"/>
  </si>
  <si>
    <t>0964034880</t>
    <phoneticPr fontId="3" type="noConversion"/>
  </si>
  <si>
    <t>0964817840</t>
    <phoneticPr fontId="3" type="noConversion"/>
  </si>
  <si>
    <t>081697070</t>
    <phoneticPr fontId="3" type="noConversion"/>
  </si>
  <si>
    <t>093364766</t>
    <phoneticPr fontId="3" type="noConversion"/>
  </si>
  <si>
    <t>0968172707</t>
    <phoneticPr fontId="3" type="noConversion"/>
  </si>
  <si>
    <t>0889656285</t>
    <phoneticPr fontId="3" type="noConversion"/>
  </si>
  <si>
    <t>0966612116</t>
    <phoneticPr fontId="3" type="noConversion"/>
  </si>
  <si>
    <t>0887458038</t>
    <phoneticPr fontId="3" type="noConversion"/>
  </si>
  <si>
    <t>0964594770</t>
    <phoneticPr fontId="3" type="noConversion"/>
  </si>
  <si>
    <t>030517449</t>
    <phoneticPr fontId="3" type="noConversion"/>
  </si>
  <si>
    <t>0967260019</t>
    <phoneticPr fontId="3" type="noConversion"/>
  </si>
  <si>
    <t>0966879815</t>
    <phoneticPr fontId="3" type="noConversion"/>
  </si>
  <si>
    <t>0976567603</t>
    <phoneticPr fontId="3" type="noConversion"/>
  </si>
  <si>
    <t>0977964011</t>
    <phoneticPr fontId="3" type="noConversion"/>
  </si>
  <si>
    <t>0966417891</t>
    <phoneticPr fontId="3" type="noConversion"/>
  </si>
  <si>
    <t>0966793558</t>
    <phoneticPr fontId="3" type="noConversion"/>
  </si>
  <si>
    <t>0976983843</t>
    <phoneticPr fontId="3" type="noConversion"/>
  </si>
  <si>
    <t>081439182</t>
    <phoneticPr fontId="3" type="noConversion"/>
  </si>
  <si>
    <t>0883135212</t>
    <phoneticPr fontId="3" type="noConversion"/>
  </si>
  <si>
    <t>0889455245</t>
    <phoneticPr fontId="3" type="noConversion"/>
  </si>
  <si>
    <t>0963909774</t>
    <phoneticPr fontId="3" type="noConversion"/>
  </si>
  <si>
    <t>0966807514</t>
    <phoneticPr fontId="3" type="noConversion"/>
  </si>
  <si>
    <t>0975479869</t>
    <phoneticPr fontId="3" type="noConversion"/>
  </si>
  <si>
    <t>031024221</t>
    <phoneticPr fontId="3" type="noConversion"/>
  </si>
  <si>
    <t>081913834</t>
    <phoneticPr fontId="3" type="noConversion"/>
  </si>
  <si>
    <t>0962612966</t>
    <phoneticPr fontId="3" type="noConversion"/>
  </si>
  <si>
    <t>030988273</t>
    <phoneticPr fontId="3" type="noConversion"/>
  </si>
  <si>
    <t>0963501184</t>
    <phoneticPr fontId="3" type="noConversion"/>
  </si>
  <si>
    <t>030876275</t>
    <phoneticPr fontId="3" type="noConversion"/>
  </si>
  <si>
    <t>0966373634</t>
    <phoneticPr fontId="3" type="noConversion"/>
  </si>
  <si>
    <t>016417381</t>
    <phoneticPr fontId="3" type="noConversion"/>
  </si>
  <si>
    <t>030864839</t>
    <phoneticPr fontId="3" type="noConversion"/>
  </si>
  <si>
    <t>0962940567</t>
    <phoneticPr fontId="3" type="noConversion"/>
  </si>
  <si>
    <t>016331394</t>
    <phoneticPr fontId="3" type="noConversion"/>
  </si>
  <si>
    <t>015547469</t>
    <phoneticPr fontId="3" type="noConversion"/>
  </si>
  <si>
    <t>015733492</t>
    <phoneticPr fontId="3" type="noConversion"/>
  </si>
  <si>
    <t>016431166</t>
    <phoneticPr fontId="3" type="noConversion"/>
  </si>
  <si>
    <t>030820524</t>
    <phoneticPr fontId="3" type="noConversion"/>
  </si>
  <si>
    <t>0968563523</t>
    <phoneticPr fontId="3" type="noConversion"/>
  </si>
  <si>
    <t>031049502</t>
    <phoneticPr fontId="3" type="noConversion"/>
  </si>
  <si>
    <t>086228795</t>
    <phoneticPr fontId="3" type="noConversion"/>
  </si>
  <si>
    <t>030882005</t>
    <phoneticPr fontId="3" type="noConversion"/>
  </si>
  <si>
    <t>0886184780</t>
    <phoneticPr fontId="3" type="noConversion"/>
  </si>
  <si>
    <t>069908050</t>
    <phoneticPr fontId="3" type="noConversion"/>
  </si>
  <si>
    <t>0887965925</t>
    <phoneticPr fontId="3" type="noConversion"/>
  </si>
  <si>
    <t>016559892</t>
    <phoneticPr fontId="3" type="noConversion"/>
  </si>
  <si>
    <t>0963909665</t>
    <phoneticPr fontId="3" type="noConversion"/>
  </si>
  <si>
    <t>081604185</t>
    <phoneticPr fontId="3" type="noConversion"/>
  </si>
  <si>
    <t>0886503440</t>
    <phoneticPr fontId="3" type="noConversion"/>
  </si>
  <si>
    <t>077645513</t>
    <phoneticPr fontId="3" type="noConversion"/>
  </si>
  <si>
    <t>030876565</t>
    <phoneticPr fontId="3" type="noConversion"/>
  </si>
  <si>
    <t>016928394</t>
    <phoneticPr fontId="3" type="noConversion"/>
  </si>
  <si>
    <t>086227595</t>
    <phoneticPr fontId="3" type="noConversion"/>
  </si>
  <si>
    <t>030253565</t>
    <phoneticPr fontId="3" type="noConversion"/>
  </si>
  <si>
    <t>015875904</t>
    <phoneticPr fontId="3" type="noConversion"/>
  </si>
  <si>
    <t>0965184366</t>
    <phoneticPr fontId="3" type="noConversion"/>
  </si>
  <si>
    <t>016428366</t>
    <phoneticPr fontId="3" type="noConversion"/>
  </si>
  <si>
    <t>030638518</t>
    <phoneticPr fontId="3" type="noConversion"/>
  </si>
  <si>
    <t>016360856</t>
    <phoneticPr fontId="3" type="noConversion"/>
  </si>
  <si>
    <t>0966146726</t>
    <phoneticPr fontId="3" type="noConversion"/>
  </si>
  <si>
    <t>098527849</t>
    <phoneticPr fontId="3" type="noConversion"/>
  </si>
  <si>
    <t>0887124533</t>
    <phoneticPr fontId="3" type="noConversion"/>
  </si>
  <si>
    <t>031013129</t>
    <phoneticPr fontId="3" type="noConversion"/>
  </si>
  <si>
    <t>0883694084</t>
    <phoneticPr fontId="3" type="noConversion"/>
  </si>
  <si>
    <t>093273951</t>
    <phoneticPr fontId="3" type="noConversion"/>
  </si>
  <si>
    <t>0968672813</t>
    <phoneticPr fontId="3" type="noConversion"/>
  </si>
  <si>
    <t>0979506020</t>
    <phoneticPr fontId="3" type="noConversion"/>
  </si>
  <si>
    <t>015425586</t>
    <phoneticPr fontId="3" type="noConversion"/>
  </si>
  <si>
    <t>030632339</t>
    <phoneticPr fontId="3" type="noConversion"/>
  </si>
  <si>
    <t>015466772</t>
    <phoneticPr fontId="3" type="noConversion"/>
  </si>
  <si>
    <t>0979356236</t>
    <phoneticPr fontId="3" type="noConversion"/>
  </si>
  <si>
    <t>0962142500</t>
    <phoneticPr fontId="3" type="noConversion"/>
  </si>
  <si>
    <t>086230943</t>
    <phoneticPr fontId="3" type="noConversion"/>
  </si>
  <si>
    <t>070882364</t>
    <phoneticPr fontId="3" type="noConversion"/>
  </si>
  <si>
    <t>016743561</t>
    <phoneticPr fontId="3" type="noConversion"/>
  </si>
  <si>
    <t>030713721</t>
    <phoneticPr fontId="3" type="noConversion"/>
  </si>
  <si>
    <t>015444353</t>
    <phoneticPr fontId="3" type="noConversion"/>
  </si>
  <si>
    <t>031034027</t>
    <phoneticPr fontId="3" type="noConversion"/>
  </si>
  <si>
    <t>0883394319</t>
    <phoneticPr fontId="3" type="noConversion"/>
  </si>
  <si>
    <t>030466855</t>
    <phoneticPr fontId="3" type="noConversion"/>
  </si>
  <si>
    <t>0965568193</t>
    <phoneticPr fontId="3" type="noConversion"/>
  </si>
  <si>
    <t>016785695</t>
    <phoneticPr fontId="3" type="noConversion"/>
  </si>
  <si>
    <t>030797998</t>
    <phoneticPr fontId="3" type="noConversion"/>
  </si>
  <si>
    <t>0883359882</t>
    <phoneticPr fontId="3" type="noConversion"/>
  </si>
  <si>
    <t>0965895646</t>
    <phoneticPr fontId="3" type="noConversion"/>
  </si>
  <si>
    <t>0963870094</t>
    <phoneticPr fontId="3" type="noConversion"/>
  </si>
  <si>
    <t>0966674575</t>
    <phoneticPr fontId="3" type="noConversion"/>
  </si>
  <si>
    <t>0969144409</t>
    <phoneticPr fontId="3" type="noConversion"/>
  </si>
  <si>
    <t>030903651</t>
    <phoneticPr fontId="3" type="noConversion"/>
  </si>
  <si>
    <t>0967651851</t>
    <phoneticPr fontId="3" type="noConversion"/>
  </si>
  <si>
    <t>0974393685</t>
    <phoneticPr fontId="3" type="noConversion"/>
  </si>
  <si>
    <t>030960394</t>
    <phoneticPr fontId="3" type="noConversion"/>
  </si>
  <si>
    <t>081764450</t>
    <phoneticPr fontId="3" type="noConversion"/>
  </si>
  <si>
    <t>031024220</t>
    <phoneticPr fontId="3" type="noConversion"/>
  </si>
  <si>
    <t>0964341419</t>
    <phoneticPr fontId="3" type="noConversion"/>
  </si>
  <si>
    <t>015513929</t>
    <phoneticPr fontId="3" type="noConversion"/>
  </si>
  <si>
    <t>087942245</t>
    <phoneticPr fontId="3" type="noConversion"/>
  </si>
  <si>
    <t>0310334033</t>
    <phoneticPr fontId="3" type="noConversion"/>
  </si>
  <si>
    <t>0976958714</t>
    <phoneticPr fontId="3" type="noConversion"/>
  </si>
  <si>
    <t>030600541</t>
    <phoneticPr fontId="3" type="noConversion"/>
  </si>
  <si>
    <t>067942754</t>
    <phoneticPr fontId="3" type="noConversion"/>
  </si>
  <si>
    <t>0317774490</t>
    <phoneticPr fontId="3" type="noConversion"/>
  </si>
  <si>
    <t>087839463</t>
    <phoneticPr fontId="3" type="noConversion"/>
  </si>
  <si>
    <t>030906643</t>
    <phoneticPr fontId="3" type="noConversion"/>
  </si>
  <si>
    <t>010546146</t>
    <phoneticPr fontId="3" type="noConversion"/>
  </si>
  <si>
    <t>070384209</t>
    <phoneticPr fontId="3" type="noConversion"/>
  </si>
  <si>
    <t>070664378</t>
    <phoneticPr fontId="3" type="noConversion"/>
  </si>
  <si>
    <t>087866279</t>
    <phoneticPr fontId="3" type="noConversion"/>
  </si>
  <si>
    <t>030517442</t>
    <phoneticPr fontId="3" type="noConversion"/>
  </si>
  <si>
    <t>0963646341</t>
    <phoneticPr fontId="3" type="noConversion"/>
  </si>
  <si>
    <t>030961087</t>
    <phoneticPr fontId="3" type="noConversion"/>
  </si>
  <si>
    <t>081965133</t>
    <phoneticPr fontId="3" type="noConversion"/>
  </si>
  <si>
    <t>010505570</t>
    <phoneticPr fontId="3" type="noConversion"/>
  </si>
  <si>
    <t>081764078</t>
    <phoneticPr fontId="3" type="noConversion"/>
  </si>
  <si>
    <t>030876280</t>
    <phoneticPr fontId="3" type="noConversion"/>
  </si>
  <si>
    <t>0969313355</t>
    <phoneticPr fontId="3" type="noConversion"/>
  </si>
  <si>
    <t>0966783100</t>
    <phoneticPr fontId="3" type="noConversion"/>
  </si>
  <si>
    <t>0964404057</t>
    <phoneticPr fontId="3" type="noConversion"/>
  </si>
  <si>
    <t>069315702</t>
    <phoneticPr fontId="3" type="noConversion"/>
  </si>
  <si>
    <t>030469968</t>
    <phoneticPr fontId="3" type="noConversion"/>
  </si>
  <si>
    <t>015385831</t>
    <phoneticPr fontId="3" type="noConversion"/>
  </si>
  <si>
    <t>093281733</t>
    <phoneticPr fontId="3" type="noConversion"/>
  </si>
  <si>
    <t>030534390</t>
    <phoneticPr fontId="3" type="noConversion"/>
  </si>
  <si>
    <t>0977247900</t>
    <phoneticPr fontId="3" type="noConversion"/>
  </si>
  <si>
    <t>0968936144</t>
    <phoneticPr fontId="3" type="noConversion"/>
  </si>
  <si>
    <t>0975459749</t>
    <phoneticPr fontId="3" type="noConversion"/>
  </si>
  <si>
    <t>0969089074</t>
    <phoneticPr fontId="3" type="noConversion"/>
  </si>
  <si>
    <t>030530251</t>
    <phoneticPr fontId="3" type="noConversion"/>
  </si>
  <si>
    <t>015362684</t>
    <phoneticPr fontId="3" type="noConversion"/>
  </si>
  <si>
    <t>010566315</t>
    <phoneticPr fontId="3" type="noConversion"/>
  </si>
  <si>
    <t>0976878477</t>
    <phoneticPr fontId="3" type="noConversion"/>
  </si>
  <si>
    <t>030666417</t>
    <phoneticPr fontId="3" type="noConversion"/>
  </si>
  <si>
    <t>0969960856</t>
    <phoneticPr fontId="3" type="noConversion"/>
  </si>
  <si>
    <t>0969662067</t>
    <phoneticPr fontId="3" type="noConversion"/>
  </si>
  <si>
    <t>0883168134</t>
    <phoneticPr fontId="3" type="noConversion"/>
  </si>
  <si>
    <t>010834205</t>
    <phoneticPr fontId="3" type="noConversion"/>
  </si>
  <si>
    <t>030467758</t>
    <phoneticPr fontId="3" type="noConversion"/>
  </si>
  <si>
    <t>085916673</t>
    <phoneticPr fontId="3" type="noConversion"/>
  </si>
  <si>
    <t>090940082</t>
    <phoneticPr fontId="3" type="noConversion"/>
  </si>
  <si>
    <t>030986924</t>
    <phoneticPr fontId="3" type="noConversion"/>
  </si>
  <si>
    <t>0977785380</t>
    <phoneticPr fontId="3" type="noConversion"/>
  </si>
  <si>
    <t>081750562</t>
    <phoneticPr fontId="3" type="noConversion"/>
  </si>
  <si>
    <t>081503815</t>
    <phoneticPr fontId="3" type="noConversion"/>
  </si>
  <si>
    <t>030948136</t>
    <phoneticPr fontId="3" type="noConversion"/>
  </si>
  <si>
    <t>081965146</t>
    <phoneticPr fontId="3" type="noConversion"/>
  </si>
  <si>
    <t>087479759</t>
    <phoneticPr fontId="3" type="noConversion"/>
  </si>
  <si>
    <t>030637971</t>
    <phoneticPr fontId="3" type="noConversion"/>
  </si>
  <si>
    <t>016763361</t>
    <phoneticPr fontId="3" type="noConversion"/>
  </si>
  <si>
    <t>069493790</t>
    <phoneticPr fontId="3" type="noConversion"/>
  </si>
  <si>
    <t>030466890</t>
    <phoneticPr fontId="3" type="noConversion"/>
  </si>
  <si>
    <t>016724138</t>
    <phoneticPr fontId="3" type="noConversion"/>
  </si>
  <si>
    <t>030728942</t>
    <phoneticPr fontId="3" type="noConversion"/>
  </si>
  <si>
    <t>0964378088</t>
    <phoneticPr fontId="3" type="noConversion"/>
  </si>
  <si>
    <t>0964586575</t>
    <phoneticPr fontId="3" type="noConversion"/>
  </si>
  <si>
    <t>030515918</t>
    <phoneticPr fontId="3" type="noConversion"/>
  </si>
  <si>
    <t>0965020421</t>
    <phoneticPr fontId="3" type="noConversion"/>
  </si>
  <si>
    <t>0974003141</t>
    <phoneticPr fontId="3" type="noConversion"/>
  </si>
  <si>
    <t>087563614</t>
    <phoneticPr fontId="3" type="noConversion"/>
  </si>
  <si>
    <t>030429370</t>
    <phoneticPr fontId="3" type="noConversion"/>
  </si>
  <si>
    <t>0965965972</t>
    <phoneticPr fontId="3" type="noConversion"/>
  </si>
  <si>
    <t>070519655</t>
    <phoneticPr fontId="3" type="noConversion"/>
  </si>
  <si>
    <t>030611337</t>
    <phoneticPr fontId="3" type="noConversion"/>
  </si>
  <si>
    <t>060810103</t>
    <phoneticPr fontId="3" type="noConversion"/>
  </si>
  <si>
    <t>030604917</t>
    <phoneticPr fontId="3" type="noConversion"/>
  </si>
  <si>
    <t>0977264172</t>
    <phoneticPr fontId="3" type="noConversion"/>
  </si>
  <si>
    <t>086914585</t>
    <phoneticPr fontId="3" type="noConversion"/>
  </si>
  <si>
    <t>030499264</t>
    <phoneticPr fontId="3" type="noConversion"/>
  </si>
  <si>
    <t>0964344159</t>
    <phoneticPr fontId="3" type="noConversion"/>
  </si>
  <si>
    <t>030466919</t>
    <phoneticPr fontId="3" type="noConversion"/>
  </si>
  <si>
    <t>030464209</t>
    <phoneticPr fontId="3" type="noConversion"/>
  </si>
  <si>
    <t>0883373688</t>
    <phoneticPr fontId="3" type="noConversion"/>
  </si>
  <si>
    <t>030496323</t>
    <phoneticPr fontId="3" type="noConversion"/>
  </si>
  <si>
    <t>016349387</t>
    <phoneticPr fontId="3" type="noConversion"/>
  </si>
  <si>
    <t>031024029</t>
    <phoneticPr fontId="3" type="noConversion"/>
  </si>
  <si>
    <t>016233591</t>
    <phoneticPr fontId="3" type="noConversion"/>
  </si>
  <si>
    <t>093312428</t>
    <phoneticPr fontId="3" type="noConversion"/>
  </si>
  <si>
    <t>0885302629</t>
    <phoneticPr fontId="3" type="noConversion"/>
  </si>
  <si>
    <t>031004999</t>
    <phoneticPr fontId="3" type="noConversion"/>
  </si>
  <si>
    <t>0979229389</t>
    <phoneticPr fontId="3" type="noConversion"/>
  </si>
  <si>
    <t>0979593105</t>
    <phoneticPr fontId="3" type="noConversion"/>
  </si>
  <si>
    <t>030604837</t>
    <phoneticPr fontId="3" type="noConversion"/>
  </si>
  <si>
    <t>0976512369</t>
    <phoneticPr fontId="3" type="noConversion"/>
  </si>
  <si>
    <t>030464277</t>
    <phoneticPr fontId="3" type="noConversion"/>
  </si>
  <si>
    <t>016407276</t>
    <phoneticPr fontId="3" type="noConversion"/>
  </si>
  <si>
    <t>0979794757</t>
    <phoneticPr fontId="3" type="noConversion"/>
  </si>
  <si>
    <t>0967259586</t>
    <phoneticPr fontId="3" type="noConversion"/>
  </si>
  <si>
    <t>030534165</t>
    <phoneticPr fontId="3" type="noConversion"/>
  </si>
  <si>
    <t>0965667514</t>
    <phoneticPr fontId="3" type="noConversion"/>
  </si>
  <si>
    <t>0963550545</t>
    <phoneticPr fontId="3" type="noConversion"/>
  </si>
  <si>
    <t>030512132</t>
    <phoneticPr fontId="3" type="noConversion"/>
  </si>
  <si>
    <t>010709055</t>
    <phoneticPr fontId="3" type="noConversion"/>
  </si>
  <si>
    <t>068626772</t>
    <phoneticPr fontId="3" type="noConversion"/>
  </si>
  <si>
    <t>0889424427</t>
    <phoneticPr fontId="3" type="noConversion"/>
  </si>
  <si>
    <t>0964137029</t>
    <phoneticPr fontId="3" type="noConversion"/>
  </si>
  <si>
    <t>030469363</t>
    <phoneticPr fontId="3" type="noConversion"/>
  </si>
  <si>
    <t>081331658</t>
    <phoneticPr fontId="3" type="noConversion"/>
  </si>
  <si>
    <t>030832893</t>
    <phoneticPr fontId="3" type="noConversion"/>
  </si>
  <si>
    <t>0965938870</t>
    <phoneticPr fontId="3" type="noConversion"/>
  </si>
  <si>
    <t>030469913</t>
    <phoneticPr fontId="3" type="noConversion"/>
  </si>
  <si>
    <t>0962082789</t>
    <phoneticPr fontId="3" type="noConversion"/>
  </si>
  <si>
    <t>0978997338</t>
    <phoneticPr fontId="3" type="noConversion"/>
  </si>
  <si>
    <t>0965279871</t>
    <phoneticPr fontId="3" type="noConversion"/>
  </si>
  <si>
    <t>031053946</t>
    <phoneticPr fontId="3" type="noConversion"/>
  </si>
  <si>
    <t>081704654</t>
    <phoneticPr fontId="3" type="noConversion"/>
  </si>
  <si>
    <t>030559391</t>
    <phoneticPr fontId="3" type="noConversion"/>
  </si>
  <si>
    <t>015587397</t>
    <phoneticPr fontId="3" type="noConversion"/>
  </si>
  <si>
    <t>030565910</t>
    <phoneticPr fontId="3" type="noConversion"/>
  </si>
  <si>
    <t>0977632408</t>
    <phoneticPr fontId="3" type="noConversion"/>
  </si>
  <si>
    <t>0965943630</t>
    <phoneticPr fontId="3" type="noConversion"/>
  </si>
  <si>
    <t>069561242</t>
    <phoneticPr fontId="3" type="noConversion"/>
  </si>
  <si>
    <t>070274677</t>
    <phoneticPr fontId="3" type="noConversion"/>
  </si>
  <si>
    <t>030469159</t>
    <phoneticPr fontId="3" type="noConversion"/>
  </si>
  <si>
    <t>095790793</t>
    <phoneticPr fontId="3" type="noConversion"/>
  </si>
  <si>
    <t>030486820</t>
    <phoneticPr fontId="3" type="noConversion"/>
  </si>
  <si>
    <t>0962970042</t>
    <phoneticPr fontId="3" type="noConversion"/>
  </si>
  <si>
    <t>190515649</t>
    <phoneticPr fontId="3" type="noConversion"/>
  </si>
  <si>
    <t>081491546</t>
    <phoneticPr fontId="3" type="noConversion"/>
  </si>
  <si>
    <t>030542958</t>
    <phoneticPr fontId="3" type="noConversion"/>
  </si>
  <si>
    <t>0965078784</t>
    <phoneticPr fontId="3" type="noConversion"/>
  </si>
  <si>
    <t>0968600502</t>
    <phoneticPr fontId="3" type="noConversion"/>
  </si>
  <si>
    <t>031004679</t>
    <phoneticPr fontId="3" type="noConversion"/>
  </si>
  <si>
    <t>0964406181</t>
    <phoneticPr fontId="3" type="noConversion"/>
  </si>
  <si>
    <t>030502106</t>
    <phoneticPr fontId="3" type="noConversion"/>
  </si>
  <si>
    <t>093548976</t>
    <phoneticPr fontId="3" type="noConversion"/>
  </si>
  <si>
    <t>093469762</t>
    <phoneticPr fontId="3" type="noConversion"/>
  </si>
  <si>
    <t>016771628</t>
    <phoneticPr fontId="3" type="noConversion"/>
  </si>
  <si>
    <t>0968595437</t>
    <phoneticPr fontId="3" type="noConversion"/>
  </si>
  <si>
    <t>0978339034</t>
    <phoneticPr fontId="3" type="noConversion"/>
  </si>
  <si>
    <t>030471039</t>
    <phoneticPr fontId="3" type="noConversion"/>
  </si>
  <si>
    <t>095422253</t>
    <phoneticPr fontId="3" type="noConversion"/>
  </si>
  <si>
    <t>030478460</t>
    <phoneticPr fontId="3" type="noConversion"/>
  </si>
  <si>
    <t>0966063590</t>
    <phoneticPr fontId="3" type="noConversion"/>
  </si>
  <si>
    <t>030544059</t>
    <phoneticPr fontId="3" type="noConversion"/>
  </si>
  <si>
    <t>0966559157</t>
    <phoneticPr fontId="3" type="noConversion"/>
  </si>
  <si>
    <t>077828461</t>
    <phoneticPr fontId="3" type="noConversion"/>
  </si>
  <si>
    <t>0968470008</t>
    <phoneticPr fontId="3" type="noConversion"/>
  </si>
  <si>
    <t>030464278</t>
    <phoneticPr fontId="3" type="noConversion"/>
  </si>
  <si>
    <t>0972894460</t>
    <phoneticPr fontId="3" type="noConversion"/>
  </si>
  <si>
    <t>030533219</t>
    <phoneticPr fontId="3" type="noConversion"/>
  </si>
  <si>
    <t>0886318106</t>
    <phoneticPr fontId="3" type="noConversion"/>
  </si>
  <si>
    <t>0886895170</t>
    <phoneticPr fontId="3" type="noConversion"/>
  </si>
  <si>
    <t>010757455</t>
    <phoneticPr fontId="3" type="noConversion"/>
  </si>
  <si>
    <t>086516813</t>
    <phoneticPr fontId="3" type="noConversion"/>
  </si>
  <si>
    <t>171022685</t>
    <phoneticPr fontId="3" type="noConversion"/>
  </si>
  <si>
    <t>081917772</t>
    <phoneticPr fontId="3" type="noConversion"/>
  </si>
  <si>
    <t>0962288039</t>
    <phoneticPr fontId="3" type="noConversion"/>
  </si>
  <si>
    <t>030614509</t>
    <phoneticPr fontId="3" type="noConversion"/>
  </si>
  <si>
    <t>068660210</t>
    <phoneticPr fontId="3" type="noConversion"/>
  </si>
  <si>
    <t>0974401894</t>
    <phoneticPr fontId="3" type="noConversion"/>
  </si>
  <si>
    <t>0962047875</t>
    <phoneticPr fontId="3" type="noConversion"/>
  </si>
  <si>
    <t>070315917</t>
    <phoneticPr fontId="3" type="noConversion"/>
  </si>
  <si>
    <t>093383530</t>
    <phoneticPr fontId="3" type="noConversion"/>
  </si>
  <si>
    <t>0977083596</t>
    <phoneticPr fontId="3" type="noConversion"/>
  </si>
  <si>
    <t>030542970</t>
    <phoneticPr fontId="3" type="noConversion"/>
  </si>
  <si>
    <t>093274869</t>
    <phoneticPr fontId="3" type="noConversion"/>
  </si>
  <si>
    <t>030517476</t>
    <phoneticPr fontId="3" type="noConversion"/>
  </si>
  <si>
    <t>016357132</t>
    <phoneticPr fontId="3" type="noConversion"/>
  </si>
  <si>
    <t>0969457335</t>
    <phoneticPr fontId="3" type="noConversion"/>
  </si>
  <si>
    <t>0977082415</t>
    <phoneticPr fontId="3" type="noConversion"/>
  </si>
  <si>
    <t>030468028</t>
    <phoneticPr fontId="3" type="noConversion"/>
  </si>
  <si>
    <t>093289505</t>
    <phoneticPr fontId="3" type="noConversion"/>
  </si>
  <si>
    <t>030659850</t>
    <phoneticPr fontId="3" type="noConversion"/>
  </si>
  <si>
    <t>0965088626</t>
    <phoneticPr fontId="3" type="noConversion"/>
  </si>
  <si>
    <t>030727854</t>
    <phoneticPr fontId="3" type="noConversion"/>
  </si>
  <si>
    <t>016919701</t>
    <phoneticPr fontId="3" type="noConversion"/>
  </si>
  <si>
    <t>030592725</t>
    <phoneticPr fontId="3" type="noConversion"/>
  </si>
  <si>
    <t>0889661109</t>
    <phoneticPr fontId="3" type="noConversion"/>
  </si>
  <si>
    <t>030545824</t>
    <phoneticPr fontId="3" type="noConversion"/>
  </si>
  <si>
    <t>011925706</t>
    <phoneticPr fontId="3" type="noConversion"/>
  </si>
  <si>
    <t>030813484</t>
    <phoneticPr fontId="3" type="noConversion"/>
  </si>
  <si>
    <t>093614166</t>
    <phoneticPr fontId="3" type="noConversion"/>
  </si>
  <si>
    <t>0887061767</t>
    <phoneticPr fontId="3" type="noConversion"/>
  </si>
  <si>
    <t>030514079</t>
    <phoneticPr fontId="3" type="noConversion"/>
  </si>
  <si>
    <t>081571595</t>
    <phoneticPr fontId="3" type="noConversion"/>
  </si>
  <si>
    <t>081823718</t>
    <phoneticPr fontId="3" type="noConversion"/>
  </si>
  <si>
    <t>030468089</t>
    <phoneticPr fontId="3" type="noConversion"/>
  </si>
  <si>
    <t>0977957765</t>
    <phoneticPr fontId="3" type="noConversion"/>
  </si>
  <si>
    <t>010974340</t>
    <phoneticPr fontId="3" type="noConversion"/>
  </si>
  <si>
    <t>030515761</t>
    <phoneticPr fontId="3" type="noConversion"/>
  </si>
  <si>
    <t>0963267691</t>
    <phoneticPr fontId="3" type="noConversion"/>
  </si>
  <si>
    <t>0975612853</t>
    <phoneticPr fontId="3" type="noConversion"/>
  </si>
  <si>
    <t>0969325236</t>
    <phoneticPr fontId="3" type="noConversion"/>
  </si>
  <si>
    <t>093252406</t>
    <phoneticPr fontId="3" type="noConversion"/>
  </si>
  <si>
    <t>069255869</t>
    <phoneticPr fontId="3" type="noConversion"/>
  </si>
  <si>
    <t>030584861</t>
    <phoneticPr fontId="3" type="noConversion"/>
  </si>
  <si>
    <t>0968383339</t>
    <phoneticPr fontId="3" type="noConversion"/>
  </si>
  <si>
    <t>081914139</t>
    <phoneticPr fontId="3" type="noConversion"/>
  </si>
  <si>
    <t>0965027763</t>
    <phoneticPr fontId="3" type="noConversion"/>
  </si>
  <si>
    <t>030468186</t>
    <phoneticPr fontId="3" type="noConversion"/>
  </si>
  <si>
    <t>0973786485</t>
    <phoneticPr fontId="3" type="noConversion"/>
  </si>
  <si>
    <t>030476771</t>
    <phoneticPr fontId="3" type="noConversion"/>
  </si>
  <si>
    <t>015499871</t>
    <phoneticPr fontId="3" type="noConversion"/>
  </si>
  <si>
    <t>0976419707</t>
    <phoneticPr fontId="3" type="noConversion"/>
  </si>
  <si>
    <t>0964424813</t>
    <phoneticPr fontId="3" type="noConversion"/>
  </si>
  <si>
    <t>030985197</t>
    <phoneticPr fontId="3" type="noConversion"/>
  </si>
  <si>
    <t>0963112838</t>
    <phoneticPr fontId="3" type="noConversion"/>
  </si>
  <si>
    <t>030478444</t>
    <phoneticPr fontId="3" type="noConversion"/>
  </si>
  <si>
    <t>0885305977</t>
    <phoneticPr fontId="3" type="noConversion"/>
  </si>
  <si>
    <t>030797115</t>
    <phoneticPr fontId="3" type="noConversion"/>
  </si>
  <si>
    <t>0968468886</t>
    <phoneticPr fontId="3" type="noConversion"/>
  </si>
  <si>
    <t>0889656411</t>
    <phoneticPr fontId="3" type="noConversion"/>
  </si>
  <si>
    <t>030531812</t>
    <phoneticPr fontId="3" type="noConversion"/>
  </si>
  <si>
    <t>0963033964</t>
    <phoneticPr fontId="3" type="noConversion"/>
  </si>
  <si>
    <t>030499218</t>
    <phoneticPr fontId="3" type="noConversion"/>
  </si>
  <si>
    <t>0976303248</t>
    <phoneticPr fontId="3" type="noConversion"/>
  </si>
  <si>
    <t>030575307</t>
    <phoneticPr fontId="3" type="noConversion"/>
  </si>
  <si>
    <t>0964760059</t>
    <phoneticPr fontId="3" type="noConversion"/>
  </si>
  <si>
    <t>081567148</t>
    <phoneticPr fontId="3" type="noConversion"/>
  </si>
  <si>
    <t>089635348</t>
    <phoneticPr fontId="3" type="noConversion"/>
  </si>
  <si>
    <t>093637462</t>
    <phoneticPr fontId="3" type="noConversion"/>
  </si>
  <si>
    <t>030811557</t>
    <phoneticPr fontId="3" type="noConversion"/>
  </si>
  <si>
    <t>0975299552</t>
    <phoneticPr fontId="3" type="noConversion"/>
  </si>
  <si>
    <t>012919931</t>
    <phoneticPr fontId="3" type="noConversion"/>
  </si>
  <si>
    <t>030470867</t>
    <phoneticPr fontId="3" type="noConversion"/>
  </si>
  <si>
    <t>087843103</t>
    <phoneticPr fontId="3" type="noConversion"/>
  </si>
  <si>
    <t>030635392</t>
    <phoneticPr fontId="3" type="noConversion"/>
  </si>
  <si>
    <t>068898086</t>
    <phoneticPr fontId="3" type="noConversion"/>
  </si>
  <si>
    <t>016792629</t>
    <phoneticPr fontId="3" type="noConversion"/>
  </si>
  <si>
    <t>015666839</t>
    <phoneticPr fontId="3" type="noConversion"/>
  </si>
  <si>
    <t>030826356</t>
    <phoneticPr fontId="3" type="noConversion"/>
  </si>
  <si>
    <t>0964824266</t>
    <phoneticPr fontId="3" type="noConversion"/>
  </si>
  <si>
    <t>030643986</t>
    <phoneticPr fontId="3" type="noConversion"/>
  </si>
  <si>
    <t>087923669</t>
    <phoneticPr fontId="3" type="noConversion"/>
  </si>
  <si>
    <t>030626170</t>
    <phoneticPr fontId="3" type="noConversion"/>
  </si>
  <si>
    <t>015509818</t>
    <phoneticPr fontId="3" type="noConversion"/>
  </si>
  <si>
    <t>030514308</t>
    <phoneticPr fontId="3" type="noConversion"/>
  </si>
  <si>
    <t>070497118</t>
    <phoneticPr fontId="3" type="noConversion"/>
  </si>
  <si>
    <t>030644679</t>
    <phoneticPr fontId="3" type="noConversion"/>
  </si>
  <si>
    <t>070423057</t>
    <phoneticPr fontId="3" type="noConversion"/>
  </si>
  <si>
    <t>030467771</t>
    <phoneticPr fontId="3" type="noConversion"/>
  </si>
  <si>
    <t>093632002</t>
    <phoneticPr fontId="3" type="noConversion"/>
  </si>
  <si>
    <t>0885779968</t>
    <phoneticPr fontId="3" type="noConversion"/>
  </si>
  <si>
    <t>030784897</t>
    <phoneticPr fontId="3" type="noConversion"/>
  </si>
  <si>
    <t>0969463364</t>
    <phoneticPr fontId="3" type="noConversion"/>
  </si>
  <si>
    <t>030704955</t>
    <phoneticPr fontId="3" type="noConversion"/>
  </si>
  <si>
    <t>0883256211</t>
    <phoneticPr fontId="3" type="noConversion"/>
  </si>
  <si>
    <t>030646185</t>
    <phoneticPr fontId="3" type="noConversion"/>
  </si>
  <si>
    <t>0973710657</t>
    <phoneticPr fontId="3" type="noConversion"/>
  </si>
  <si>
    <t>030921586</t>
    <phoneticPr fontId="3" type="noConversion"/>
  </si>
  <si>
    <t>081708144</t>
    <phoneticPr fontId="3" type="noConversion"/>
  </si>
  <si>
    <t>081767060</t>
    <phoneticPr fontId="3" type="noConversion"/>
  </si>
  <si>
    <t>067909220</t>
    <phoneticPr fontId="3" type="noConversion"/>
  </si>
  <si>
    <t>030600611</t>
    <phoneticPr fontId="3" type="noConversion"/>
  </si>
  <si>
    <t>087220498</t>
    <phoneticPr fontId="3" type="noConversion"/>
  </si>
  <si>
    <t>030610959</t>
    <phoneticPr fontId="3" type="noConversion"/>
  </si>
  <si>
    <t>016606078</t>
    <phoneticPr fontId="3" type="noConversion"/>
  </si>
  <si>
    <t>030973735</t>
    <phoneticPr fontId="3" type="noConversion"/>
  </si>
  <si>
    <t>090807510</t>
    <phoneticPr fontId="3" type="noConversion"/>
  </si>
  <si>
    <t>030903709</t>
    <phoneticPr fontId="3" type="noConversion"/>
  </si>
  <si>
    <t>099238879</t>
    <phoneticPr fontId="3" type="noConversion"/>
  </si>
  <si>
    <t>0964673539</t>
    <phoneticPr fontId="3" type="noConversion"/>
  </si>
  <si>
    <t>010320482</t>
    <phoneticPr fontId="3" type="noConversion"/>
  </si>
  <si>
    <t>250210115</t>
    <phoneticPr fontId="3" type="noConversion"/>
  </si>
  <si>
    <t>0886255741</t>
    <phoneticPr fontId="3" type="noConversion"/>
  </si>
  <si>
    <t>070808726</t>
    <phoneticPr fontId="3" type="noConversion"/>
  </si>
  <si>
    <t>030992638</t>
    <phoneticPr fontId="3" type="noConversion"/>
  </si>
  <si>
    <t>068658914</t>
    <phoneticPr fontId="3" type="noConversion"/>
  </si>
  <si>
    <t>0976545078</t>
    <phoneticPr fontId="3" type="noConversion"/>
  </si>
  <si>
    <t>0964310740</t>
    <phoneticPr fontId="3" type="noConversion"/>
  </si>
  <si>
    <t>0965864443</t>
    <phoneticPr fontId="3" type="noConversion"/>
  </si>
  <si>
    <t>021152896</t>
    <phoneticPr fontId="3" type="noConversion"/>
  </si>
  <si>
    <t>081503685</t>
    <phoneticPr fontId="3" type="noConversion"/>
  </si>
  <si>
    <t>087616970</t>
    <phoneticPr fontId="3" type="noConversion"/>
  </si>
  <si>
    <t>068631380</t>
    <phoneticPr fontId="3" type="noConversion"/>
  </si>
  <si>
    <t>0974045909</t>
    <phoneticPr fontId="3" type="noConversion"/>
  </si>
  <si>
    <t>0886315802</t>
    <phoneticPr fontId="3" type="noConversion"/>
  </si>
  <si>
    <t>015407204</t>
    <phoneticPr fontId="3" type="noConversion"/>
  </si>
  <si>
    <t>0976458908</t>
    <phoneticPr fontId="3" type="noConversion"/>
  </si>
  <si>
    <t>030622544</t>
    <phoneticPr fontId="3" type="noConversion"/>
  </si>
  <si>
    <t>0889425129</t>
    <phoneticPr fontId="3" type="noConversion"/>
  </si>
  <si>
    <t>030887307</t>
    <phoneticPr fontId="3" type="noConversion"/>
  </si>
  <si>
    <t>0963906635</t>
    <phoneticPr fontId="3" type="noConversion"/>
  </si>
  <si>
    <t>0978579148</t>
    <phoneticPr fontId="3" type="noConversion"/>
  </si>
  <si>
    <t>0976210737</t>
    <phoneticPr fontId="3" type="noConversion"/>
  </si>
  <si>
    <t>0964725496</t>
    <phoneticPr fontId="3" type="noConversion"/>
  </si>
  <si>
    <t>0973436496</t>
    <phoneticPr fontId="3" type="noConversion"/>
  </si>
  <si>
    <t>081547118</t>
    <phoneticPr fontId="3" type="noConversion"/>
  </si>
  <si>
    <t>030660953</t>
    <phoneticPr fontId="3" type="noConversion"/>
  </si>
  <si>
    <t>016278008</t>
    <phoneticPr fontId="3" type="noConversion"/>
  </si>
  <si>
    <t>0964587755</t>
    <phoneticPr fontId="3" type="noConversion"/>
  </si>
  <si>
    <t>031006630</t>
    <phoneticPr fontId="3" type="noConversion"/>
  </si>
  <si>
    <t>0967747197</t>
    <phoneticPr fontId="3" type="noConversion"/>
  </si>
  <si>
    <t>086251469</t>
    <phoneticPr fontId="3" type="noConversion"/>
  </si>
  <si>
    <t>070640374</t>
    <phoneticPr fontId="3" type="noConversion"/>
  </si>
  <si>
    <t>031008496</t>
    <phoneticPr fontId="3" type="noConversion"/>
  </si>
  <si>
    <t>070804486</t>
    <phoneticPr fontId="3" type="noConversion"/>
  </si>
  <si>
    <t>030896280</t>
    <phoneticPr fontId="3" type="noConversion"/>
  </si>
  <si>
    <t>015652680</t>
    <phoneticPr fontId="3" type="noConversion"/>
  </si>
  <si>
    <t>0966036457</t>
    <phoneticPr fontId="3" type="noConversion"/>
  </si>
  <si>
    <t>0963062943</t>
    <phoneticPr fontId="3" type="noConversion"/>
  </si>
  <si>
    <t>030811568</t>
    <phoneticPr fontId="3" type="noConversion"/>
  </si>
  <si>
    <t>081504034</t>
    <phoneticPr fontId="3" type="noConversion"/>
  </si>
  <si>
    <t>081419449</t>
    <phoneticPr fontId="3" type="noConversion"/>
  </si>
  <si>
    <t>0979354327</t>
    <phoneticPr fontId="3" type="noConversion"/>
  </si>
  <si>
    <t>0964125987</t>
    <phoneticPr fontId="3" type="noConversion"/>
  </si>
  <si>
    <t>069732414</t>
    <phoneticPr fontId="3" type="noConversion"/>
  </si>
  <si>
    <t>030867438</t>
    <phoneticPr fontId="3" type="noConversion"/>
  </si>
  <si>
    <t>0973423956</t>
    <phoneticPr fontId="3" type="noConversion"/>
  </si>
  <si>
    <t>030763278</t>
    <phoneticPr fontId="3" type="noConversion"/>
  </si>
  <si>
    <t>0969481925</t>
    <phoneticPr fontId="3" type="noConversion"/>
  </si>
  <si>
    <t>031013215</t>
    <phoneticPr fontId="3" type="noConversion"/>
  </si>
  <si>
    <t>0966434055</t>
    <phoneticPr fontId="3" type="noConversion"/>
  </si>
  <si>
    <t>0964386565</t>
    <phoneticPr fontId="3" type="noConversion"/>
  </si>
  <si>
    <t>030620738</t>
    <phoneticPr fontId="3" type="noConversion"/>
  </si>
  <si>
    <t>016778513</t>
    <phoneticPr fontId="3" type="noConversion"/>
  </si>
  <si>
    <t>0962031432</t>
    <phoneticPr fontId="3" type="noConversion"/>
  </si>
  <si>
    <t>031013229</t>
    <phoneticPr fontId="3" type="noConversion"/>
  </si>
  <si>
    <t>0966736569</t>
    <phoneticPr fontId="3" type="noConversion"/>
  </si>
  <si>
    <t>031000867</t>
    <phoneticPr fontId="3" type="noConversion"/>
  </si>
  <si>
    <t>0973701560</t>
    <phoneticPr fontId="3" type="noConversion"/>
  </si>
  <si>
    <t>0966716053</t>
    <phoneticPr fontId="3" type="noConversion"/>
  </si>
  <si>
    <t>0964298204</t>
    <phoneticPr fontId="3" type="noConversion"/>
  </si>
  <si>
    <t>0883061388</t>
    <phoneticPr fontId="3" type="noConversion"/>
  </si>
  <si>
    <t>0889653027</t>
    <phoneticPr fontId="3" type="noConversion"/>
  </si>
  <si>
    <t>0977987015</t>
    <phoneticPr fontId="3" type="noConversion"/>
  </si>
  <si>
    <t>030789152</t>
    <phoneticPr fontId="3" type="noConversion"/>
  </si>
  <si>
    <t>015256206</t>
    <phoneticPr fontId="3" type="noConversion"/>
  </si>
  <si>
    <t>0977082656</t>
    <phoneticPr fontId="3" type="noConversion"/>
  </si>
  <si>
    <t>0887967095</t>
    <phoneticPr fontId="3" type="noConversion"/>
  </si>
  <si>
    <t>0979923854</t>
    <phoneticPr fontId="3" type="noConversion"/>
  </si>
  <si>
    <t>016371705</t>
    <phoneticPr fontId="3" type="noConversion"/>
  </si>
  <si>
    <t>0964674318</t>
    <phoneticPr fontId="3" type="noConversion"/>
  </si>
  <si>
    <t>069521707</t>
    <phoneticPr fontId="3" type="noConversion"/>
  </si>
  <si>
    <t>0968698617</t>
    <phoneticPr fontId="3" type="noConversion"/>
  </si>
  <si>
    <t>0883063962</t>
    <phoneticPr fontId="3" type="noConversion"/>
  </si>
  <si>
    <t>031000782</t>
    <phoneticPr fontId="3" type="noConversion"/>
  </si>
  <si>
    <t>0965709506</t>
    <phoneticPr fontId="3" type="noConversion"/>
  </si>
  <si>
    <t>016950562</t>
    <phoneticPr fontId="3" type="noConversion"/>
  </si>
  <si>
    <t>0966275120</t>
    <phoneticPr fontId="3" type="noConversion"/>
  </si>
  <si>
    <t>0977439636</t>
    <phoneticPr fontId="3" type="noConversion"/>
  </si>
  <si>
    <t>0883063854</t>
    <phoneticPr fontId="3" type="noConversion"/>
  </si>
  <si>
    <t>ស្រី</t>
  </si>
  <si>
    <t>0309782276</t>
  </si>
  <si>
    <t>ល.រ ថ្មី</t>
  </si>
  <si>
    <t>ល.រ ដើម</t>
  </si>
  <si>
    <t>ប្រុស‌</t>
  </si>
  <si>
    <t xml:space="preserve">ស្នាមមេដៃបញ្ជាក់របស់កម្មករនិយោជិត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</si>
  <si>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</si>
  <si>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</si>
  <si>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រយៈពេលព្យួរកិច្ចសន្យាការងារ ៦០ថ្ងៃ ចាប់ពីថ្ងៃទី០៨ ខែ០៥ ឆ្នាំ២០២០ ដល់ថ្ងៃទី០៦ ខែ០៧ ឆ្នាំ២០២០</t>
  </si>
  <si>
    <t>ប្រុស</t>
  </si>
  <si>
    <t>កម្មករនិយោជិតដែលទទួលបានប្រាក់ឧបត្ថម្ភពីរាជរដ្ឋាភិបាល</t>
  </si>
  <si>
    <t xml:space="preserve">បានបញ្ចប់ត្រឹមលេខរៀងថ្មីទី 422 ឈ្មោះ ផាន់ គុន្ធា (ស្រីចំនួន​ 407 នាក់) ក្នុងនោះ
- ទទួលបានប្រាក់ឧបត្ថម្ភចំនួន 410 នាក់ (ស្រី 396 នាក់)
- មិនទទួលបានប្រាក់ឧបត្ថម្ភចំនួន 12 នាក់ (ស្រី 11 នាក់)
</t>
  </si>
  <si>
    <t>កម្មករនិយោជិតដែលមិនទទួលបានប្រាក់ឧបត្ថម្ភពីរាជរដ្ឋាភិបាល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</si>
  <si>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 ចាកា ស៊ូ មេនូហ្វេកធើរី ខូអិលធីឌី (ចាកា ស៊ូ មេនូហ្វេកធើរី ខូអិលធីឌី)  សកម្មភាពអាជីវកម្ម  ដេរស្បែកជើង
អាសយដ្ឋាន  ភូមិ ពង្រធំ ឃុំ/សង្កាត់ កាហែង ក្រុង/ស្រុក/ខណ្ឌ សំរោងទង រាជធានី/ខេត្ត កំពង់ស្ពឺ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</si>
</sst>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Khmer OS Battambang"/>
    </font>
    <font>
      <sz val="9"/>
      <name val="Calibri"/>
      <family val="3"/>
      <charset val="134"/>
      <scheme val="minor"/>
    </font>
    <font>
      <sz val="11"/>
      <name val="Khmer OS Battambang"/>
    </font>
    <font>
      <sz val="11"/>
      <name val="Kh Muol"/>
    </font>
    <font>
      <sz val="11"/>
      <color theme="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view="pageBreakPreview" zoomScaleNormal="85" zoomScaleSheetLayoutView="100" workbookViewId="0">
      <selection activeCell="A2" sqref="A2:J2"/>
    </sheetView>
  </sheetViews>
  <sheetFormatPr defaultColWidth="8.75" defaultRowHeight="23.25"/>
  <cols>
    <col min="1" max="1" width="5.75" style="2" customWidth="1"/>
    <col min="2" max="2" width="6.875" style="2" customWidth="1"/>
    <col min="3" max="3" width="17.25" style="2" bestFit="1" customWidth="1"/>
    <col min="4" max="4" width="5.375" style="2" customWidth="1"/>
    <col min="5" max="5" width="12.75" style="2" customWidth="1"/>
    <col min="6" max="6" width="13.125" style="2" bestFit="1" customWidth="1"/>
    <col min="7" max="7" width="18.75" style="3" bestFit="1" customWidth="1"/>
    <col min="8" max="8" width="19.75" style="4" customWidth="1"/>
    <col min="9" max="9" width="16" style="3" customWidth="1"/>
    <col min="10" max="10" width="16.25" style="2" bestFit="1" customWidth="1"/>
    <col min="11" max="16384" width="8.75" style="2"/>
  </cols>
  <sheetData>
    <row r="1" spans="1:10" ht="90" customHeight="1">
      <c r="A1" s="18" t="s">
        <v>2069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>
      <c r="A2" s="20" t="s">
        <v>2064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0" customHeight="1">
      <c r="A3" s="5" t="s">
        <v>2058</v>
      </c>
      <c r="B3" s="5" t="s">
        <v>2059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2062</v>
      </c>
      <c r="H3" s="7" t="s">
        <v>2063</v>
      </c>
      <c r="I3" s="7" t="s">
        <v>4</v>
      </c>
      <c r="J3" s="8" t="s">
        <v>2061</v>
      </c>
    </row>
    <row r="4" spans="1:10" s="10" customFormat="1" ht="34.15" customHeight="1">
      <c r="A4" s="11"/>
      <c r="B4" s="12"/>
      <c r="C4" s="13" t="s">
        <v>2066</v>
      </c>
      <c r="D4" s="14"/>
      <c r="E4" s="14"/>
      <c r="F4" s="14"/>
      <c r="G4" s="15"/>
      <c r="H4" s="15"/>
      <c r="I4" s="15"/>
      <c r="J4" s="12"/>
    </row>
    <row r="5" spans="1:10" ht="58.15" customHeight="1">
      <c r="A5" s="5">
        <v>1</v>
      </c>
      <c r="B5" s="5">
        <v>1</v>
      </c>
      <c r="C5" s="5" t="s">
        <v>5</v>
      </c>
      <c r="D5" s="5" t="s">
        <v>2056</v>
      </c>
      <c r="E5" s="5" t="s">
        <v>6</v>
      </c>
      <c r="F5" s="9" t="s">
        <v>1130</v>
      </c>
      <c r="G5" s="9" t="s">
        <v>7</v>
      </c>
      <c r="H5" s="9" t="s">
        <v>1687</v>
      </c>
      <c r="I5" s="9" t="s">
        <v>1688</v>
      </c>
      <c r="J5" s="5"/>
    </row>
    <row r="6" spans="1:10" ht="58.15" customHeight="1">
      <c r="A6" s="5">
        <v>2</v>
      </c>
      <c r="B6" s="5">
        <v>2</v>
      </c>
      <c r="C6" s="5" t="s">
        <v>8</v>
      </c>
      <c r="D6" s="5" t="s">
        <v>2056</v>
      </c>
      <c r="E6" s="5" t="s">
        <v>9</v>
      </c>
      <c r="F6" s="9" t="s">
        <v>1129</v>
      </c>
      <c r="G6" s="9" t="s">
        <v>1164</v>
      </c>
      <c r="H6" s="9" t="s">
        <v>1193</v>
      </c>
      <c r="I6" s="9" t="s">
        <v>1655</v>
      </c>
      <c r="J6" s="5"/>
    </row>
    <row r="7" spans="1:10" ht="58.15" customHeight="1">
      <c r="A7" s="5">
        <v>3</v>
      </c>
      <c r="B7" s="5">
        <v>3</v>
      </c>
      <c r="C7" s="5" t="s">
        <v>10</v>
      </c>
      <c r="D7" s="5" t="s">
        <v>2056</v>
      </c>
      <c r="E7" s="5" t="s">
        <v>11</v>
      </c>
      <c r="F7" s="9" t="s">
        <v>1129</v>
      </c>
      <c r="G7" s="9" t="s">
        <v>12</v>
      </c>
      <c r="H7" s="9" t="s">
        <v>1194</v>
      </c>
      <c r="I7" s="9" t="s">
        <v>1650</v>
      </c>
      <c r="J7" s="5"/>
    </row>
    <row r="8" spans="1:10" ht="58.15" customHeight="1">
      <c r="A8" s="5">
        <v>4</v>
      </c>
      <c r="B8" s="5">
        <v>4</v>
      </c>
      <c r="C8" s="5" t="s">
        <v>13</v>
      </c>
      <c r="D8" s="5" t="s">
        <v>2056</v>
      </c>
      <c r="E8" s="5" t="s">
        <v>14</v>
      </c>
      <c r="F8" s="9" t="s">
        <v>1130</v>
      </c>
      <c r="G8" s="9" t="s">
        <v>15</v>
      </c>
      <c r="H8" s="9" t="s">
        <v>1195</v>
      </c>
      <c r="I8" s="9" t="s">
        <v>1631</v>
      </c>
      <c r="J8" s="5"/>
    </row>
    <row r="9" spans="1:10" ht="58.15" customHeight="1">
      <c r="A9" s="5">
        <v>5</v>
      </c>
      <c r="B9" s="5">
        <v>5</v>
      </c>
      <c r="C9" s="5" t="s">
        <v>16</v>
      </c>
      <c r="D9" s="5" t="s">
        <v>2056</v>
      </c>
      <c r="E9" s="5" t="s">
        <v>17</v>
      </c>
      <c r="F9" s="9" t="s">
        <v>1135</v>
      </c>
      <c r="G9" s="9" t="s">
        <v>18</v>
      </c>
      <c r="H9" s="9" t="s">
        <v>1196</v>
      </c>
      <c r="I9" s="9" t="s">
        <v>1670</v>
      </c>
      <c r="J9" s="5"/>
    </row>
    <row r="10" spans="1:10" ht="58.15" customHeight="1">
      <c r="A10" s="5">
        <v>6</v>
      </c>
      <c r="B10" s="5">
        <v>6</v>
      </c>
      <c r="C10" s="5" t="s">
        <v>19</v>
      </c>
      <c r="D10" s="5" t="s">
        <v>2056</v>
      </c>
      <c r="E10" s="5" t="s">
        <v>20</v>
      </c>
      <c r="F10" s="9" t="s">
        <v>1128</v>
      </c>
      <c r="G10" s="9" t="s">
        <v>21</v>
      </c>
      <c r="H10" s="9" t="s">
        <v>1197</v>
      </c>
      <c r="I10" s="9" t="s">
        <v>1671</v>
      </c>
      <c r="J10" s="5"/>
    </row>
    <row r="11" spans="1:10" ht="58.15" customHeight="1">
      <c r="A11" s="5">
        <v>7</v>
      </c>
      <c r="B11" s="5">
        <v>7</v>
      </c>
      <c r="C11" s="5" t="s">
        <v>22</v>
      </c>
      <c r="D11" s="5" t="s">
        <v>2056</v>
      </c>
      <c r="E11" s="5" t="s">
        <v>23</v>
      </c>
      <c r="F11" s="9" t="s">
        <v>1135</v>
      </c>
      <c r="G11" s="9" t="s">
        <v>24</v>
      </c>
      <c r="H11" s="9" t="s">
        <v>1198</v>
      </c>
      <c r="I11" s="9" t="s">
        <v>1673</v>
      </c>
      <c r="J11" s="5"/>
    </row>
    <row r="12" spans="1:10" ht="58.15" customHeight="1">
      <c r="A12" s="5">
        <v>8</v>
      </c>
      <c r="B12" s="5">
        <v>8</v>
      </c>
      <c r="C12" s="5" t="s">
        <v>25</v>
      </c>
      <c r="D12" s="5" t="s">
        <v>2056</v>
      </c>
      <c r="E12" s="5" t="s">
        <v>26</v>
      </c>
      <c r="F12" s="9" t="s">
        <v>1130</v>
      </c>
      <c r="G12" s="9" t="s">
        <v>1187</v>
      </c>
      <c r="H12" s="9" t="s">
        <v>1199</v>
      </c>
      <c r="I12" s="9" t="s">
        <v>1908</v>
      </c>
      <c r="J12" s="5"/>
    </row>
    <row r="13" spans="1:10" ht="58.15" customHeight="1">
      <c r="A13" s="5">
        <v>9</v>
      </c>
      <c r="B13" s="5">
        <v>9</v>
      </c>
      <c r="C13" s="5" t="s">
        <v>27</v>
      </c>
      <c r="D13" s="5" t="s">
        <v>2056</v>
      </c>
      <c r="E13" s="5" t="s">
        <v>28</v>
      </c>
      <c r="F13" s="9" t="s">
        <v>1128</v>
      </c>
      <c r="G13" s="9" t="s">
        <v>29</v>
      </c>
      <c r="H13" s="9" t="s">
        <v>1200</v>
      </c>
      <c r="I13" s="9" t="s">
        <v>1712</v>
      </c>
      <c r="J13" s="5"/>
    </row>
    <row r="14" spans="1:10" ht="58.15" customHeight="1">
      <c r="A14" s="5">
        <v>10</v>
      </c>
      <c r="B14" s="5">
        <v>10</v>
      </c>
      <c r="C14" s="5" t="s">
        <v>30</v>
      </c>
      <c r="D14" s="5" t="s">
        <v>2056</v>
      </c>
      <c r="E14" s="5" t="s">
        <v>31</v>
      </c>
      <c r="F14" s="9" t="s">
        <v>1201</v>
      </c>
      <c r="G14" s="9" t="s">
        <v>32</v>
      </c>
      <c r="H14" s="9" t="s">
        <v>1202</v>
      </c>
      <c r="I14" s="9" t="s">
        <v>1636</v>
      </c>
      <c r="J14" s="5"/>
    </row>
    <row r="15" spans="1:10" ht="58.15" customHeight="1">
      <c r="A15" s="5">
        <v>11</v>
      </c>
      <c r="B15" s="5">
        <v>11</v>
      </c>
      <c r="C15" s="5" t="s">
        <v>33</v>
      </c>
      <c r="D15" s="5" t="s">
        <v>2056</v>
      </c>
      <c r="E15" s="5" t="s">
        <v>34</v>
      </c>
      <c r="F15" s="9" t="s">
        <v>1201</v>
      </c>
      <c r="G15" s="9" t="s">
        <v>35</v>
      </c>
      <c r="H15" s="9" t="s">
        <v>1203</v>
      </c>
      <c r="I15" s="9" t="s">
        <v>1632</v>
      </c>
      <c r="J15" s="5"/>
    </row>
    <row r="16" spans="1:10" ht="58.15" customHeight="1">
      <c r="A16" s="5">
        <v>12</v>
      </c>
      <c r="B16" s="5">
        <v>14</v>
      </c>
      <c r="C16" s="5" t="s">
        <v>42</v>
      </c>
      <c r="D16" s="5" t="s">
        <v>2056</v>
      </c>
      <c r="E16" s="5" t="s">
        <v>43</v>
      </c>
      <c r="F16" s="9" t="s">
        <v>1201</v>
      </c>
      <c r="G16" s="9" t="s">
        <v>44</v>
      </c>
      <c r="H16" s="9" t="s">
        <v>1206</v>
      </c>
      <c r="I16" s="9" t="s">
        <v>1684</v>
      </c>
      <c r="J16" s="5"/>
    </row>
    <row r="17" spans="1:10" ht="58.15" customHeight="1">
      <c r="A17" s="5">
        <v>13</v>
      </c>
      <c r="B17" s="5">
        <v>15</v>
      </c>
      <c r="C17" s="5" t="s">
        <v>45</v>
      </c>
      <c r="D17" s="5" t="s">
        <v>2056</v>
      </c>
      <c r="E17" s="5" t="s">
        <v>46</v>
      </c>
      <c r="F17" s="9" t="s">
        <v>1128</v>
      </c>
      <c r="G17" s="9" t="s">
        <v>47</v>
      </c>
      <c r="H17" s="9" t="s">
        <v>1207</v>
      </c>
      <c r="I17" s="9" t="s">
        <v>1637</v>
      </c>
      <c r="J17" s="5"/>
    </row>
    <row r="18" spans="1:10" ht="58.15" customHeight="1">
      <c r="A18" s="5">
        <v>14</v>
      </c>
      <c r="B18" s="5">
        <v>16</v>
      </c>
      <c r="C18" s="5" t="s">
        <v>48</v>
      </c>
      <c r="D18" s="5" t="s">
        <v>2056</v>
      </c>
      <c r="E18" s="5" t="s">
        <v>49</v>
      </c>
      <c r="F18" s="9" t="s">
        <v>1128</v>
      </c>
      <c r="G18" s="9" t="s">
        <v>1110</v>
      </c>
      <c r="H18" s="9" t="s">
        <v>1208</v>
      </c>
      <c r="I18" s="9" t="s">
        <v>1645</v>
      </c>
      <c r="J18" s="5"/>
    </row>
    <row r="19" spans="1:10" ht="58.15" customHeight="1">
      <c r="A19" s="5">
        <v>15</v>
      </c>
      <c r="B19" s="5">
        <v>17</v>
      </c>
      <c r="C19" s="5" t="s">
        <v>50</v>
      </c>
      <c r="D19" s="5" t="s">
        <v>2056</v>
      </c>
      <c r="E19" s="5" t="s">
        <v>51</v>
      </c>
      <c r="F19" s="9" t="s">
        <v>1136</v>
      </c>
      <c r="G19" s="9" t="s">
        <v>52</v>
      </c>
      <c r="H19" s="9" t="s">
        <v>1209</v>
      </c>
      <c r="I19" s="9" t="s">
        <v>1659</v>
      </c>
      <c r="J19" s="5"/>
    </row>
    <row r="20" spans="1:10" ht="58.15" customHeight="1">
      <c r="A20" s="5">
        <v>16</v>
      </c>
      <c r="B20" s="5">
        <v>18</v>
      </c>
      <c r="C20" s="5" t="s">
        <v>53</v>
      </c>
      <c r="D20" s="5" t="s">
        <v>2056</v>
      </c>
      <c r="E20" s="5" t="s">
        <v>54</v>
      </c>
      <c r="F20" s="9" t="s">
        <v>1210</v>
      </c>
      <c r="G20" s="9" t="s">
        <v>55</v>
      </c>
      <c r="H20" s="9" t="s">
        <v>1211</v>
      </c>
      <c r="I20" s="9" t="s">
        <v>1638</v>
      </c>
      <c r="J20" s="5"/>
    </row>
    <row r="21" spans="1:10" ht="58.15" customHeight="1">
      <c r="A21" s="5">
        <v>17</v>
      </c>
      <c r="B21" s="5">
        <v>19</v>
      </c>
      <c r="C21" s="5" t="s">
        <v>56</v>
      </c>
      <c r="D21" s="5" t="s">
        <v>2056</v>
      </c>
      <c r="E21" s="5" t="s">
        <v>57</v>
      </c>
      <c r="F21" s="9" t="s">
        <v>1128</v>
      </c>
      <c r="G21" s="9" t="s">
        <v>58</v>
      </c>
      <c r="H21" s="9" t="s">
        <v>1212</v>
      </c>
      <c r="I21" s="9" t="s">
        <v>1696</v>
      </c>
      <c r="J21" s="5"/>
    </row>
    <row r="22" spans="1:10" ht="58.15" customHeight="1">
      <c r="A22" s="5">
        <v>18</v>
      </c>
      <c r="B22" s="5">
        <v>20</v>
      </c>
      <c r="C22" s="5" t="s">
        <v>59</v>
      </c>
      <c r="D22" s="5" t="s">
        <v>2056</v>
      </c>
      <c r="E22" s="5" t="s">
        <v>60</v>
      </c>
      <c r="F22" s="9" t="s">
        <v>1213</v>
      </c>
      <c r="G22" s="9" t="s">
        <v>61</v>
      </c>
      <c r="H22" s="9" t="s">
        <v>1214</v>
      </c>
      <c r="I22" s="9" t="s">
        <v>1711</v>
      </c>
      <c r="J22" s="5"/>
    </row>
    <row r="23" spans="1:10" ht="58.15" customHeight="1">
      <c r="A23" s="5">
        <v>19</v>
      </c>
      <c r="B23" s="5">
        <v>21</v>
      </c>
      <c r="C23" s="5" t="s">
        <v>62</v>
      </c>
      <c r="D23" s="5" t="s">
        <v>2056</v>
      </c>
      <c r="E23" s="5" t="s">
        <v>63</v>
      </c>
      <c r="F23" s="9" t="s">
        <v>1215</v>
      </c>
      <c r="G23" s="9" t="s">
        <v>1189</v>
      </c>
      <c r="H23" s="9" t="s">
        <v>1216</v>
      </c>
      <c r="I23" s="9" t="s">
        <v>1639</v>
      </c>
      <c r="J23" s="5"/>
    </row>
    <row r="24" spans="1:10" ht="58.15" customHeight="1">
      <c r="A24" s="5">
        <v>20</v>
      </c>
      <c r="B24" s="5">
        <v>22</v>
      </c>
      <c r="C24" s="5" t="s">
        <v>64</v>
      </c>
      <c r="D24" s="5" t="s">
        <v>2056</v>
      </c>
      <c r="E24" s="5" t="s">
        <v>65</v>
      </c>
      <c r="F24" s="9" t="s">
        <v>1215</v>
      </c>
      <c r="G24" s="9" t="s">
        <v>1127</v>
      </c>
      <c r="H24" s="9" t="s">
        <v>1217</v>
      </c>
      <c r="I24" s="9" t="s">
        <v>1755</v>
      </c>
      <c r="J24" s="5"/>
    </row>
    <row r="25" spans="1:10" ht="58.15" customHeight="1">
      <c r="A25" s="5">
        <v>21</v>
      </c>
      <c r="B25" s="5">
        <v>23</v>
      </c>
      <c r="C25" s="5" t="s">
        <v>66</v>
      </c>
      <c r="D25" s="5" t="s">
        <v>2056</v>
      </c>
      <c r="E25" s="5" t="s">
        <v>67</v>
      </c>
      <c r="F25" s="9" t="s">
        <v>1131</v>
      </c>
      <c r="G25" s="9" t="s">
        <v>68</v>
      </c>
      <c r="H25" s="9" t="s">
        <v>1218</v>
      </c>
      <c r="I25" s="9" t="s">
        <v>1721</v>
      </c>
      <c r="J25" s="5"/>
    </row>
    <row r="26" spans="1:10" ht="58.15" customHeight="1">
      <c r="A26" s="5">
        <v>22</v>
      </c>
      <c r="B26" s="5">
        <v>24</v>
      </c>
      <c r="C26" s="5" t="s">
        <v>69</v>
      </c>
      <c r="D26" s="5" t="s">
        <v>2056</v>
      </c>
      <c r="E26" s="5" t="s">
        <v>70</v>
      </c>
      <c r="F26" s="9" t="s">
        <v>1131</v>
      </c>
      <c r="G26" s="9" t="s">
        <v>1188</v>
      </c>
      <c r="H26" s="9" t="s">
        <v>1219</v>
      </c>
      <c r="I26" s="9" t="s">
        <v>1658</v>
      </c>
      <c r="J26" s="5"/>
    </row>
    <row r="27" spans="1:10" ht="58.15" customHeight="1">
      <c r="A27" s="5">
        <v>23</v>
      </c>
      <c r="B27" s="5">
        <v>25</v>
      </c>
      <c r="C27" s="5" t="s">
        <v>71</v>
      </c>
      <c r="D27" s="5" t="s">
        <v>2056</v>
      </c>
      <c r="E27" s="5" t="s">
        <v>72</v>
      </c>
      <c r="F27" s="9" t="s">
        <v>1136</v>
      </c>
      <c r="G27" s="9" t="s">
        <v>73</v>
      </c>
      <c r="H27" s="9" t="s">
        <v>1220</v>
      </c>
      <c r="I27" s="9" t="s">
        <v>1668</v>
      </c>
      <c r="J27" s="5"/>
    </row>
    <row r="28" spans="1:10" ht="58.15" customHeight="1">
      <c r="A28" s="5">
        <v>24</v>
      </c>
      <c r="B28" s="5">
        <v>26</v>
      </c>
      <c r="C28" s="5" t="s">
        <v>74</v>
      </c>
      <c r="D28" s="5" t="s">
        <v>2056</v>
      </c>
      <c r="E28" s="5" t="s">
        <v>75</v>
      </c>
      <c r="F28" s="9" t="s">
        <v>1221</v>
      </c>
      <c r="G28" s="9" t="s">
        <v>76</v>
      </c>
      <c r="H28" s="9" t="s">
        <v>1222</v>
      </c>
      <c r="I28" s="9" t="s">
        <v>1691</v>
      </c>
      <c r="J28" s="5"/>
    </row>
    <row r="29" spans="1:10" ht="58.15" customHeight="1">
      <c r="A29" s="5">
        <v>25</v>
      </c>
      <c r="B29" s="5">
        <v>27</v>
      </c>
      <c r="C29" s="5" t="s">
        <v>77</v>
      </c>
      <c r="D29" s="5" t="s">
        <v>2060</v>
      </c>
      <c r="E29" s="5" t="s">
        <v>78</v>
      </c>
      <c r="F29" s="9" t="s">
        <v>1132</v>
      </c>
      <c r="G29" s="9" t="s">
        <v>79</v>
      </c>
      <c r="H29" s="9" t="s">
        <v>1223</v>
      </c>
      <c r="I29" s="9" t="s">
        <v>1525</v>
      </c>
      <c r="J29" s="5"/>
    </row>
    <row r="30" spans="1:10" ht="58.15" customHeight="1">
      <c r="A30" s="5">
        <v>26</v>
      </c>
      <c r="B30" s="5">
        <v>28</v>
      </c>
      <c r="C30" s="5" t="s">
        <v>80</v>
      </c>
      <c r="D30" s="5" t="s">
        <v>2056</v>
      </c>
      <c r="E30" s="5" t="s">
        <v>81</v>
      </c>
      <c r="F30" s="9" t="s">
        <v>1135</v>
      </c>
      <c r="G30" s="9" t="s">
        <v>82</v>
      </c>
      <c r="H30" s="9" t="s">
        <v>1224</v>
      </c>
      <c r="I30" s="9" t="s">
        <v>1706</v>
      </c>
      <c r="J30" s="5"/>
    </row>
    <row r="31" spans="1:10" ht="58.15" customHeight="1">
      <c r="A31" s="5">
        <v>27</v>
      </c>
      <c r="B31" s="5">
        <v>29</v>
      </c>
      <c r="C31" s="5" t="s">
        <v>83</v>
      </c>
      <c r="D31" s="5" t="s">
        <v>2056</v>
      </c>
      <c r="E31" s="5" t="s">
        <v>84</v>
      </c>
      <c r="F31" s="9" t="s">
        <v>1225</v>
      </c>
      <c r="G31" s="9" t="s">
        <v>85</v>
      </c>
      <c r="H31" s="9" t="s">
        <v>1226</v>
      </c>
      <c r="I31" s="9" t="s">
        <v>1669</v>
      </c>
      <c r="J31" s="5"/>
    </row>
    <row r="32" spans="1:10" ht="58.15" customHeight="1">
      <c r="A32" s="5">
        <v>28</v>
      </c>
      <c r="B32" s="5">
        <v>30</v>
      </c>
      <c r="C32" s="5" t="s">
        <v>86</v>
      </c>
      <c r="D32" s="5" t="s">
        <v>2056</v>
      </c>
      <c r="E32" s="5" t="s">
        <v>87</v>
      </c>
      <c r="F32" s="9" t="s">
        <v>1134</v>
      </c>
      <c r="G32" s="9" t="s">
        <v>88</v>
      </c>
      <c r="H32" s="9" t="s">
        <v>1227</v>
      </c>
      <c r="I32" s="9" t="s">
        <v>1647</v>
      </c>
      <c r="J32" s="5"/>
    </row>
    <row r="33" spans="1:10" ht="58.15" customHeight="1">
      <c r="A33" s="5">
        <v>29</v>
      </c>
      <c r="B33" s="5">
        <v>31</v>
      </c>
      <c r="C33" s="5" t="s">
        <v>89</v>
      </c>
      <c r="D33" s="5" t="s">
        <v>2056</v>
      </c>
      <c r="E33" s="5" t="s">
        <v>90</v>
      </c>
      <c r="F33" s="9" t="s">
        <v>1134</v>
      </c>
      <c r="G33" s="9" t="s">
        <v>91</v>
      </c>
      <c r="H33" s="9" t="s">
        <v>1228</v>
      </c>
      <c r="I33" s="9" t="s">
        <v>1661</v>
      </c>
      <c r="J33" s="5"/>
    </row>
    <row r="34" spans="1:10" ht="58.15" customHeight="1">
      <c r="A34" s="5">
        <v>30</v>
      </c>
      <c r="B34" s="5">
        <v>33</v>
      </c>
      <c r="C34" s="5" t="s">
        <v>95</v>
      </c>
      <c r="D34" s="5" t="s">
        <v>2056</v>
      </c>
      <c r="E34" s="5" t="s">
        <v>96</v>
      </c>
      <c r="F34" s="9" t="s">
        <v>1210</v>
      </c>
      <c r="G34" s="9" t="s">
        <v>1171</v>
      </c>
      <c r="H34" s="9" t="s">
        <v>1230</v>
      </c>
      <c r="I34" s="9" t="s">
        <v>1672</v>
      </c>
      <c r="J34" s="5"/>
    </row>
    <row r="35" spans="1:10" ht="58.15" customHeight="1">
      <c r="A35" s="5">
        <v>31</v>
      </c>
      <c r="B35" s="5">
        <v>34</v>
      </c>
      <c r="C35" s="5" t="s">
        <v>97</v>
      </c>
      <c r="D35" s="5" t="s">
        <v>2056</v>
      </c>
      <c r="E35" s="5" t="s">
        <v>98</v>
      </c>
      <c r="F35" s="9" t="s">
        <v>1213</v>
      </c>
      <c r="G35" s="9" t="s">
        <v>99</v>
      </c>
      <c r="H35" s="9" t="s">
        <v>1231</v>
      </c>
      <c r="I35" s="9" t="s">
        <v>1644</v>
      </c>
      <c r="J35" s="5"/>
    </row>
    <row r="36" spans="1:10" ht="58.15" customHeight="1">
      <c r="A36" s="5">
        <v>32</v>
      </c>
      <c r="B36" s="5">
        <v>36</v>
      </c>
      <c r="C36" s="5" t="s">
        <v>103</v>
      </c>
      <c r="D36" s="5" t="s">
        <v>2056</v>
      </c>
      <c r="E36" s="5" t="s">
        <v>104</v>
      </c>
      <c r="F36" s="9" t="s">
        <v>1232</v>
      </c>
      <c r="G36" s="9" t="s">
        <v>105</v>
      </c>
      <c r="H36" s="9" t="s">
        <v>1158</v>
      </c>
      <c r="I36" s="9" t="s">
        <v>1983</v>
      </c>
      <c r="J36" s="5"/>
    </row>
    <row r="37" spans="1:10" ht="58.15" customHeight="1">
      <c r="A37" s="5">
        <v>33</v>
      </c>
      <c r="B37" s="5">
        <v>37</v>
      </c>
      <c r="C37" s="5" t="s">
        <v>106</v>
      </c>
      <c r="D37" s="5" t="s">
        <v>2056</v>
      </c>
      <c r="E37" s="5" t="s">
        <v>107</v>
      </c>
      <c r="F37" s="9" t="s">
        <v>1233</v>
      </c>
      <c r="G37" s="9" t="s">
        <v>108</v>
      </c>
      <c r="H37" s="9" t="s">
        <v>1234</v>
      </c>
      <c r="I37" s="9" t="s">
        <v>1984</v>
      </c>
      <c r="J37" s="5"/>
    </row>
    <row r="38" spans="1:10" ht="58.15" customHeight="1">
      <c r="A38" s="5">
        <v>34</v>
      </c>
      <c r="B38" s="5">
        <v>38</v>
      </c>
      <c r="C38" s="5" t="s">
        <v>109</v>
      </c>
      <c r="D38" s="5" t="s">
        <v>2056</v>
      </c>
      <c r="E38" s="5" t="s">
        <v>110</v>
      </c>
      <c r="F38" s="9" t="s">
        <v>1232</v>
      </c>
      <c r="G38" s="9" t="s">
        <v>111</v>
      </c>
      <c r="H38" s="9" t="s">
        <v>1235</v>
      </c>
      <c r="I38" s="9" t="s">
        <v>1660</v>
      </c>
      <c r="J38" s="5"/>
    </row>
    <row r="39" spans="1:10" ht="58.15" customHeight="1">
      <c r="A39" s="5">
        <v>35</v>
      </c>
      <c r="B39" s="5">
        <v>39</v>
      </c>
      <c r="C39" s="5" t="s">
        <v>112</v>
      </c>
      <c r="D39" s="5" t="s">
        <v>2056</v>
      </c>
      <c r="E39" s="5" t="s">
        <v>113</v>
      </c>
      <c r="F39" s="9" t="s">
        <v>1236</v>
      </c>
      <c r="G39" s="9" t="s">
        <v>114</v>
      </c>
      <c r="H39" s="9" t="s">
        <v>1183</v>
      </c>
      <c r="I39" s="9" t="s">
        <v>1727</v>
      </c>
      <c r="J39" s="5"/>
    </row>
    <row r="40" spans="1:10" ht="58.15" customHeight="1">
      <c r="A40" s="5">
        <v>36</v>
      </c>
      <c r="B40" s="5">
        <v>40</v>
      </c>
      <c r="C40" s="5" t="s">
        <v>115</v>
      </c>
      <c r="D40" s="5" t="s">
        <v>2056</v>
      </c>
      <c r="E40" s="5" t="s">
        <v>116</v>
      </c>
      <c r="F40" s="9" t="s">
        <v>1221</v>
      </c>
      <c r="G40" s="9" t="s">
        <v>117</v>
      </c>
      <c r="H40" s="9" t="s">
        <v>1237</v>
      </c>
      <c r="I40" s="9" t="s">
        <v>1767</v>
      </c>
      <c r="J40" s="5"/>
    </row>
    <row r="41" spans="1:10" ht="58.15" customHeight="1">
      <c r="A41" s="5">
        <v>37</v>
      </c>
      <c r="B41" s="5">
        <v>41</v>
      </c>
      <c r="C41" s="5" t="s">
        <v>118</v>
      </c>
      <c r="D41" s="5" t="s">
        <v>2056</v>
      </c>
      <c r="E41" s="5" t="s">
        <v>119</v>
      </c>
      <c r="F41" s="9" t="s">
        <v>1133</v>
      </c>
      <c r="G41" s="9" t="s">
        <v>120</v>
      </c>
      <c r="H41" s="9" t="s">
        <v>1238</v>
      </c>
      <c r="I41" s="9" t="s">
        <v>1965</v>
      </c>
      <c r="J41" s="5"/>
    </row>
    <row r="42" spans="1:10" ht="58.15" customHeight="1">
      <c r="A42" s="5">
        <v>38</v>
      </c>
      <c r="B42" s="5">
        <v>42</v>
      </c>
      <c r="C42" s="5" t="s">
        <v>121</v>
      </c>
      <c r="D42" s="5" t="s">
        <v>2056</v>
      </c>
      <c r="E42" s="5" t="s">
        <v>122</v>
      </c>
      <c r="F42" s="9" t="s">
        <v>1221</v>
      </c>
      <c r="G42" s="9" t="s">
        <v>1144</v>
      </c>
      <c r="H42" s="9" t="s">
        <v>1239</v>
      </c>
      <c r="I42" s="9" t="s">
        <v>1591</v>
      </c>
      <c r="J42" s="5"/>
    </row>
    <row r="43" spans="1:10" ht="58.15" customHeight="1">
      <c r="A43" s="5">
        <v>39</v>
      </c>
      <c r="B43" s="5">
        <v>43</v>
      </c>
      <c r="C43" s="5" t="s">
        <v>123</v>
      </c>
      <c r="D43" s="5" t="s">
        <v>2056</v>
      </c>
      <c r="E43" s="5" t="s">
        <v>124</v>
      </c>
      <c r="F43" s="9" t="s">
        <v>1225</v>
      </c>
      <c r="G43" s="9" t="s">
        <v>125</v>
      </c>
      <c r="H43" s="9" t="s">
        <v>1240</v>
      </c>
      <c r="I43" s="9" t="s">
        <v>1932</v>
      </c>
      <c r="J43" s="5"/>
    </row>
    <row r="44" spans="1:10" ht="58.15" customHeight="1">
      <c r="A44" s="5">
        <v>40</v>
      </c>
      <c r="B44" s="5">
        <v>44</v>
      </c>
      <c r="C44" s="5" t="s">
        <v>126</v>
      </c>
      <c r="D44" s="5" t="s">
        <v>2056</v>
      </c>
      <c r="E44" s="5" t="s">
        <v>127</v>
      </c>
      <c r="F44" s="9" t="s">
        <v>1133</v>
      </c>
      <c r="G44" s="9" t="s">
        <v>128</v>
      </c>
      <c r="H44" s="9" t="s">
        <v>1241</v>
      </c>
      <c r="I44" s="9" t="s">
        <v>2035</v>
      </c>
      <c r="J44" s="5"/>
    </row>
    <row r="45" spans="1:10" ht="58.15" customHeight="1">
      <c r="A45" s="5">
        <v>41</v>
      </c>
      <c r="B45" s="5">
        <v>45</v>
      </c>
      <c r="C45" s="5" t="s">
        <v>129</v>
      </c>
      <c r="D45" s="5" t="s">
        <v>2056</v>
      </c>
      <c r="E45" s="5" t="s">
        <v>130</v>
      </c>
      <c r="F45" s="9" t="s">
        <v>1221</v>
      </c>
      <c r="G45" s="9" t="s">
        <v>131</v>
      </c>
      <c r="H45" s="9" t="s">
        <v>1242</v>
      </c>
      <c r="I45" s="9" t="s">
        <v>1859</v>
      </c>
      <c r="J45" s="5"/>
    </row>
    <row r="46" spans="1:10" ht="58.15" customHeight="1">
      <c r="A46" s="5">
        <v>42</v>
      </c>
      <c r="B46" s="5">
        <v>46</v>
      </c>
      <c r="C46" s="5" t="s">
        <v>132</v>
      </c>
      <c r="D46" s="5" t="s">
        <v>2056</v>
      </c>
      <c r="E46" s="5" t="s">
        <v>133</v>
      </c>
      <c r="F46" s="9" t="s">
        <v>1128</v>
      </c>
      <c r="G46" s="9" t="s">
        <v>134</v>
      </c>
      <c r="H46" s="9" t="s">
        <v>1243</v>
      </c>
      <c r="I46" s="9" t="s">
        <v>1987</v>
      </c>
      <c r="J46" s="5"/>
    </row>
    <row r="47" spans="1:10" ht="58.15" customHeight="1">
      <c r="A47" s="5">
        <v>43</v>
      </c>
      <c r="B47" s="5">
        <v>47</v>
      </c>
      <c r="C47" s="5" t="s">
        <v>135</v>
      </c>
      <c r="D47" s="5" t="s">
        <v>2056</v>
      </c>
      <c r="E47" s="5" t="s">
        <v>136</v>
      </c>
      <c r="F47" s="9" t="s">
        <v>1244</v>
      </c>
      <c r="G47" s="9" t="s">
        <v>137</v>
      </c>
      <c r="H47" s="9" t="s">
        <v>1245</v>
      </c>
      <c r="I47" s="9" t="s">
        <v>1720</v>
      </c>
      <c r="J47" s="5"/>
    </row>
    <row r="48" spans="1:10" ht="58.15" customHeight="1">
      <c r="A48" s="5">
        <v>44</v>
      </c>
      <c r="B48" s="5">
        <v>48</v>
      </c>
      <c r="C48" s="5" t="s">
        <v>138</v>
      </c>
      <c r="D48" s="5" t="s">
        <v>2056</v>
      </c>
      <c r="E48" s="5" t="s">
        <v>139</v>
      </c>
      <c r="F48" s="9" t="s">
        <v>1244</v>
      </c>
      <c r="G48" s="9" t="s">
        <v>140</v>
      </c>
      <c r="H48" s="9" t="s">
        <v>1246</v>
      </c>
      <c r="I48" s="9" t="s">
        <v>1975</v>
      </c>
      <c r="J48" s="5"/>
    </row>
    <row r="49" spans="1:10" ht="58.15" customHeight="1">
      <c r="A49" s="5">
        <v>45</v>
      </c>
      <c r="B49" s="5">
        <v>49</v>
      </c>
      <c r="C49" s="5" t="s">
        <v>141</v>
      </c>
      <c r="D49" s="5" t="s">
        <v>2056</v>
      </c>
      <c r="E49" s="5" t="s">
        <v>142</v>
      </c>
      <c r="F49" s="9" t="s">
        <v>1244</v>
      </c>
      <c r="G49" s="9" t="s">
        <v>143</v>
      </c>
      <c r="H49" s="9" t="s">
        <v>1247</v>
      </c>
      <c r="I49" s="9" t="s">
        <v>2018</v>
      </c>
      <c r="J49" s="5"/>
    </row>
    <row r="50" spans="1:10" ht="58.15" customHeight="1">
      <c r="A50" s="5">
        <v>46</v>
      </c>
      <c r="B50" s="5">
        <v>50</v>
      </c>
      <c r="C50" s="5" t="s">
        <v>144</v>
      </c>
      <c r="D50" s="5" t="s">
        <v>2056</v>
      </c>
      <c r="E50" s="5" t="s">
        <v>145</v>
      </c>
      <c r="F50" s="9" t="s">
        <v>1244</v>
      </c>
      <c r="G50" s="9" t="s">
        <v>146</v>
      </c>
      <c r="H50" s="9" t="s">
        <v>1248</v>
      </c>
      <c r="I50" s="9" t="s">
        <v>1988</v>
      </c>
      <c r="J50" s="5"/>
    </row>
    <row r="51" spans="1:10" ht="58.15" customHeight="1">
      <c r="A51" s="5">
        <v>47</v>
      </c>
      <c r="B51" s="5">
        <v>51</v>
      </c>
      <c r="C51" s="5" t="s">
        <v>147</v>
      </c>
      <c r="D51" s="5" t="s">
        <v>2056</v>
      </c>
      <c r="E51" s="5" t="s">
        <v>148</v>
      </c>
      <c r="F51" s="9" t="s">
        <v>1249</v>
      </c>
      <c r="G51" s="9" t="s">
        <v>149</v>
      </c>
      <c r="H51" s="9" t="s">
        <v>1250</v>
      </c>
      <c r="I51" s="9" t="s">
        <v>1834</v>
      </c>
      <c r="J51" s="5"/>
    </row>
    <row r="52" spans="1:10" ht="58.15" customHeight="1">
      <c r="A52" s="5">
        <v>48</v>
      </c>
      <c r="B52" s="5">
        <v>52</v>
      </c>
      <c r="C52" s="5" t="s">
        <v>150</v>
      </c>
      <c r="D52" s="5" t="s">
        <v>2056</v>
      </c>
      <c r="E52" s="5" t="s">
        <v>151</v>
      </c>
      <c r="F52" s="9" t="s">
        <v>1251</v>
      </c>
      <c r="G52" s="9" t="s">
        <v>152</v>
      </c>
      <c r="H52" s="9" t="s">
        <v>1252</v>
      </c>
      <c r="I52" s="9" t="s">
        <v>1810</v>
      </c>
      <c r="J52" s="5"/>
    </row>
    <row r="53" spans="1:10" ht="58.15" customHeight="1">
      <c r="A53" s="5">
        <v>49</v>
      </c>
      <c r="B53" s="5">
        <v>53</v>
      </c>
      <c r="C53" s="5" t="s">
        <v>153</v>
      </c>
      <c r="D53" s="5" t="s">
        <v>2056</v>
      </c>
      <c r="E53" s="5" t="s">
        <v>154</v>
      </c>
      <c r="F53" s="9" t="s">
        <v>1253</v>
      </c>
      <c r="G53" s="9" t="s">
        <v>155</v>
      </c>
      <c r="H53" s="9" t="s">
        <v>1254</v>
      </c>
      <c r="I53" s="9" t="s">
        <v>2044</v>
      </c>
      <c r="J53" s="5"/>
    </row>
    <row r="54" spans="1:10" ht="58.15" customHeight="1">
      <c r="A54" s="5">
        <v>50</v>
      </c>
      <c r="B54" s="5">
        <v>54</v>
      </c>
      <c r="C54" s="5" t="s">
        <v>156</v>
      </c>
      <c r="D54" s="5" t="s">
        <v>2056</v>
      </c>
      <c r="E54" s="5" t="s">
        <v>157</v>
      </c>
      <c r="F54" s="9" t="s">
        <v>1253</v>
      </c>
      <c r="G54" s="9" t="s">
        <v>1115</v>
      </c>
      <c r="H54" s="9" t="s">
        <v>1255</v>
      </c>
      <c r="I54" s="9" t="s">
        <v>1933</v>
      </c>
      <c r="J54" s="5"/>
    </row>
    <row r="55" spans="1:10" ht="58.15" customHeight="1">
      <c r="A55" s="5">
        <v>51</v>
      </c>
      <c r="B55" s="5">
        <v>55</v>
      </c>
      <c r="C55" s="5" t="s">
        <v>158</v>
      </c>
      <c r="D55" s="5" t="s">
        <v>2056</v>
      </c>
      <c r="E55" s="5" t="s">
        <v>159</v>
      </c>
      <c r="F55" s="9" t="s">
        <v>1253</v>
      </c>
      <c r="G55" s="9" t="s">
        <v>160</v>
      </c>
      <c r="H55" s="9" t="s">
        <v>1256</v>
      </c>
      <c r="I55" s="9" t="s">
        <v>1925</v>
      </c>
      <c r="J55" s="5"/>
    </row>
    <row r="56" spans="1:10" ht="58.15" customHeight="1">
      <c r="A56" s="5">
        <v>52</v>
      </c>
      <c r="B56" s="5">
        <v>56</v>
      </c>
      <c r="C56" s="5" t="s">
        <v>161</v>
      </c>
      <c r="D56" s="5" t="s">
        <v>2056</v>
      </c>
      <c r="E56" s="5" t="s">
        <v>162</v>
      </c>
      <c r="F56" s="9" t="s">
        <v>1253</v>
      </c>
      <c r="G56" s="9" t="s">
        <v>163</v>
      </c>
      <c r="H56" s="9" t="s">
        <v>1257</v>
      </c>
      <c r="I56" s="9" t="s">
        <v>2045</v>
      </c>
      <c r="J56" s="5"/>
    </row>
    <row r="57" spans="1:10" ht="58.15" customHeight="1">
      <c r="A57" s="5">
        <v>53</v>
      </c>
      <c r="B57" s="5">
        <v>57</v>
      </c>
      <c r="C57" s="5" t="s">
        <v>164</v>
      </c>
      <c r="D57" s="5" t="s">
        <v>2056</v>
      </c>
      <c r="E57" s="5" t="s">
        <v>165</v>
      </c>
      <c r="F57" s="9" t="s">
        <v>1258</v>
      </c>
      <c r="G57" s="9" t="s">
        <v>1114</v>
      </c>
      <c r="H57" s="9" t="s">
        <v>1424</v>
      </c>
      <c r="I57" s="9" t="s">
        <v>1425</v>
      </c>
      <c r="J57" s="5"/>
    </row>
    <row r="58" spans="1:10" ht="58.15" customHeight="1">
      <c r="A58" s="5">
        <v>54</v>
      </c>
      <c r="B58" s="5">
        <v>58</v>
      </c>
      <c r="C58" s="5" t="s">
        <v>166</v>
      </c>
      <c r="D58" s="5" t="s">
        <v>2056</v>
      </c>
      <c r="E58" s="5" t="s">
        <v>167</v>
      </c>
      <c r="F58" s="9" t="s">
        <v>1259</v>
      </c>
      <c r="G58" s="9" t="s">
        <v>168</v>
      </c>
      <c r="H58" s="9" t="s">
        <v>1260</v>
      </c>
      <c r="I58" s="9" t="s">
        <v>1709</v>
      </c>
      <c r="J58" s="5"/>
    </row>
    <row r="59" spans="1:10" ht="58.15" customHeight="1">
      <c r="A59" s="5">
        <v>55</v>
      </c>
      <c r="B59" s="5">
        <v>59</v>
      </c>
      <c r="C59" s="5" t="s">
        <v>169</v>
      </c>
      <c r="D59" s="5" t="s">
        <v>2056</v>
      </c>
      <c r="E59" s="5" t="s">
        <v>170</v>
      </c>
      <c r="F59" s="9" t="s">
        <v>1261</v>
      </c>
      <c r="G59" s="9" t="s">
        <v>171</v>
      </c>
      <c r="H59" s="9" t="s">
        <v>1262</v>
      </c>
      <c r="I59" s="9" t="s">
        <v>1626</v>
      </c>
      <c r="J59" s="5"/>
    </row>
    <row r="60" spans="1:10" ht="58.15" customHeight="1">
      <c r="A60" s="5">
        <v>56</v>
      </c>
      <c r="B60" s="5">
        <v>60</v>
      </c>
      <c r="C60" s="5" t="s">
        <v>172</v>
      </c>
      <c r="D60" s="5" t="s">
        <v>2056</v>
      </c>
      <c r="E60" s="5" t="s">
        <v>173</v>
      </c>
      <c r="F60" s="9" t="s">
        <v>1261</v>
      </c>
      <c r="G60" s="9" t="s">
        <v>174</v>
      </c>
      <c r="H60" s="9" t="s">
        <v>1263</v>
      </c>
      <c r="I60" s="9" t="s">
        <v>1640</v>
      </c>
      <c r="J60" s="5"/>
    </row>
    <row r="61" spans="1:10" ht="58.15" customHeight="1">
      <c r="A61" s="5">
        <v>57</v>
      </c>
      <c r="B61" s="5">
        <v>61</v>
      </c>
      <c r="C61" s="5" t="s">
        <v>175</v>
      </c>
      <c r="D61" s="5" t="s">
        <v>2056</v>
      </c>
      <c r="E61" s="5" t="s">
        <v>176</v>
      </c>
      <c r="F61" s="9" t="s">
        <v>1261</v>
      </c>
      <c r="G61" s="9" t="s">
        <v>177</v>
      </c>
      <c r="H61" s="9" t="s">
        <v>1264</v>
      </c>
      <c r="I61" s="9" t="s">
        <v>1674</v>
      </c>
      <c r="J61" s="5"/>
    </row>
    <row r="62" spans="1:10" ht="58.15" customHeight="1">
      <c r="A62" s="5">
        <v>58</v>
      </c>
      <c r="B62" s="5">
        <v>62</v>
      </c>
      <c r="C62" s="5" t="s">
        <v>178</v>
      </c>
      <c r="D62" s="5" t="s">
        <v>2056</v>
      </c>
      <c r="E62" s="5" t="s">
        <v>179</v>
      </c>
      <c r="F62" s="9" t="s">
        <v>1261</v>
      </c>
      <c r="G62" s="9" t="s">
        <v>180</v>
      </c>
      <c r="H62" s="9" t="s">
        <v>1265</v>
      </c>
      <c r="I62" s="9" t="s">
        <v>1641</v>
      </c>
      <c r="J62" s="5"/>
    </row>
    <row r="63" spans="1:10" ht="58.15" customHeight="1">
      <c r="A63" s="5">
        <v>59</v>
      </c>
      <c r="B63" s="5">
        <v>63</v>
      </c>
      <c r="C63" s="5" t="s">
        <v>181</v>
      </c>
      <c r="D63" s="5" t="s">
        <v>2056</v>
      </c>
      <c r="E63" s="5" t="s">
        <v>182</v>
      </c>
      <c r="F63" s="9" t="s">
        <v>1261</v>
      </c>
      <c r="G63" s="9" t="s">
        <v>183</v>
      </c>
      <c r="H63" s="9" t="s">
        <v>1266</v>
      </c>
      <c r="I63" s="9" t="s">
        <v>1627</v>
      </c>
      <c r="J63" s="5"/>
    </row>
    <row r="64" spans="1:10" ht="58.15" customHeight="1">
      <c r="A64" s="5">
        <v>60</v>
      </c>
      <c r="B64" s="5">
        <v>64</v>
      </c>
      <c r="C64" s="5" t="s">
        <v>184</v>
      </c>
      <c r="D64" s="5" t="s">
        <v>2056</v>
      </c>
      <c r="E64" s="5" t="s">
        <v>185</v>
      </c>
      <c r="F64" s="9" t="s">
        <v>1261</v>
      </c>
      <c r="G64" s="9" t="s">
        <v>186</v>
      </c>
      <c r="H64" s="9" t="s">
        <v>1267</v>
      </c>
      <c r="I64" s="9" t="s">
        <v>1625</v>
      </c>
      <c r="J64" s="5"/>
    </row>
    <row r="65" spans="1:10" ht="58.15" customHeight="1">
      <c r="A65" s="5">
        <v>61</v>
      </c>
      <c r="B65" s="5">
        <v>65</v>
      </c>
      <c r="C65" s="5" t="s">
        <v>187</v>
      </c>
      <c r="D65" s="5" t="s">
        <v>2056</v>
      </c>
      <c r="E65" s="5" t="s">
        <v>188</v>
      </c>
      <c r="F65" s="9" t="s">
        <v>1135</v>
      </c>
      <c r="G65" s="9" t="s">
        <v>1152</v>
      </c>
      <c r="H65" s="9" t="s">
        <v>1268</v>
      </c>
      <c r="I65" s="9" t="s">
        <v>1778</v>
      </c>
      <c r="J65" s="5"/>
    </row>
    <row r="66" spans="1:10" ht="58.15" customHeight="1">
      <c r="A66" s="5">
        <v>62</v>
      </c>
      <c r="B66" s="5">
        <v>66</v>
      </c>
      <c r="C66" s="5" t="s">
        <v>189</v>
      </c>
      <c r="D66" s="5" t="s">
        <v>2056</v>
      </c>
      <c r="E66" s="5" t="s">
        <v>190</v>
      </c>
      <c r="F66" s="9" t="s">
        <v>1130</v>
      </c>
      <c r="G66" s="9" t="s">
        <v>191</v>
      </c>
      <c r="H66" s="9" t="s">
        <v>1269</v>
      </c>
      <c r="I66" s="9" t="s">
        <v>2004</v>
      </c>
      <c r="J66" s="5"/>
    </row>
    <row r="67" spans="1:10" ht="58.15" customHeight="1">
      <c r="A67" s="5">
        <v>63</v>
      </c>
      <c r="B67" s="5">
        <v>67</v>
      </c>
      <c r="C67" s="5" t="s">
        <v>192</v>
      </c>
      <c r="D67" s="5" t="s">
        <v>2056</v>
      </c>
      <c r="E67" s="5" t="s">
        <v>193</v>
      </c>
      <c r="F67" s="9" t="s">
        <v>1270</v>
      </c>
      <c r="G67" s="9" t="s">
        <v>194</v>
      </c>
      <c r="H67" s="9" t="s">
        <v>1271</v>
      </c>
      <c r="I67" s="9" t="s">
        <v>2030</v>
      </c>
      <c r="J67" s="5"/>
    </row>
    <row r="68" spans="1:10" ht="58.15" customHeight="1">
      <c r="A68" s="5">
        <v>64</v>
      </c>
      <c r="B68" s="5">
        <v>68</v>
      </c>
      <c r="C68" s="5" t="s">
        <v>195</v>
      </c>
      <c r="D68" s="5" t="s">
        <v>2056</v>
      </c>
      <c r="E68" s="5" t="s">
        <v>196</v>
      </c>
      <c r="F68" s="9" t="s">
        <v>1232</v>
      </c>
      <c r="G68" s="9" t="s">
        <v>1161</v>
      </c>
      <c r="H68" s="9" t="s">
        <v>1272</v>
      </c>
      <c r="I68" s="9" t="s">
        <v>1595</v>
      </c>
      <c r="J68" s="5"/>
    </row>
    <row r="69" spans="1:10" ht="58.15" customHeight="1">
      <c r="A69" s="5">
        <v>65</v>
      </c>
      <c r="B69" s="5">
        <v>69</v>
      </c>
      <c r="C69" s="5" t="s">
        <v>197</v>
      </c>
      <c r="D69" s="5" t="s">
        <v>2056</v>
      </c>
      <c r="E69" s="5" t="s">
        <v>198</v>
      </c>
      <c r="F69" s="9" t="s">
        <v>1273</v>
      </c>
      <c r="G69" s="9" t="s">
        <v>199</v>
      </c>
      <c r="H69" s="9" t="s">
        <v>1274</v>
      </c>
      <c r="I69" s="9" t="s">
        <v>1754</v>
      </c>
      <c r="J69" s="5"/>
    </row>
    <row r="70" spans="1:10" ht="58.15" customHeight="1">
      <c r="A70" s="5">
        <v>66</v>
      </c>
      <c r="B70" s="5">
        <v>70</v>
      </c>
      <c r="C70" s="5" t="s">
        <v>200</v>
      </c>
      <c r="D70" s="5" t="s">
        <v>2056</v>
      </c>
      <c r="E70" s="5" t="s">
        <v>201</v>
      </c>
      <c r="F70" s="9" t="s">
        <v>1275</v>
      </c>
      <c r="G70" s="9" t="s">
        <v>202</v>
      </c>
      <c r="H70" s="9" t="s">
        <v>1276</v>
      </c>
      <c r="I70" s="9" t="s">
        <v>1624</v>
      </c>
      <c r="J70" s="5"/>
    </row>
    <row r="71" spans="1:10" ht="58.15" customHeight="1">
      <c r="A71" s="5">
        <v>67</v>
      </c>
      <c r="B71" s="5">
        <v>71</v>
      </c>
      <c r="C71" s="5" t="s">
        <v>203</v>
      </c>
      <c r="D71" s="5" t="s">
        <v>2056</v>
      </c>
      <c r="E71" s="5" t="s">
        <v>204</v>
      </c>
      <c r="F71" s="9" t="s">
        <v>1275</v>
      </c>
      <c r="G71" s="9" t="s">
        <v>205</v>
      </c>
      <c r="H71" s="9" t="s">
        <v>1277</v>
      </c>
      <c r="I71" s="9" t="s">
        <v>1630</v>
      </c>
      <c r="J71" s="5"/>
    </row>
    <row r="72" spans="1:10" ht="58.15" customHeight="1">
      <c r="A72" s="5">
        <v>68</v>
      </c>
      <c r="B72" s="5">
        <v>73</v>
      </c>
      <c r="C72" s="5" t="s">
        <v>209</v>
      </c>
      <c r="D72" s="5" t="s">
        <v>2056</v>
      </c>
      <c r="E72" s="5" t="s">
        <v>210</v>
      </c>
      <c r="F72" s="9" t="s">
        <v>1278</v>
      </c>
      <c r="G72" s="9" t="s">
        <v>211</v>
      </c>
      <c r="H72" s="9" t="s">
        <v>1280</v>
      </c>
      <c r="I72" s="9" t="s">
        <v>1646</v>
      </c>
      <c r="J72" s="5"/>
    </row>
    <row r="73" spans="1:10" ht="58.15" customHeight="1">
      <c r="A73" s="5">
        <v>69</v>
      </c>
      <c r="B73" s="5">
        <v>74</v>
      </c>
      <c r="C73" s="5" t="s">
        <v>212</v>
      </c>
      <c r="D73" s="5" t="s">
        <v>2056</v>
      </c>
      <c r="E73" s="5" t="s">
        <v>213</v>
      </c>
      <c r="F73" s="9" t="s">
        <v>1253</v>
      </c>
      <c r="G73" s="9" t="s">
        <v>214</v>
      </c>
      <c r="H73" s="9" t="s">
        <v>1281</v>
      </c>
      <c r="I73" s="9" t="s">
        <v>1992</v>
      </c>
      <c r="J73" s="5"/>
    </row>
    <row r="74" spans="1:10" ht="58.15" customHeight="1">
      <c r="A74" s="5">
        <v>70</v>
      </c>
      <c r="B74" s="5">
        <v>75</v>
      </c>
      <c r="C74" s="5" t="s">
        <v>215</v>
      </c>
      <c r="D74" s="5" t="s">
        <v>2056</v>
      </c>
      <c r="E74" s="5" t="s">
        <v>216</v>
      </c>
      <c r="F74" s="9" t="s">
        <v>1282</v>
      </c>
      <c r="G74" s="9" t="s">
        <v>217</v>
      </c>
      <c r="H74" s="9" t="s">
        <v>1283</v>
      </c>
      <c r="I74" s="9" t="s">
        <v>1942</v>
      </c>
      <c r="J74" s="5"/>
    </row>
    <row r="75" spans="1:10" ht="58.15" customHeight="1">
      <c r="A75" s="5">
        <v>71</v>
      </c>
      <c r="B75" s="5">
        <v>76</v>
      </c>
      <c r="C75" s="5" t="s">
        <v>218</v>
      </c>
      <c r="D75" s="5" t="s">
        <v>2056</v>
      </c>
      <c r="E75" s="5" t="s">
        <v>219</v>
      </c>
      <c r="F75" s="9" t="s">
        <v>1275</v>
      </c>
      <c r="G75" s="9" t="s">
        <v>220</v>
      </c>
      <c r="H75" s="9" t="s">
        <v>1284</v>
      </c>
      <c r="I75" s="9" t="s">
        <v>1633</v>
      </c>
      <c r="J75" s="5"/>
    </row>
    <row r="76" spans="1:10" ht="58.15" customHeight="1">
      <c r="A76" s="5">
        <v>72</v>
      </c>
      <c r="B76" s="5">
        <v>77</v>
      </c>
      <c r="C76" s="5" t="s">
        <v>221</v>
      </c>
      <c r="D76" s="5" t="s">
        <v>2056</v>
      </c>
      <c r="E76" s="5" t="s">
        <v>222</v>
      </c>
      <c r="F76" s="9" t="s">
        <v>1285</v>
      </c>
      <c r="G76" s="9" t="s">
        <v>223</v>
      </c>
      <c r="H76" s="9" t="s">
        <v>1286</v>
      </c>
      <c r="I76" s="9" t="s">
        <v>1628</v>
      </c>
      <c r="J76" s="5"/>
    </row>
    <row r="77" spans="1:10" ht="58.15" customHeight="1">
      <c r="A77" s="5">
        <v>73</v>
      </c>
      <c r="B77" s="5">
        <v>78</v>
      </c>
      <c r="C77" s="5" t="s">
        <v>224</v>
      </c>
      <c r="D77" s="5" t="s">
        <v>2056</v>
      </c>
      <c r="E77" s="5" t="s">
        <v>225</v>
      </c>
      <c r="F77" s="9" t="s">
        <v>1275</v>
      </c>
      <c r="G77" s="9" t="s">
        <v>226</v>
      </c>
      <c r="H77" s="9" t="s">
        <v>1287</v>
      </c>
      <c r="I77" s="9" t="s">
        <v>1629</v>
      </c>
      <c r="J77" s="5"/>
    </row>
    <row r="78" spans="1:10" ht="58.15" customHeight="1">
      <c r="A78" s="5">
        <v>74</v>
      </c>
      <c r="B78" s="5">
        <v>79</v>
      </c>
      <c r="C78" s="5" t="s">
        <v>227</v>
      </c>
      <c r="D78" s="5" t="s">
        <v>2056</v>
      </c>
      <c r="E78" s="5" t="s">
        <v>228</v>
      </c>
      <c r="F78" s="9" t="s">
        <v>1251</v>
      </c>
      <c r="G78" s="9" t="s">
        <v>229</v>
      </c>
      <c r="H78" s="9" t="s">
        <v>1288</v>
      </c>
      <c r="I78" s="9" t="s">
        <v>1642</v>
      </c>
      <c r="J78" s="5"/>
    </row>
    <row r="79" spans="1:10" ht="58.15" customHeight="1">
      <c r="A79" s="5">
        <v>75</v>
      </c>
      <c r="B79" s="5">
        <v>80</v>
      </c>
      <c r="C79" s="5" t="s">
        <v>230</v>
      </c>
      <c r="D79" s="5" t="s">
        <v>2056</v>
      </c>
      <c r="E79" s="5" t="s">
        <v>231</v>
      </c>
      <c r="F79" s="9" t="s">
        <v>1275</v>
      </c>
      <c r="G79" s="9" t="s">
        <v>1156</v>
      </c>
      <c r="H79" s="9" t="s">
        <v>1289</v>
      </c>
      <c r="I79" s="9" t="s">
        <v>1699</v>
      </c>
      <c r="J79" s="5"/>
    </row>
    <row r="80" spans="1:10" ht="58.15" customHeight="1">
      <c r="A80" s="5">
        <v>76</v>
      </c>
      <c r="B80" s="5">
        <v>81</v>
      </c>
      <c r="C80" s="5" t="s">
        <v>232</v>
      </c>
      <c r="D80" s="5" t="s">
        <v>2056</v>
      </c>
      <c r="E80" s="5" t="s">
        <v>233</v>
      </c>
      <c r="F80" s="9" t="s">
        <v>1210</v>
      </c>
      <c r="G80" s="9" t="s">
        <v>234</v>
      </c>
      <c r="H80" s="9" t="s">
        <v>1290</v>
      </c>
      <c r="I80" s="9" t="s">
        <v>1982</v>
      </c>
      <c r="J80" s="5"/>
    </row>
    <row r="81" spans="1:10" ht="58.15" customHeight="1">
      <c r="A81" s="5">
        <v>77</v>
      </c>
      <c r="B81" s="5">
        <v>82</v>
      </c>
      <c r="C81" s="5" t="s">
        <v>235</v>
      </c>
      <c r="D81" s="5" t="s">
        <v>2056</v>
      </c>
      <c r="E81" s="5" t="s">
        <v>236</v>
      </c>
      <c r="F81" s="9" t="s">
        <v>1285</v>
      </c>
      <c r="G81" s="9" t="s">
        <v>237</v>
      </c>
      <c r="H81" s="9" t="s">
        <v>1291</v>
      </c>
      <c r="I81" s="9" t="s">
        <v>2047</v>
      </c>
      <c r="J81" s="5"/>
    </row>
    <row r="82" spans="1:10" ht="58.15" customHeight="1">
      <c r="A82" s="5">
        <v>78</v>
      </c>
      <c r="B82" s="5">
        <v>83</v>
      </c>
      <c r="C82" s="5" t="s">
        <v>238</v>
      </c>
      <c r="D82" s="5" t="s">
        <v>2056</v>
      </c>
      <c r="E82" s="5" t="s">
        <v>239</v>
      </c>
      <c r="F82" s="9" t="s">
        <v>1282</v>
      </c>
      <c r="G82" s="9" t="s">
        <v>240</v>
      </c>
      <c r="H82" s="9" t="s">
        <v>1292</v>
      </c>
      <c r="I82" s="9" t="s">
        <v>2043</v>
      </c>
      <c r="J82" s="5"/>
    </row>
    <row r="83" spans="1:10" ht="58.15" customHeight="1">
      <c r="A83" s="5">
        <v>79</v>
      </c>
      <c r="B83" s="5">
        <v>84</v>
      </c>
      <c r="C83" s="5" t="s">
        <v>241</v>
      </c>
      <c r="D83" s="5" t="s">
        <v>2056</v>
      </c>
      <c r="E83" s="5" t="s">
        <v>242</v>
      </c>
      <c r="F83" s="9" t="s">
        <v>1244</v>
      </c>
      <c r="G83" s="9" t="s">
        <v>243</v>
      </c>
      <c r="H83" s="9" t="s">
        <v>1293</v>
      </c>
      <c r="I83" s="9" t="s">
        <v>1801</v>
      </c>
      <c r="J83" s="5"/>
    </row>
    <row r="84" spans="1:10" ht="58.15" customHeight="1">
      <c r="A84" s="5">
        <v>80</v>
      </c>
      <c r="B84" s="5">
        <v>85</v>
      </c>
      <c r="C84" s="5" t="s">
        <v>244</v>
      </c>
      <c r="D84" s="5" t="s">
        <v>2056</v>
      </c>
      <c r="E84" s="5" t="s">
        <v>245</v>
      </c>
      <c r="F84" s="9" t="s">
        <v>1232</v>
      </c>
      <c r="G84" s="9" t="s">
        <v>246</v>
      </c>
      <c r="H84" s="9" t="s">
        <v>1294</v>
      </c>
      <c r="I84" s="9" t="s">
        <v>2038</v>
      </c>
      <c r="J84" s="5"/>
    </row>
    <row r="85" spans="1:10" ht="58.15" customHeight="1">
      <c r="A85" s="5">
        <v>81</v>
      </c>
      <c r="B85" s="5">
        <v>86</v>
      </c>
      <c r="C85" s="5" t="s">
        <v>247</v>
      </c>
      <c r="D85" s="5" t="s">
        <v>2056</v>
      </c>
      <c r="E85" s="5" t="s">
        <v>248</v>
      </c>
      <c r="F85" s="9" t="s">
        <v>1295</v>
      </c>
      <c r="G85" s="9" t="s">
        <v>249</v>
      </c>
      <c r="H85" s="9" t="s">
        <v>1296</v>
      </c>
      <c r="I85" s="9" t="s">
        <v>1825</v>
      </c>
      <c r="J85" s="5"/>
    </row>
    <row r="86" spans="1:10" ht="58.15" customHeight="1">
      <c r="A86" s="5">
        <v>82</v>
      </c>
      <c r="B86" s="5">
        <v>87</v>
      </c>
      <c r="C86" s="5" t="s">
        <v>250</v>
      </c>
      <c r="D86" s="5" t="s">
        <v>2056</v>
      </c>
      <c r="E86" s="5" t="s">
        <v>251</v>
      </c>
      <c r="F86" s="9" t="s">
        <v>1285</v>
      </c>
      <c r="G86" s="9" t="s">
        <v>252</v>
      </c>
      <c r="H86" s="9" t="s">
        <v>1297</v>
      </c>
      <c r="I86" s="9" t="s">
        <v>1695</v>
      </c>
      <c r="J86" s="5"/>
    </row>
    <row r="87" spans="1:10" ht="58.15" customHeight="1">
      <c r="A87" s="5">
        <v>83</v>
      </c>
      <c r="B87" s="5">
        <v>88</v>
      </c>
      <c r="C87" s="5" t="s">
        <v>253</v>
      </c>
      <c r="D87" s="5" t="s">
        <v>2056</v>
      </c>
      <c r="E87" s="5" t="s">
        <v>254</v>
      </c>
      <c r="F87" s="9" t="s">
        <v>1244</v>
      </c>
      <c r="G87" s="9" t="s">
        <v>255</v>
      </c>
      <c r="H87" s="9" t="s">
        <v>1298</v>
      </c>
      <c r="I87" s="9" t="s">
        <v>1918</v>
      </c>
      <c r="J87" s="5"/>
    </row>
    <row r="88" spans="1:10" ht="58.15" customHeight="1">
      <c r="A88" s="5">
        <v>84</v>
      </c>
      <c r="B88" s="5">
        <v>89</v>
      </c>
      <c r="C88" s="5" t="s">
        <v>256</v>
      </c>
      <c r="D88" s="5" t="s">
        <v>2056</v>
      </c>
      <c r="E88" s="5" t="s">
        <v>257</v>
      </c>
      <c r="F88" s="9" t="s">
        <v>1236</v>
      </c>
      <c r="G88" s="9" t="s">
        <v>258</v>
      </c>
      <c r="H88" s="9" t="s">
        <v>1299</v>
      </c>
      <c r="I88" s="9" t="s">
        <v>2039</v>
      </c>
      <c r="J88" s="5"/>
    </row>
    <row r="89" spans="1:10" ht="58.15" customHeight="1">
      <c r="A89" s="5">
        <v>85</v>
      </c>
      <c r="B89" s="5">
        <v>91</v>
      </c>
      <c r="C89" s="5" t="s">
        <v>262</v>
      </c>
      <c r="D89" s="5" t="s">
        <v>2056</v>
      </c>
      <c r="E89" s="5" t="s">
        <v>263</v>
      </c>
      <c r="F89" s="9" t="s">
        <v>1301</v>
      </c>
      <c r="G89" s="9" t="s">
        <v>264</v>
      </c>
      <c r="H89" s="9" t="s">
        <v>1302</v>
      </c>
      <c r="I89" s="9" t="s">
        <v>2049</v>
      </c>
      <c r="J89" s="5"/>
    </row>
    <row r="90" spans="1:10" ht="58.15" customHeight="1">
      <c r="A90" s="5">
        <v>86</v>
      </c>
      <c r="B90" s="5">
        <v>92</v>
      </c>
      <c r="C90" s="5" t="s">
        <v>265</v>
      </c>
      <c r="D90" s="5" t="s">
        <v>2056</v>
      </c>
      <c r="E90" s="5" t="s">
        <v>266</v>
      </c>
      <c r="F90" s="9" t="s">
        <v>1285</v>
      </c>
      <c r="G90" s="9" t="s">
        <v>267</v>
      </c>
      <c r="H90" s="9" t="s">
        <v>1303</v>
      </c>
      <c r="I90" s="9" t="s">
        <v>1850</v>
      </c>
      <c r="J90" s="5"/>
    </row>
    <row r="91" spans="1:10" ht="58.15" customHeight="1">
      <c r="A91" s="5">
        <v>87</v>
      </c>
      <c r="B91" s="5">
        <v>93</v>
      </c>
      <c r="C91" s="5" t="s">
        <v>268</v>
      </c>
      <c r="D91" s="5" t="s">
        <v>2056</v>
      </c>
      <c r="E91" s="5" t="s">
        <v>269</v>
      </c>
      <c r="F91" s="9" t="s">
        <v>1128</v>
      </c>
      <c r="G91" s="9" t="s">
        <v>270</v>
      </c>
      <c r="H91" s="9" t="s">
        <v>1304</v>
      </c>
      <c r="I91" s="9" t="s">
        <v>1681</v>
      </c>
      <c r="J91" s="5"/>
    </row>
    <row r="92" spans="1:10" ht="58.15" customHeight="1">
      <c r="A92" s="5">
        <v>88</v>
      </c>
      <c r="B92" s="5">
        <v>94</v>
      </c>
      <c r="C92" s="5" t="s">
        <v>271</v>
      </c>
      <c r="D92" s="5" t="s">
        <v>2056</v>
      </c>
      <c r="E92" s="5" t="s">
        <v>272</v>
      </c>
      <c r="F92" s="9" t="s">
        <v>1259</v>
      </c>
      <c r="G92" s="9" t="s">
        <v>273</v>
      </c>
      <c r="H92" s="9" t="s">
        <v>1305</v>
      </c>
      <c r="I92" s="9" t="s">
        <v>1749</v>
      </c>
      <c r="J92" s="5"/>
    </row>
    <row r="93" spans="1:10" ht="58.15" customHeight="1">
      <c r="A93" s="5">
        <v>89</v>
      </c>
      <c r="B93" s="5">
        <v>95</v>
      </c>
      <c r="C93" s="5" t="s">
        <v>274</v>
      </c>
      <c r="D93" s="5" t="s">
        <v>2056</v>
      </c>
      <c r="E93" s="5" t="s">
        <v>275</v>
      </c>
      <c r="F93" s="9" t="s">
        <v>1135</v>
      </c>
      <c r="G93" s="9" t="s">
        <v>276</v>
      </c>
      <c r="H93" s="9" t="s">
        <v>1306</v>
      </c>
      <c r="I93" s="9" t="s">
        <v>1782</v>
      </c>
      <c r="J93" s="5"/>
    </row>
    <row r="94" spans="1:10" ht="58.15" customHeight="1">
      <c r="A94" s="5">
        <v>90</v>
      </c>
      <c r="B94" s="5">
        <v>96</v>
      </c>
      <c r="C94" s="5" t="s">
        <v>277</v>
      </c>
      <c r="D94" s="5" t="s">
        <v>2056</v>
      </c>
      <c r="E94" s="5" t="s">
        <v>278</v>
      </c>
      <c r="F94" s="9" t="s">
        <v>1213</v>
      </c>
      <c r="G94" s="9" t="s">
        <v>279</v>
      </c>
      <c r="H94" s="9" t="s">
        <v>1307</v>
      </c>
      <c r="I94" s="9" t="s">
        <v>1989</v>
      </c>
      <c r="J94" s="5"/>
    </row>
    <row r="95" spans="1:10" ht="58.15" customHeight="1">
      <c r="A95" s="5">
        <v>91</v>
      </c>
      <c r="B95" s="5">
        <v>97</v>
      </c>
      <c r="C95" s="5" t="s">
        <v>280</v>
      </c>
      <c r="D95" s="5" t="s">
        <v>2056</v>
      </c>
      <c r="E95" s="5" t="s">
        <v>281</v>
      </c>
      <c r="F95" s="9" t="s">
        <v>1236</v>
      </c>
      <c r="G95" s="9" t="s">
        <v>1111</v>
      </c>
      <c r="H95" s="9" t="s">
        <v>1308</v>
      </c>
      <c r="I95" s="9" t="s">
        <v>1426</v>
      </c>
      <c r="J95" s="5"/>
    </row>
    <row r="96" spans="1:10" ht="58.15" customHeight="1">
      <c r="A96" s="5">
        <v>92</v>
      </c>
      <c r="B96" s="5">
        <v>98</v>
      </c>
      <c r="C96" s="5" t="s">
        <v>282</v>
      </c>
      <c r="D96" s="5" t="s">
        <v>2060</v>
      </c>
      <c r="E96" s="5" t="s">
        <v>283</v>
      </c>
      <c r="F96" s="9" t="s">
        <v>1309</v>
      </c>
      <c r="G96" s="9" t="s">
        <v>284</v>
      </c>
      <c r="H96" s="9" t="s">
        <v>1310</v>
      </c>
      <c r="I96" s="9" t="s">
        <v>1522</v>
      </c>
      <c r="J96" s="5"/>
    </row>
    <row r="97" spans="1:10" ht="58.15" customHeight="1">
      <c r="A97" s="5">
        <v>93</v>
      </c>
      <c r="B97" s="5">
        <v>99</v>
      </c>
      <c r="C97" s="5" t="s">
        <v>285</v>
      </c>
      <c r="D97" s="5" t="s">
        <v>2056</v>
      </c>
      <c r="E97" s="5" t="s">
        <v>286</v>
      </c>
      <c r="F97" s="9" t="s">
        <v>1244</v>
      </c>
      <c r="G97" s="9" t="s">
        <v>287</v>
      </c>
      <c r="H97" s="9" t="s">
        <v>1311</v>
      </c>
      <c r="I97" s="9" t="s">
        <v>1851</v>
      </c>
      <c r="J97" s="5"/>
    </row>
    <row r="98" spans="1:10" ht="58.15" customHeight="1">
      <c r="A98" s="5">
        <v>94</v>
      </c>
      <c r="B98" s="5">
        <v>100</v>
      </c>
      <c r="C98" s="5" t="s">
        <v>288</v>
      </c>
      <c r="D98" s="5" t="s">
        <v>2056</v>
      </c>
      <c r="E98" s="5" t="s">
        <v>289</v>
      </c>
      <c r="F98" s="9" t="s">
        <v>1244</v>
      </c>
      <c r="G98" s="9" t="s">
        <v>290</v>
      </c>
      <c r="H98" s="9" t="s">
        <v>1312</v>
      </c>
      <c r="I98" s="9" t="s">
        <v>1934</v>
      </c>
      <c r="J98" s="5"/>
    </row>
    <row r="99" spans="1:10" ht="58.15" customHeight="1">
      <c r="A99" s="5">
        <v>95</v>
      </c>
      <c r="B99" s="5">
        <v>101</v>
      </c>
      <c r="C99" s="5" t="s">
        <v>291</v>
      </c>
      <c r="D99" s="5" t="s">
        <v>2056</v>
      </c>
      <c r="E99" s="5" t="s">
        <v>292</v>
      </c>
      <c r="F99" s="9" t="s">
        <v>1244</v>
      </c>
      <c r="G99" s="9" t="s">
        <v>293</v>
      </c>
      <c r="H99" s="9" t="s">
        <v>1313</v>
      </c>
      <c r="I99" s="9" t="s">
        <v>1715</v>
      </c>
      <c r="J99" s="5"/>
    </row>
    <row r="100" spans="1:10" ht="58.15" customHeight="1">
      <c r="A100" s="5">
        <v>96</v>
      </c>
      <c r="B100" s="5">
        <v>102</v>
      </c>
      <c r="C100" s="5" t="s">
        <v>294</v>
      </c>
      <c r="D100" s="5" t="s">
        <v>2056</v>
      </c>
      <c r="E100" s="5" t="s">
        <v>295</v>
      </c>
      <c r="F100" s="9" t="s">
        <v>1251</v>
      </c>
      <c r="G100" s="9" t="s">
        <v>296</v>
      </c>
      <c r="H100" s="9" t="s">
        <v>1314</v>
      </c>
      <c r="I100" s="9" t="s">
        <v>2014</v>
      </c>
      <c r="J100" s="5"/>
    </row>
    <row r="101" spans="1:10" ht="58.15" customHeight="1">
      <c r="A101" s="5">
        <v>97</v>
      </c>
      <c r="B101" s="5">
        <v>103</v>
      </c>
      <c r="C101" s="5" t="s">
        <v>297</v>
      </c>
      <c r="D101" s="5" t="s">
        <v>2056</v>
      </c>
      <c r="E101" s="5" t="s">
        <v>298</v>
      </c>
      <c r="F101" s="9" t="s">
        <v>1215</v>
      </c>
      <c r="G101" s="9" t="s">
        <v>299</v>
      </c>
      <c r="H101" s="9" t="s">
        <v>1315</v>
      </c>
      <c r="I101" s="9" t="s">
        <v>1976</v>
      </c>
      <c r="J101" s="5"/>
    </row>
    <row r="102" spans="1:10" ht="58.15" customHeight="1">
      <c r="A102" s="5">
        <v>98</v>
      </c>
      <c r="B102" s="5">
        <v>105</v>
      </c>
      <c r="C102" s="5" t="s">
        <v>303</v>
      </c>
      <c r="D102" s="5" t="s">
        <v>2056</v>
      </c>
      <c r="E102" s="5" t="s">
        <v>304</v>
      </c>
      <c r="F102" s="9" t="s">
        <v>1301</v>
      </c>
      <c r="G102" s="9" t="s">
        <v>305</v>
      </c>
      <c r="H102" s="9" t="s">
        <v>1317</v>
      </c>
      <c r="I102" s="9" t="s">
        <v>2052</v>
      </c>
      <c r="J102" s="5"/>
    </row>
    <row r="103" spans="1:10" ht="58.15" customHeight="1">
      <c r="A103" s="5">
        <v>99</v>
      </c>
      <c r="B103" s="5">
        <v>106</v>
      </c>
      <c r="C103" s="5" t="s">
        <v>306</v>
      </c>
      <c r="D103" s="5" t="s">
        <v>2056</v>
      </c>
      <c r="E103" s="5" t="s">
        <v>307</v>
      </c>
      <c r="F103" s="9" t="s">
        <v>1249</v>
      </c>
      <c r="G103" s="9" t="s">
        <v>308</v>
      </c>
      <c r="H103" s="9" t="s">
        <v>1318</v>
      </c>
      <c r="I103" s="9" t="s">
        <v>2054</v>
      </c>
      <c r="J103" s="5"/>
    </row>
    <row r="104" spans="1:10" ht="58.15" customHeight="1">
      <c r="A104" s="5">
        <v>100</v>
      </c>
      <c r="B104" s="5">
        <v>107</v>
      </c>
      <c r="C104" s="5" t="s">
        <v>309</v>
      </c>
      <c r="D104" s="5" t="s">
        <v>2056</v>
      </c>
      <c r="E104" s="5" t="s">
        <v>310</v>
      </c>
      <c r="F104" s="9" t="s">
        <v>1244</v>
      </c>
      <c r="G104" s="9" t="s">
        <v>311</v>
      </c>
      <c r="H104" s="9" t="s">
        <v>1169</v>
      </c>
      <c r="I104" s="9" t="s">
        <v>2053</v>
      </c>
      <c r="J104" s="5"/>
    </row>
    <row r="105" spans="1:10" ht="58.15" customHeight="1">
      <c r="A105" s="5">
        <v>101</v>
      </c>
      <c r="B105" s="5">
        <v>108</v>
      </c>
      <c r="C105" s="5" t="s">
        <v>312</v>
      </c>
      <c r="D105" s="5" t="s">
        <v>2056</v>
      </c>
      <c r="E105" s="5" t="s">
        <v>313</v>
      </c>
      <c r="F105" s="9" t="s">
        <v>1251</v>
      </c>
      <c r="G105" s="9" t="s">
        <v>314</v>
      </c>
      <c r="H105" s="9" t="s">
        <v>1319</v>
      </c>
      <c r="I105" s="9" t="s">
        <v>1990</v>
      </c>
      <c r="J105" s="5"/>
    </row>
    <row r="106" spans="1:10" ht="58.15" customHeight="1">
      <c r="A106" s="5">
        <v>102</v>
      </c>
      <c r="B106" s="5">
        <v>109</v>
      </c>
      <c r="C106" s="5" t="s">
        <v>315</v>
      </c>
      <c r="D106" s="5" t="s">
        <v>2056</v>
      </c>
      <c r="E106" s="5" t="s">
        <v>316</v>
      </c>
      <c r="F106" s="9" t="s">
        <v>1244</v>
      </c>
      <c r="G106" s="9" t="s">
        <v>317</v>
      </c>
      <c r="H106" s="9" t="s">
        <v>1320</v>
      </c>
      <c r="I106" s="9" t="s">
        <v>1741</v>
      </c>
      <c r="J106" s="5"/>
    </row>
    <row r="107" spans="1:10" ht="58.15" customHeight="1">
      <c r="A107" s="5">
        <v>103</v>
      </c>
      <c r="B107" s="5">
        <v>110</v>
      </c>
      <c r="C107" s="5" t="s">
        <v>318</v>
      </c>
      <c r="D107" s="5" t="s">
        <v>2056</v>
      </c>
      <c r="E107" s="5" t="s">
        <v>319</v>
      </c>
      <c r="F107" s="9" t="s">
        <v>1244</v>
      </c>
      <c r="G107" s="9" t="s">
        <v>320</v>
      </c>
      <c r="H107" s="9" t="s">
        <v>1149</v>
      </c>
      <c r="I107" s="9" t="s">
        <v>1852</v>
      </c>
      <c r="J107" s="5"/>
    </row>
    <row r="108" spans="1:10" ht="58.15" customHeight="1">
      <c r="A108" s="5">
        <v>104</v>
      </c>
      <c r="B108" s="5">
        <v>111</v>
      </c>
      <c r="C108" s="5" t="s">
        <v>321</v>
      </c>
      <c r="D108" s="5" t="s">
        <v>2056</v>
      </c>
      <c r="E108" s="5" t="s">
        <v>322</v>
      </c>
      <c r="F108" s="9" t="s">
        <v>1244</v>
      </c>
      <c r="G108" s="9" t="s">
        <v>323</v>
      </c>
      <c r="H108" s="9" t="s">
        <v>1321</v>
      </c>
      <c r="I108" s="9" t="s">
        <v>1876</v>
      </c>
      <c r="J108" s="5"/>
    </row>
    <row r="109" spans="1:10" ht="58.15" customHeight="1">
      <c r="A109" s="5">
        <v>105</v>
      </c>
      <c r="B109" s="5">
        <v>112</v>
      </c>
      <c r="C109" s="5" t="s">
        <v>324</v>
      </c>
      <c r="D109" s="5" t="s">
        <v>2056</v>
      </c>
      <c r="E109" s="5" t="s">
        <v>325</v>
      </c>
      <c r="F109" s="9" t="s">
        <v>1244</v>
      </c>
      <c r="G109" s="9" t="s">
        <v>1150</v>
      </c>
      <c r="H109" s="9" t="s">
        <v>1322</v>
      </c>
      <c r="I109" s="9" t="s">
        <v>1844</v>
      </c>
      <c r="J109" s="5"/>
    </row>
    <row r="110" spans="1:10" ht="58.15" customHeight="1">
      <c r="A110" s="5">
        <v>106</v>
      </c>
      <c r="B110" s="5">
        <v>113</v>
      </c>
      <c r="C110" s="5" t="s">
        <v>326</v>
      </c>
      <c r="D110" s="5" t="s">
        <v>2056</v>
      </c>
      <c r="E110" s="5" t="s">
        <v>327</v>
      </c>
      <c r="F110" s="9" t="s">
        <v>1285</v>
      </c>
      <c r="G110" s="9" t="s">
        <v>328</v>
      </c>
      <c r="H110" s="9" t="s">
        <v>1323</v>
      </c>
      <c r="I110" s="9" t="s">
        <v>1816</v>
      </c>
      <c r="J110" s="5"/>
    </row>
    <row r="111" spans="1:10" ht="58.15" customHeight="1">
      <c r="A111" s="5">
        <v>107</v>
      </c>
      <c r="B111" s="5">
        <v>114</v>
      </c>
      <c r="C111" s="5" t="s">
        <v>329</v>
      </c>
      <c r="D111" s="5" t="s">
        <v>2056</v>
      </c>
      <c r="E111" s="5" t="s">
        <v>330</v>
      </c>
      <c r="F111" s="9" t="s">
        <v>1244</v>
      </c>
      <c r="G111" s="9" t="s">
        <v>1126</v>
      </c>
      <c r="H111" s="9" t="s">
        <v>1324</v>
      </c>
      <c r="I111" s="9" t="s">
        <v>1730</v>
      </c>
      <c r="J111" s="5"/>
    </row>
    <row r="112" spans="1:10" ht="58.15" customHeight="1">
      <c r="A112" s="5">
        <v>108</v>
      </c>
      <c r="B112" s="5">
        <v>115</v>
      </c>
      <c r="C112" s="5" t="s">
        <v>331</v>
      </c>
      <c r="D112" s="5" t="s">
        <v>2056</v>
      </c>
      <c r="E112" s="5" t="s">
        <v>332</v>
      </c>
      <c r="F112" s="9" t="s">
        <v>1251</v>
      </c>
      <c r="G112" s="9" t="s">
        <v>333</v>
      </c>
      <c r="H112" s="9" t="s">
        <v>1325</v>
      </c>
      <c r="I112" s="9" t="s">
        <v>1790</v>
      </c>
      <c r="J112" s="5"/>
    </row>
    <row r="113" spans="1:10" ht="58.15" customHeight="1">
      <c r="A113" s="5">
        <v>109</v>
      </c>
      <c r="B113" s="5">
        <v>117</v>
      </c>
      <c r="C113" s="5" t="s">
        <v>337</v>
      </c>
      <c r="D113" s="5" t="s">
        <v>2056</v>
      </c>
      <c r="E113" s="5" t="s">
        <v>338</v>
      </c>
      <c r="F113" s="9" t="s">
        <v>1295</v>
      </c>
      <c r="G113" s="9" t="s">
        <v>339</v>
      </c>
      <c r="H113" s="9" t="s">
        <v>1326</v>
      </c>
      <c r="I113" s="9" t="s">
        <v>1991</v>
      </c>
      <c r="J113" s="5"/>
    </row>
    <row r="114" spans="1:10" ht="58.15" customHeight="1">
      <c r="A114" s="5">
        <v>110</v>
      </c>
      <c r="B114" s="5">
        <v>118</v>
      </c>
      <c r="C114" s="5" t="s">
        <v>340</v>
      </c>
      <c r="D114" s="5" t="s">
        <v>2056</v>
      </c>
      <c r="E114" s="5" t="s">
        <v>341</v>
      </c>
      <c r="F114" s="9" t="s">
        <v>1327</v>
      </c>
      <c r="G114" s="9" t="s">
        <v>342</v>
      </c>
      <c r="H114" s="9" t="s">
        <v>1328</v>
      </c>
      <c r="I114" s="9" t="s">
        <v>2017</v>
      </c>
      <c r="J114" s="5"/>
    </row>
    <row r="115" spans="1:10" ht="58.15" customHeight="1">
      <c r="A115" s="5">
        <v>111</v>
      </c>
      <c r="B115" s="5">
        <v>119</v>
      </c>
      <c r="C115" s="5" t="s">
        <v>343</v>
      </c>
      <c r="D115" s="5" t="s">
        <v>2056</v>
      </c>
      <c r="E115" s="5" t="s">
        <v>344</v>
      </c>
      <c r="F115" s="9" t="s">
        <v>1251</v>
      </c>
      <c r="G115" s="9" t="s">
        <v>1125</v>
      </c>
      <c r="H115" s="9" t="s">
        <v>1329</v>
      </c>
      <c r="I115" s="9" t="s">
        <v>1571</v>
      </c>
      <c r="J115" s="5"/>
    </row>
    <row r="116" spans="1:10" ht="58.15" customHeight="1">
      <c r="A116" s="5">
        <v>112</v>
      </c>
      <c r="B116" s="5">
        <v>120</v>
      </c>
      <c r="C116" s="5" t="s">
        <v>345</v>
      </c>
      <c r="D116" s="5" t="s">
        <v>2056</v>
      </c>
      <c r="E116" s="5" t="s">
        <v>346</v>
      </c>
      <c r="F116" s="9" t="s">
        <v>1285</v>
      </c>
      <c r="G116" s="9" t="s">
        <v>347</v>
      </c>
      <c r="H116" s="9" t="s">
        <v>1330</v>
      </c>
      <c r="I116" s="9" t="s">
        <v>1804</v>
      </c>
      <c r="J116" s="5"/>
    </row>
    <row r="117" spans="1:10" ht="58.15" customHeight="1">
      <c r="A117" s="5">
        <v>113</v>
      </c>
      <c r="B117" s="5">
        <v>121</v>
      </c>
      <c r="C117" s="5" t="s">
        <v>348</v>
      </c>
      <c r="D117" s="5" t="s">
        <v>2056</v>
      </c>
      <c r="E117" s="5" t="s">
        <v>349</v>
      </c>
      <c r="F117" s="9" t="s">
        <v>1244</v>
      </c>
      <c r="G117" s="9" t="s">
        <v>350</v>
      </c>
      <c r="H117" s="9" t="s">
        <v>1331</v>
      </c>
      <c r="I117" s="9" t="s">
        <v>1738</v>
      </c>
      <c r="J117" s="5"/>
    </row>
    <row r="118" spans="1:10" ht="58.15" customHeight="1">
      <c r="A118" s="5">
        <v>114</v>
      </c>
      <c r="B118" s="5">
        <v>122</v>
      </c>
      <c r="C118" s="5" t="s">
        <v>351</v>
      </c>
      <c r="D118" s="5" t="s">
        <v>2056</v>
      </c>
      <c r="E118" s="5" t="s">
        <v>352</v>
      </c>
      <c r="F118" s="9" t="s">
        <v>1300</v>
      </c>
      <c r="G118" s="9" t="s">
        <v>353</v>
      </c>
      <c r="H118" s="9" t="s">
        <v>1332</v>
      </c>
      <c r="I118" s="9" t="s">
        <v>1763</v>
      </c>
      <c r="J118" s="5"/>
    </row>
    <row r="119" spans="1:10" ht="58.15" customHeight="1">
      <c r="A119" s="5">
        <v>115</v>
      </c>
      <c r="B119" s="5">
        <v>124</v>
      </c>
      <c r="C119" s="5" t="s">
        <v>357</v>
      </c>
      <c r="D119" s="5" t="s">
        <v>2056</v>
      </c>
      <c r="E119" s="5" t="s">
        <v>358</v>
      </c>
      <c r="F119" s="9" t="s">
        <v>1285</v>
      </c>
      <c r="G119" s="9" t="s">
        <v>359</v>
      </c>
      <c r="H119" s="9" t="s">
        <v>1334</v>
      </c>
      <c r="I119" s="9" t="s">
        <v>1817</v>
      </c>
      <c r="J119" s="5"/>
    </row>
    <row r="120" spans="1:10" ht="58.15" customHeight="1">
      <c r="A120" s="5">
        <v>116</v>
      </c>
      <c r="B120" s="5">
        <v>125</v>
      </c>
      <c r="C120" s="5" t="s">
        <v>360</v>
      </c>
      <c r="D120" s="5" t="s">
        <v>2056</v>
      </c>
      <c r="E120" s="5" t="s">
        <v>361</v>
      </c>
      <c r="F120" s="9" t="s">
        <v>1300</v>
      </c>
      <c r="G120" s="9" t="s">
        <v>362</v>
      </c>
      <c r="H120" s="9" t="s">
        <v>1335</v>
      </c>
      <c r="I120" s="9" t="s">
        <v>1849</v>
      </c>
      <c r="J120" s="5"/>
    </row>
    <row r="121" spans="1:10" ht="58.15" customHeight="1">
      <c r="A121" s="5">
        <v>117</v>
      </c>
      <c r="B121" s="5">
        <v>126</v>
      </c>
      <c r="C121" s="5" t="s">
        <v>363</v>
      </c>
      <c r="D121" s="5" t="s">
        <v>2056</v>
      </c>
      <c r="E121" s="5" t="s">
        <v>364</v>
      </c>
      <c r="F121" s="9" t="s">
        <v>1285</v>
      </c>
      <c r="G121" s="9" t="s">
        <v>365</v>
      </c>
      <c r="H121" s="9" t="s">
        <v>1336</v>
      </c>
      <c r="I121" s="9" t="s">
        <v>1785</v>
      </c>
      <c r="J121" s="5"/>
    </row>
    <row r="122" spans="1:10" ht="58.15" customHeight="1">
      <c r="A122" s="5">
        <v>118</v>
      </c>
      <c r="B122" s="5">
        <v>127</v>
      </c>
      <c r="C122" s="5" t="s">
        <v>366</v>
      </c>
      <c r="D122" s="5" t="s">
        <v>2056</v>
      </c>
      <c r="E122" s="5" t="s">
        <v>367</v>
      </c>
      <c r="F122" s="9" t="s">
        <v>1300</v>
      </c>
      <c r="G122" s="9" t="s">
        <v>1173</v>
      </c>
      <c r="H122" s="9" t="s">
        <v>1337</v>
      </c>
      <c r="I122" s="9" t="s">
        <v>1590</v>
      </c>
      <c r="J122" s="5"/>
    </row>
    <row r="123" spans="1:10" ht="58.15" customHeight="1">
      <c r="A123" s="5">
        <v>119</v>
      </c>
      <c r="B123" s="5">
        <v>128</v>
      </c>
      <c r="C123" s="5" t="s">
        <v>368</v>
      </c>
      <c r="D123" s="5" t="s">
        <v>2056</v>
      </c>
      <c r="E123" s="5" t="s">
        <v>364</v>
      </c>
      <c r="F123" s="9" t="s">
        <v>1236</v>
      </c>
      <c r="G123" s="9" t="s">
        <v>369</v>
      </c>
      <c r="H123" s="9" t="s">
        <v>1338</v>
      </c>
      <c r="I123" s="9" t="s">
        <v>1781</v>
      </c>
      <c r="J123" s="5"/>
    </row>
    <row r="124" spans="1:10" ht="58.15" customHeight="1">
      <c r="A124" s="5">
        <v>120</v>
      </c>
      <c r="B124" s="5">
        <v>129</v>
      </c>
      <c r="C124" s="5" t="s">
        <v>370</v>
      </c>
      <c r="D124" s="5" t="s">
        <v>2056</v>
      </c>
      <c r="E124" s="5" t="s">
        <v>371</v>
      </c>
      <c r="F124" s="9" t="s">
        <v>1251</v>
      </c>
      <c r="G124" s="9" t="s">
        <v>372</v>
      </c>
      <c r="H124" s="9" t="s">
        <v>1339</v>
      </c>
      <c r="I124" s="9" t="s">
        <v>1750</v>
      </c>
      <c r="J124" s="5"/>
    </row>
    <row r="125" spans="1:10" ht="58.15" customHeight="1">
      <c r="A125" s="5">
        <v>121</v>
      </c>
      <c r="B125" s="5">
        <v>130</v>
      </c>
      <c r="C125" s="5" t="s">
        <v>373</v>
      </c>
      <c r="D125" s="5" t="s">
        <v>2056</v>
      </c>
      <c r="E125" s="5" t="s">
        <v>374</v>
      </c>
      <c r="F125" s="9" t="s">
        <v>1236</v>
      </c>
      <c r="G125" s="9" t="s">
        <v>375</v>
      </c>
      <c r="H125" s="9" t="s">
        <v>1340</v>
      </c>
      <c r="I125" s="9" t="s">
        <v>1751</v>
      </c>
      <c r="J125" s="5"/>
    </row>
    <row r="126" spans="1:10" ht="58.15" customHeight="1">
      <c r="A126" s="5">
        <v>122</v>
      </c>
      <c r="B126" s="5">
        <v>131</v>
      </c>
      <c r="C126" s="5" t="s">
        <v>376</v>
      </c>
      <c r="D126" s="5" t="s">
        <v>2056</v>
      </c>
      <c r="E126" s="5" t="s">
        <v>377</v>
      </c>
      <c r="F126" s="9" t="s">
        <v>1270</v>
      </c>
      <c r="G126" s="9" t="s">
        <v>378</v>
      </c>
      <c r="H126" s="9" t="s">
        <v>1341</v>
      </c>
      <c r="I126" s="9" t="s">
        <v>1536</v>
      </c>
      <c r="J126" s="5"/>
    </row>
    <row r="127" spans="1:10" ht="58.15" customHeight="1">
      <c r="A127" s="5">
        <v>123</v>
      </c>
      <c r="B127" s="5">
        <v>132</v>
      </c>
      <c r="C127" s="5" t="s">
        <v>379</v>
      </c>
      <c r="D127" s="5" t="s">
        <v>2056</v>
      </c>
      <c r="E127" s="5" t="s">
        <v>380</v>
      </c>
      <c r="F127" s="9" t="s">
        <v>1244</v>
      </c>
      <c r="G127" s="9" t="s">
        <v>381</v>
      </c>
      <c r="H127" s="9" t="s">
        <v>1342</v>
      </c>
      <c r="I127" s="9" t="s">
        <v>1710</v>
      </c>
      <c r="J127" s="5"/>
    </row>
    <row r="128" spans="1:10" ht="58.15" customHeight="1">
      <c r="A128" s="5">
        <v>124</v>
      </c>
      <c r="B128" s="5">
        <v>133</v>
      </c>
      <c r="C128" s="5" t="s">
        <v>382</v>
      </c>
      <c r="D128" s="5" t="s">
        <v>2056</v>
      </c>
      <c r="E128" s="5" t="s">
        <v>295</v>
      </c>
      <c r="F128" s="9" t="s">
        <v>1278</v>
      </c>
      <c r="G128" s="9" t="s">
        <v>383</v>
      </c>
      <c r="H128" s="9" t="s">
        <v>1343</v>
      </c>
      <c r="I128" s="9" t="s">
        <v>2007</v>
      </c>
      <c r="J128" s="5"/>
    </row>
    <row r="129" spans="1:10" ht="58.15" customHeight="1">
      <c r="A129" s="5">
        <v>125</v>
      </c>
      <c r="B129" s="5">
        <v>134</v>
      </c>
      <c r="C129" s="5" t="s">
        <v>384</v>
      </c>
      <c r="D129" s="5" t="s">
        <v>2056</v>
      </c>
      <c r="E129" s="5" t="s">
        <v>385</v>
      </c>
      <c r="F129" s="9" t="s">
        <v>1285</v>
      </c>
      <c r="G129" s="9" t="s">
        <v>386</v>
      </c>
      <c r="H129" s="9" t="s">
        <v>1344</v>
      </c>
      <c r="I129" s="9" t="s">
        <v>1937</v>
      </c>
      <c r="J129" s="5"/>
    </row>
    <row r="130" spans="1:10" ht="58.15" customHeight="1">
      <c r="A130" s="5">
        <v>126</v>
      </c>
      <c r="B130" s="5">
        <v>135</v>
      </c>
      <c r="C130" s="5" t="s">
        <v>387</v>
      </c>
      <c r="D130" s="5" t="s">
        <v>2056</v>
      </c>
      <c r="E130" s="5" t="s">
        <v>388</v>
      </c>
      <c r="F130" s="9" t="s">
        <v>1285</v>
      </c>
      <c r="G130" s="9" t="s">
        <v>389</v>
      </c>
      <c r="H130" s="9" t="s">
        <v>1345</v>
      </c>
      <c r="I130" s="9" t="s">
        <v>1999</v>
      </c>
      <c r="J130" s="5"/>
    </row>
    <row r="131" spans="1:10" ht="58.15" customHeight="1">
      <c r="A131" s="5">
        <v>127</v>
      </c>
      <c r="B131" s="5">
        <v>136</v>
      </c>
      <c r="C131" s="5" t="s">
        <v>390</v>
      </c>
      <c r="D131" s="5" t="s">
        <v>2056</v>
      </c>
      <c r="E131" s="5" t="s">
        <v>391</v>
      </c>
      <c r="F131" s="9" t="s">
        <v>1236</v>
      </c>
      <c r="G131" s="9" t="s">
        <v>392</v>
      </c>
      <c r="H131" s="9" t="s">
        <v>1346</v>
      </c>
      <c r="I131" s="9" t="s">
        <v>2020</v>
      </c>
      <c r="J131" s="5"/>
    </row>
    <row r="132" spans="1:10" ht="58.15" customHeight="1">
      <c r="A132" s="5">
        <v>128</v>
      </c>
      <c r="B132" s="5">
        <v>137</v>
      </c>
      <c r="C132" s="5" t="s">
        <v>393</v>
      </c>
      <c r="D132" s="5" t="s">
        <v>2056</v>
      </c>
      <c r="E132" s="5" t="s">
        <v>394</v>
      </c>
      <c r="F132" s="9" t="s">
        <v>1253</v>
      </c>
      <c r="G132" s="9" t="s">
        <v>395</v>
      </c>
      <c r="H132" s="9" t="s">
        <v>1347</v>
      </c>
      <c r="I132" s="9" t="s">
        <v>1998</v>
      </c>
      <c r="J132" s="5"/>
    </row>
    <row r="133" spans="1:10" ht="58.15" customHeight="1">
      <c r="A133" s="5">
        <v>129</v>
      </c>
      <c r="B133" s="5">
        <v>138</v>
      </c>
      <c r="C133" s="5" t="s">
        <v>396</v>
      </c>
      <c r="D133" s="5" t="s">
        <v>2056</v>
      </c>
      <c r="E133" s="5" t="s">
        <v>397</v>
      </c>
      <c r="F133" s="9" t="s">
        <v>1348</v>
      </c>
      <c r="G133" s="9" t="s">
        <v>398</v>
      </c>
      <c r="H133" s="9" t="s">
        <v>1349</v>
      </c>
      <c r="I133" s="9" t="s">
        <v>2048</v>
      </c>
      <c r="J133" s="5"/>
    </row>
    <row r="134" spans="1:10" ht="58.15" customHeight="1">
      <c r="A134" s="5">
        <v>130</v>
      </c>
      <c r="B134" s="5">
        <v>139</v>
      </c>
      <c r="C134" s="5" t="s">
        <v>399</v>
      </c>
      <c r="D134" s="5" t="s">
        <v>2056</v>
      </c>
      <c r="E134" s="5" t="s">
        <v>400</v>
      </c>
      <c r="F134" s="9" t="s">
        <v>1350</v>
      </c>
      <c r="G134" s="9" t="s">
        <v>401</v>
      </c>
      <c r="H134" s="9" t="s">
        <v>1351</v>
      </c>
      <c r="I134" s="9" t="s">
        <v>1979</v>
      </c>
      <c r="J134" s="5"/>
    </row>
    <row r="135" spans="1:10" ht="58.15" customHeight="1">
      <c r="A135" s="5">
        <v>131</v>
      </c>
      <c r="B135" s="5">
        <v>140</v>
      </c>
      <c r="C135" s="5" t="s">
        <v>402</v>
      </c>
      <c r="D135" s="5" t="s">
        <v>2056</v>
      </c>
      <c r="E135" s="5" t="s">
        <v>403</v>
      </c>
      <c r="F135" s="9" t="s">
        <v>1135</v>
      </c>
      <c r="G135" s="9" t="s">
        <v>404</v>
      </c>
      <c r="H135" s="9" t="s">
        <v>1352</v>
      </c>
      <c r="I135" s="9" t="s">
        <v>2008</v>
      </c>
      <c r="J135" s="5"/>
    </row>
    <row r="136" spans="1:10" ht="58.15" customHeight="1">
      <c r="A136" s="5">
        <v>132</v>
      </c>
      <c r="B136" s="5">
        <v>141</v>
      </c>
      <c r="C136" s="5" t="s">
        <v>405</v>
      </c>
      <c r="D136" s="5" t="s">
        <v>2056</v>
      </c>
      <c r="E136" s="5" t="s">
        <v>406</v>
      </c>
      <c r="F136" s="9" t="s">
        <v>1232</v>
      </c>
      <c r="G136" s="9" t="s">
        <v>1119</v>
      </c>
      <c r="H136" s="9" t="s">
        <v>1353</v>
      </c>
      <c r="I136" s="9" t="s">
        <v>1427</v>
      </c>
      <c r="J136" s="5"/>
    </row>
    <row r="137" spans="1:10" ht="58.15" customHeight="1">
      <c r="A137" s="5">
        <v>133</v>
      </c>
      <c r="B137" s="5">
        <v>142</v>
      </c>
      <c r="C137" s="5" t="s">
        <v>407</v>
      </c>
      <c r="D137" s="5" t="s">
        <v>2056</v>
      </c>
      <c r="E137" s="5" t="s">
        <v>408</v>
      </c>
      <c r="F137" s="9" t="s">
        <v>1354</v>
      </c>
      <c r="G137" s="9" t="s">
        <v>1170</v>
      </c>
      <c r="H137" s="9" t="s">
        <v>1355</v>
      </c>
      <c r="I137" s="9" t="s">
        <v>1809</v>
      </c>
      <c r="J137" s="5"/>
    </row>
    <row r="138" spans="1:10" ht="58.15" customHeight="1">
      <c r="A138" s="5">
        <v>134</v>
      </c>
      <c r="B138" s="5">
        <v>143</v>
      </c>
      <c r="C138" s="5" t="s">
        <v>409</v>
      </c>
      <c r="D138" s="5" t="s">
        <v>2056</v>
      </c>
      <c r="E138" s="5" t="s">
        <v>410</v>
      </c>
      <c r="F138" s="9" t="s">
        <v>1278</v>
      </c>
      <c r="G138" s="9" t="s">
        <v>1154</v>
      </c>
      <c r="H138" s="9" t="s">
        <v>1356</v>
      </c>
      <c r="I138" s="9" t="s">
        <v>1680</v>
      </c>
      <c r="J138" s="5"/>
    </row>
    <row r="139" spans="1:10" ht="58.15" customHeight="1">
      <c r="A139" s="5">
        <v>135</v>
      </c>
      <c r="B139" s="5">
        <v>144</v>
      </c>
      <c r="C139" s="5" t="s">
        <v>411</v>
      </c>
      <c r="D139" s="5" t="s">
        <v>2056</v>
      </c>
      <c r="E139" s="5" t="s">
        <v>412</v>
      </c>
      <c r="F139" s="9" t="s">
        <v>1278</v>
      </c>
      <c r="G139" s="9" t="s">
        <v>413</v>
      </c>
      <c r="H139" s="9" t="s">
        <v>1357</v>
      </c>
      <c r="I139" s="9" t="s">
        <v>2042</v>
      </c>
      <c r="J139" s="5"/>
    </row>
    <row r="140" spans="1:10" ht="58.15" customHeight="1">
      <c r="A140" s="5">
        <v>136</v>
      </c>
      <c r="B140" s="5">
        <v>145</v>
      </c>
      <c r="C140" s="5" t="s">
        <v>414</v>
      </c>
      <c r="D140" s="5" t="s">
        <v>2056</v>
      </c>
      <c r="E140" s="5" t="s">
        <v>415</v>
      </c>
      <c r="F140" s="9" t="s">
        <v>1300</v>
      </c>
      <c r="G140" s="9" t="s">
        <v>416</v>
      </c>
      <c r="H140" s="9" t="s">
        <v>1358</v>
      </c>
      <c r="I140" s="9" t="s">
        <v>1997</v>
      </c>
      <c r="J140" s="5"/>
    </row>
    <row r="141" spans="1:10" ht="58.15" customHeight="1">
      <c r="A141" s="5">
        <v>137</v>
      </c>
      <c r="B141" s="5">
        <v>146</v>
      </c>
      <c r="C141" s="5" t="s">
        <v>417</v>
      </c>
      <c r="D141" s="5" t="s">
        <v>2056</v>
      </c>
      <c r="E141" s="5" t="s">
        <v>408</v>
      </c>
      <c r="F141" s="9" t="s">
        <v>1300</v>
      </c>
      <c r="G141" s="9" t="s">
        <v>418</v>
      </c>
      <c r="H141" s="9" t="s">
        <v>1359</v>
      </c>
      <c r="I141" s="9" t="s">
        <v>2055</v>
      </c>
      <c r="J141" s="5"/>
    </row>
    <row r="142" spans="1:10" ht="58.15" customHeight="1">
      <c r="A142" s="5">
        <v>138</v>
      </c>
      <c r="B142" s="5">
        <v>147</v>
      </c>
      <c r="C142" s="5" t="s">
        <v>419</v>
      </c>
      <c r="D142" s="5" t="s">
        <v>2056</v>
      </c>
      <c r="E142" s="5" t="s">
        <v>420</v>
      </c>
      <c r="F142" s="9" t="s">
        <v>1300</v>
      </c>
      <c r="G142" s="9" t="s">
        <v>1111</v>
      </c>
      <c r="H142" s="9" t="s">
        <v>1360</v>
      </c>
      <c r="I142" s="9" t="s">
        <v>1732</v>
      </c>
      <c r="J142" s="5"/>
    </row>
    <row r="143" spans="1:10" ht="58.15" customHeight="1">
      <c r="A143" s="5">
        <v>139</v>
      </c>
      <c r="B143" s="5">
        <v>148</v>
      </c>
      <c r="C143" s="5" t="s">
        <v>421</v>
      </c>
      <c r="D143" s="5" t="s">
        <v>2056</v>
      </c>
      <c r="E143" s="5" t="s">
        <v>422</v>
      </c>
      <c r="F143" s="9" t="s">
        <v>1244</v>
      </c>
      <c r="G143" s="9" t="s">
        <v>423</v>
      </c>
      <c r="H143" s="9" t="s">
        <v>1361</v>
      </c>
      <c r="I143" s="9" t="s">
        <v>2046</v>
      </c>
      <c r="J143" s="5"/>
    </row>
    <row r="144" spans="1:10" ht="58.15" customHeight="1">
      <c r="A144" s="5">
        <v>140</v>
      </c>
      <c r="B144" s="5">
        <v>149</v>
      </c>
      <c r="C144" s="5" t="s">
        <v>424</v>
      </c>
      <c r="D144" s="5" t="s">
        <v>2056</v>
      </c>
      <c r="E144" s="5" t="s">
        <v>425</v>
      </c>
      <c r="F144" s="9" t="s">
        <v>1244</v>
      </c>
      <c r="G144" s="9" t="s">
        <v>426</v>
      </c>
      <c r="H144" s="9" t="s">
        <v>1177</v>
      </c>
      <c r="I144" s="9" t="s">
        <v>1178</v>
      </c>
      <c r="J144" s="5"/>
    </row>
    <row r="145" spans="1:10" ht="58.15" customHeight="1">
      <c r="A145" s="5">
        <v>141</v>
      </c>
      <c r="B145" s="5">
        <v>150</v>
      </c>
      <c r="C145" s="5" t="s">
        <v>427</v>
      </c>
      <c r="D145" s="5" t="s">
        <v>2056</v>
      </c>
      <c r="E145" s="5" t="s">
        <v>428</v>
      </c>
      <c r="F145" s="9" t="s">
        <v>1300</v>
      </c>
      <c r="G145" s="9" t="s">
        <v>429</v>
      </c>
      <c r="H145" s="9" t="s">
        <v>1362</v>
      </c>
      <c r="I145" s="9" t="s">
        <v>1818</v>
      </c>
      <c r="J145" s="5"/>
    </row>
    <row r="146" spans="1:10" ht="58.15" customHeight="1">
      <c r="A146" s="5">
        <v>142</v>
      </c>
      <c r="B146" s="5">
        <v>151</v>
      </c>
      <c r="C146" s="5" t="s">
        <v>430</v>
      </c>
      <c r="D146" s="5" t="s">
        <v>2056</v>
      </c>
      <c r="E146" s="5" t="s">
        <v>431</v>
      </c>
      <c r="F146" s="9" t="s">
        <v>1253</v>
      </c>
      <c r="G146" s="9" t="s">
        <v>432</v>
      </c>
      <c r="H146" s="9" t="s">
        <v>1363</v>
      </c>
      <c r="I146" s="9" t="s">
        <v>1896</v>
      </c>
      <c r="J146" s="5"/>
    </row>
    <row r="147" spans="1:10" ht="58.15" customHeight="1">
      <c r="A147" s="5">
        <v>143</v>
      </c>
      <c r="B147" s="5">
        <v>152</v>
      </c>
      <c r="C147" s="5" t="s">
        <v>433</v>
      </c>
      <c r="D147" s="5" t="s">
        <v>2056</v>
      </c>
      <c r="E147" s="5" t="s">
        <v>434</v>
      </c>
      <c r="F147" s="9" t="s">
        <v>1244</v>
      </c>
      <c r="G147" s="9" t="s">
        <v>435</v>
      </c>
      <c r="H147" s="9" t="s">
        <v>1364</v>
      </c>
      <c r="I147" s="9" t="s">
        <v>1917</v>
      </c>
      <c r="J147" s="5"/>
    </row>
    <row r="148" spans="1:10" ht="58.15" customHeight="1">
      <c r="A148" s="5">
        <v>144</v>
      </c>
      <c r="B148" s="5">
        <v>153</v>
      </c>
      <c r="C148" s="5" t="s">
        <v>436</v>
      </c>
      <c r="D148" s="5" t="s">
        <v>2056</v>
      </c>
      <c r="E148" s="5" t="s">
        <v>437</v>
      </c>
      <c r="F148" s="9" t="s">
        <v>1244</v>
      </c>
      <c r="G148" s="9" t="s">
        <v>438</v>
      </c>
      <c r="H148" s="9" t="s">
        <v>1365</v>
      </c>
      <c r="I148" s="9" t="s">
        <v>1899</v>
      </c>
      <c r="J148" s="5"/>
    </row>
    <row r="149" spans="1:10" ht="58.15" customHeight="1">
      <c r="A149" s="5">
        <v>145</v>
      </c>
      <c r="B149" s="5">
        <v>154</v>
      </c>
      <c r="C149" s="5" t="s">
        <v>439</v>
      </c>
      <c r="D149" s="5" t="s">
        <v>2056</v>
      </c>
      <c r="E149" s="5" t="s">
        <v>440</v>
      </c>
      <c r="F149" s="9" t="s">
        <v>1244</v>
      </c>
      <c r="G149" s="9" t="s">
        <v>441</v>
      </c>
      <c r="H149" s="9" t="s">
        <v>1366</v>
      </c>
      <c r="I149" s="9" t="s">
        <v>1759</v>
      </c>
      <c r="J149" s="5"/>
    </row>
    <row r="150" spans="1:10" ht="58.15" customHeight="1">
      <c r="A150" s="5">
        <v>146</v>
      </c>
      <c r="B150" s="5">
        <v>155</v>
      </c>
      <c r="C150" s="5" t="s">
        <v>442</v>
      </c>
      <c r="D150" s="5" t="s">
        <v>2056</v>
      </c>
      <c r="E150" s="5" t="s">
        <v>443</v>
      </c>
      <c r="F150" s="9" t="s">
        <v>1244</v>
      </c>
      <c r="G150" s="9" t="s">
        <v>444</v>
      </c>
      <c r="H150" s="9" t="s">
        <v>1367</v>
      </c>
      <c r="I150" s="9" t="s">
        <v>1875</v>
      </c>
      <c r="J150" s="5"/>
    </row>
    <row r="151" spans="1:10" ht="58.15" customHeight="1">
      <c r="A151" s="5">
        <v>147</v>
      </c>
      <c r="B151" s="5">
        <v>156</v>
      </c>
      <c r="C151" s="5" t="s">
        <v>445</v>
      </c>
      <c r="D151" s="5" t="s">
        <v>2056</v>
      </c>
      <c r="E151" s="5" t="s">
        <v>446</v>
      </c>
      <c r="F151" s="9" t="s">
        <v>1244</v>
      </c>
      <c r="G151" s="9" t="s">
        <v>447</v>
      </c>
      <c r="H151" s="9" t="s">
        <v>1368</v>
      </c>
      <c r="I151" s="9" t="s">
        <v>1685</v>
      </c>
      <c r="J151" s="5"/>
    </row>
    <row r="152" spans="1:10" ht="58.15" customHeight="1">
      <c r="A152" s="5">
        <v>148</v>
      </c>
      <c r="B152" s="5">
        <v>157</v>
      </c>
      <c r="C152" s="5" t="s">
        <v>448</v>
      </c>
      <c r="D152" s="5" t="s">
        <v>2056</v>
      </c>
      <c r="E152" s="5" t="s">
        <v>449</v>
      </c>
      <c r="F152" s="9" t="s">
        <v>1301</v>
      </c>
      <c r="G152" s="9" t="s">
        <v>450</v>
      </c>
      <c r="H152" s="9" t="s">
        <v>1369</v>
      </c>
      <c r="I152" s="9" t="s">
        <v>2000</v>
      </c>
      <c r="J152" s="5"/>
    </row>
    <row r="153" spans="1:10" ht="58.15" customHeight="1">
      <c r="A153" s="5">
        <v>149</v>
      </c>
      <c r="B153" s="5">
        <v>158</v>
      </c>
      <c r="C153" s="5" t="s">
        <v>451</v>
      </c>
      <c r="D153" s="5" t="s">
        <v>2056</v>
      </c>
      <c r="E153" s="5" t="s">
        <v>377</v>
      </c>
      <c r="F153" s="9" t="s">
        <v>1300</v>
      </c>
      <c r="G153" s="9" t="s">
        <v>452</v>
      </c>
      <c r="H153" s="9" t="s">
        <v>1370</v>
      </c>
      <c r="I153" s="9" t="s">
        <v>1540</v>
      </c>
      <c r="J153" s="5"/>
    </row>
    <row r="154" spans="1:10" ht="58.15" customHeight="1">
      <c r="A154" s="5">
        <v>150</v>
      </c>
      <c r="B154" s="5">
        <v>159</v>
      </c>
      <c r="C154" s="5" t="s">
        <v>453</v>
      </c>
      <c r="D154" s="5" t="s">
        <v>2056</v>
      </c>
      <c r="E154" s="5" t="s">
        <v>454</v>
      </c>
      <c r="F154" s="9" t="s">
        <v>1300</v>
      </c>
      <c r="G154" s="9" t="s">
        <v>455</v>
      </c>
      <c r="H154" s="9" t="s">
        <v>1371</v>
      </c>
      <c r="I154" s="9" t="s">
        <v>1874</v>
      </c>
      <c r="J154" s="5"/>
    </row>
    <row r="155" spans="1:10" ht="58.15" customHeight="1">
      <c r="A155" s="5">
        <v>151</v>
      </c>
      <c r="B155" s="5">
        <v>160</v>
      </c>
      <c r="C155" s="5" t="s">
        <v>456</v>
      </c>
      <c r="D155" s="5" t="s">
        <v>2056</v>
      </c>
      <c r="E155" s="5" t="s">
        <v>388</v>
      </c>
      <c r="F155" s="9" t="s">
        <v>1253</v>
      </c>
      <c r="G155" s="9" t="s">
        <v>457</v>
      </c>
      <c r="H155" s="9" t="s">
        <v>1372</v>
      </c>
      <c r="I155" s="9" t="s">
        <v>2019</v>
      </c>
      <c r="J155" s="5"/>
    </row>
    <row r="156" spans="1:10" ht="58.15" customHeight="1">
      <c r="A156" s="5">
        <v>152</v>
      </c>
      <c r="B156" s="5">
        <v>161</v>
      </c>
      <c r="C156" s="5" t="s">
        <v>458</v>
      </c>
      <c r="D156" s="5" t="s">
        <v>2060</v>
      </c>
      <c r="E156" s="5" t="s">
        <v>459</v>
      </c>
      <c r="F156" s="9" t="s">
        <v>1233</v>
      </c>
      <c r="G156" s="9" t="s">
        <v>460</v>
      </c>
      <c r="H156" s="9" t="s">
        <v>1373</v>
      </c>
      <c r="I156" s="9" t="s">
        <v>1533</v>
      </c>
      <c r="J156" s="5"/>
    </row>
    <row r="157" spans="1:10" ht="58.15" customHeight="1">
      <c r="A157" s="5">
        <v>153</v>
      </c>
      <c r="B157" s="5">
        <v>162</v>
      </c>
      <c r="C157" s="5" t="s">
        <v>461</v>
      </c>
      <c r="D157" s="5" t="s">
        <v>2056</v>
      </c>
      <c r="E157" s="5" t="s">
        <v>462</v>
      </c>
      <c r="F157" s="9" t="s">
        <v>1273</v>
      </c>
      <c r="G157" s="9" t="s">
        <v>463</v>
      </c>
      <c r="H157" s="9" t="s">
        <v>1374</v>
      </c>
      <c r="I157" s="9" t="s">
        <v>1686</v>
      </c>
      <c r="J157" s="5"/>
    </row>
    <row r="158" spans="1:10" ht="58.15" customHeight="1">
      <c r="A158" s="5">
        <v>154</v>
      </c>
      <c r="B158" s="5">
        <v>163</v>
      </c>
      <c r="C158" s="5" t="s">
        <v>464</v>
      </c>
      <c r="D158" s="5" t="s">
        <v>2056</v>
      </c>
      <c r="E158" s="5" t="s">
        <v>465</v>
      </c>
      <c r="F158" s="9" t="s">
        <v>1273</v>
      </c>
      <c r="G158" s="9" t="s">
        <v>466</v>
      </c>
      <c r="H158" s="9" t="s">
        <v>1375</v>
      </c>
      <c r="I158" s="9" t="s">
        <v>1537</v>
      </c>
      <c r="J158" s="5"/>
    </row>
    <row r="159" spans="1:10" ht="58.15" customHeight="1">
      <c r="A159" s="5">
        <v>155</v>
      </c>
      <c r="B159" s="5">
        <v>164</v>
      </c>
      <c r="C159" s="5" t="s">
        <v>467</v>
      </c>
      <c r="D159" s="5" t="s">
        <v>2056</v>
      </c>
      <c r="E159" s="5" t="s">
        <v>468</v>
      </c>
      <c r="F159" s="9" t="s">
        <v>1285</v>
      </c>
      <c r="G159" s="9" t="s">
        <v>469</v>
      </c>
      <c r="H159" s="9" t="s">
        <v>1376</v>
      </c>
      <c r="I159" s="9" t="s">
        <v>1833</v>
      </c>
      <c r="J159" s="5"/>
    </row>
    <row r="160" spans="1:10" ht="58.15" customHeight="1">
      <c r="A160" s="5">
        <v>156</v>
      </c>
      <c r="B160" s="5">
        <v>165</v>
      </c>
      <c r="C160" s="5" t="s">
        <v>470</v>
      </c>
      <c r="D160" s="5" t="s">
        <v>2056</v>
      </c>
      <c r="E160" s="5" t="s">
        <v>471</v>
      </c>
      <c r="F160" s="9" t="s">
        <v>1273</v>
      </c>
      <c r="G160" s="9" t="s">
        <v>1122</v>
      </c>
      <c r="H160" s="9" t="s">
        <v>1377</v>
      </c>
      <c r="I160" s="9" t="s">
        <v>1542</v>
      </c>
      <c r="J160" s="5"/>
    </row>
    <row r="161" spans="1:10" ht="58.15" customHeight="1">
      <c r="A161" s="5">
        <v>157</v>
      </c>
      <c r="B161" s="5">
        <v>166</v>
      </c>
      <c r="C161" s="5" t="s">
        <v>472</v>
      </c>
      <c r="D161" s="5" t="s">
        <v>2056</v>
      </c>
      <c r="E161" s="5" t="s">
        <v>473</v>
      </c>
      <c r="F161" s="9" t="s">
        <v>1275</v>
      </c>
      <c r="G161" s="9" t="s">
        <v>474</v>
      </c>
      <c r="H161" s="9" t="s">
        <v>1378</v>
      </c>
      <c r="I161" s="9" t="s">
        <v>1966</v>
      </c>
      <c r="J161" s="5"/>
    </row>
    <row r="162" spans="1:10" ht="58.15" customHeight="1">
      <c r="A162" s="5">
        <v>158</v>
      </c>
      <c r="B162" s="5">
        <v>167</v>
      </c>
      <c r="C162" s="5" t="s">
        <v>475</v>
      </c>
      <c r="D162" s="5" t="s">
        <v>2056</v>
      </c>
      <c r="E162" s="5" t="s">
        <v>476</v>
      </c>
      <c r="F162" s="9" t="s">
        <v>1379</v>
      </c>
      <c r="G162" s="9" t="s">
        <v>1139</v>
      </c>
      <c r="H162" s="9" t="s">
        <v>1380</v>
      </c>
      <c r="I162" s="9" t="s">
        <v>1697</v>
      </c>
      <c r="J162" s="5"/>
    </row>
    <row r="163" spans="1:10" ht="58.15" customHeight="1">
      <c r="A163" s="5">
        <v>159</v>
      </c>
      <c r="B163" s="5">
        <v>168</v>
      </c>
      <c r="C163" s="5" t="s">
        <v>477</v>
      </c>
      <c r="D163" s="5" t="s">
        <v>2056</v>
      </c>
      <c r="E163" s="5" t="s">
        <v>478</v>
      </c>
      <c r="F163" s="9" t="s">
        <v>1273</v>
      </c>
      <c r="G163" s="9" t="s">
        <v>479</v>
      </c>
      <c r="H163" s="9" t="s">
        <v>1381</v>
      </c>
      <c r="I163" s="9" t="s">
        <v>1860</v>
      </c>
      <c r="J163" s="5"/>
    </row>
    <row r="164" spans="1:10" ht="58.15" customHeight="1">
      <c r="A164" s="5">
        <v>160</v>
      </c>
      <c r="B164" s="5">
        <v>169</v>
      </c>
      <c r="C164" s="5" t="s">
        <v>480</v>
      </c>
      <c r="D164" s="5" t="s">
        <v>2056</v>
      </c>
      <c r="E164" s="5" t="s">
        <v>481</v>
      </c>
      <c r="F164" s="9" t="s">
        <v>1382</v>
      </c>
      <c r="G164" s="9" t="s">
        <v>482</v>
      </c>
      <c r="H164" s="9" t="s">
        <v>1383</v>
      </c>
      <c r="I164" s="9" t="s">
        <v>1800</v>
      </c>
      <c r="J164" s="5"/>
    </row>
    <row r="165" spans="1:10" ht="58.15" customHeight="1">
      <c r="A165" s="5">
        <v>161</v>
      </c>
      <c r="B165" s="5">
        <v>170</v>
      </c>
      <c r="C165" s="5" t="s">
        <v>483</v>
      </c>
      <c r="D165" s="5" t="s">
        <v>2056</v>
      </c>
      <c r="E165" s="5" t="s">
        <v>484</v>
      </c>
      <c r="F165" s="9" t="s">
        <v>1382</v>
      </c>
      <c r="G165" s="9" t="s">
        <v>485</v>
      </c>
      <c r="H165" s="9" t="s">
        <v>1384</v>
      </c>
      <c r="I165" s="9" t="s">
        <v>1870</v>
      </c>
      <c r="J165" s="5"/>
    </row>
    <row r="166" spans="1:10" ht="58.15" customHeight="1">
      <c r="A166" s="5">
        <v>162</v>
      </c>
      <c r="B166" s="5">
        <v>171</v>
      </c>
      <c r="C166" s="5" t="s">
        <v>486</v>
      </c>
      <c r="D166" s="5" t="s">
        <v>2056</v>
      </c>
      <c r="E166" s="5" t="s">
        <v>487</v>
      </c>
      <c r="F166" s="9" t="s">
        <v>1251</v>
      </c>
      <c r="G166" s="9" t="s">
        <v>488</v>
      </c>
      <c r="H166" s="9" t="s">
        <v>1385</v>
      </c>
      <c r="I166" s="9" t="s">
        <v>1911</v>
      </c>
      <c r="J166" s="5"/>
    </row>
    <row r="167" spans="1:10" ht="58.15" customHeight="1">
      <c r="A167" s="5">
        <v>163</v>
      </c>
      <c r="B167" s="5">
        <v>172</v>
      </c>
      <c r="C167" s="5" t="s">
        <v>489</v>
      </c>
      <c r="D167" s="5" t="s">
        <v>2056</v>
      </c>
      <c r="E167" s="5" t="s">
        <v>490</v>
      </c>
      <c r="F167" s="9" t="s">
        <v>1348</v>
      </c>
      <c r="G167" s="9" t="s">
        <v>491</v>
      </c>
      <c r="H167" s="9" t="s">
        <v>1386</v>
      </c>
      <c r="I167" s="9" t="s">
        <v>1746</v>
      </c>
      <c r="J167" s="5"/>
    </row>
    <row r="168" spans="1:10" ht="58.15" customHeight="1">
      <c r="A168" s="5">
        <v>164</v>
      </c>
      <c r="B168" s="5">
        <v>173</v>
      </c>
      <c r="C168" s="5" t="s">
        <v>492</v>
      </c>
      <c r="D168" s="5" t="s">
        <v>2056</v>
      </c>
      <c r="E168" s="5" t="s">
        <v>493</v>
      </c>
      <c r="F168" s="9" t="s">
        <v>1301</v>
      </c>
      <c r="G168" s="9" t="s">
        <v>494</v>
      </c>
      <c r="H168" s="9" t="s">
        <v>1387</v>
      </c>
      <c r="I168" s="9" t="s">
        <v>2036</v>
      </c>
      <c r="J168" s="5"/>
    </row>
    <row r="169" spans="1:10" ht="58.15" customHeight="1">
      <c r="A169" s="5">
        <v>165</v>
      </c>
      <c r="B169" s="5">
        <v>174</v>
      </c>
      <c r="C169" s="5" t="s">
        <v>495</v>
      </c>
      <c r="D169" s="5" t="s">
        <v>2056</v>
      </c>
      <c r="E169" s="5" t="s">
        <v>496</v>
      </c>
      <c r="F169" s="9" t="s">
        <v>1251</v>
      </c>
      <c r="G169" s="9" t="s">
        <v>497</v>
      </c>
      <c r="H169" s="9" t="s">
        <v>1388</v>
      </c>
      <c r="I169" s="9" t="s">
        <v>1737</v>
      </c>
      <c r="J169" s="5"/>
    </row>
    <row r="170" spans="1:10" ht="58.15" customHeight="1">
      <c r="A170" s="5">
        <v>166</v>
      </c>
      <c r="B170" s="5">
        <v>176</v>
      </c>
      <c r="C170" s="5" t="s">
        <v>501</v>
      </c>
      <c r="D170" s="5" t="s">
        <v>2056</v>
      </c>
      <c r="E170" s="5" t="s">
        <v>502</v>
      </c>
      <c r="F170" s="9" t="s">
        <v>1382</v>
      </c>
      <c r="G170" s="9" t="s">
        <v>1123</v>
      </c>
      <c r="H170" s="9" t="s">
        <v>1390</v>
      </c>
      <c r="I170" s="9" t="s">
        <v>1547</v>
      </c>
      <c r="J170" s="5"/>
    </row>
    <row r="171" spans="1:10" ht="58.15" customHeight="1">
      <c r="A171" s="5">
        <v>167</v>
      </c>
      <c r="B171" s="5">
        <v>177</v>
      </c>
      <c r="C171" s="5" t="s">
        <v>503</v>
      </c>
      <c r="D171" s="5" t="s">
        <v>2056</v>
      </c>
      <c r="E171" s="5" t="s">
        <v>504</v>
      </c>
      <c r="F171" s="9" t="s">
        <v>1261</v>
      </c>
      <c r="G171" s="9" t="s">
        <v>505</v>
      </c>
      <c r="H171" s="9" t="s">
        <v>1391</v>
      </c>
      <c r="I171" s="9" t="s">
        <v>1882</v>
      </c>
      <c r="J171" s="5"/>
    </row>
    <row r="172" spans="1:10" ht="58.15" customHeight="1">
      <c r="A172" s="5">
        <v>168</v>
      </c>
      <c r="B172" s="5">
        <v>178</v>
      </c>
      <c r="C172" s="5" t="s">
        <v>506</v>
      </c>
      <c r="D172" s="5" t="s">
        <v>2056</v>
      </c>
      <c r="E172" s="5" t="s">
        <v>377</v>
      </c>
      <c r="F172" s="9" t="s">
        <v>1251</v>
      </c>
      <c r="G172" s="9" t="s">
        <v>507</v>
      </c>
      <c r="H172" s="9" t="s">
        <v>1392</v>
      </c>
      <c r="I172" s="9" t="s">
        <v>1538</v>
      </c>
      <c r="J172" s="5"/>
    </row>
    <row r="173" spans="1:10" ht="58.15" customHeight="1">
      <c r="A173" s="5">
        <v>169</v>
      </c>
      <c r="B173" s="5">
        <v>179</v>
      </c>
      <c r="C173" s="5" t="s">
        <v>508</v>
      </c>
      <c r="D173" s="5" t="s">
        <v>2056</v>
      </c>
      <c r="E173" s="5" t="s">
        <v>509</v>
      </c>
      <c r="F173" s="9" t="s">
        <v>1301</v>
      </c>
      <c r="G173" s="9" t="s">
        <v>510</v>
      </c>
      <c r="H173" s="9" t="s">
        <v>1393</v>
      </c>
      <c r="I173" s="9" t="s">
        <v>1760</v>
      </c>
      <c r="J173" s="5"/>
    </row>
    <row r="174" spans="1:10" ht="58.15" customHeight="1">
      <c r="A174" s="5">
        <v>170</v>
      </c>
      <c r="B174" s="5">
        <v>180</v>
      </c>
      <c r="C174" s="5" t="s">
        <v>511</v>
      </c>
      <c r="D174" s="5" t="s">
        <v>2056</v>
      </c>
      <c r="E174" s="5" t="s">
        <v>512</v>
      </c>
      <c r="F174" s="9" t="s">
        <v>1301</v>
      </c>
      <c r="G174" s="9" t="s">
        <v>513</v>
      </c>
      <c r="H174" s="9" t="s">
        <v>1394</v>
      </c>
      <c r="I174" s="9" t="s">
        <v>1873</v>
      </c>
      <c r="J174" s="5"/>
    </row>
    <row r="175" spans="1:10" ht="58.15" customHeight="1">
      <c r="A175" s="5">
        <v>171</v>
      </c>
      <c r="B175" s="5">
        <v>181</v>
      </c>
      <c r="C175" s="5" t="s">
        <v>514</v>
      </c>
      <c r="D175" s="5" t="s">
        <v>2056</v>
      </c>
      <c r="E175" s="5" t="s">
        <v>515</v>
      </c>
      <c r="F175" s="9" t="s">
        <v>1301</v>
      </c>
      <c r="G175" s="9" t="s">
        <v>516</v>
      </c>
      <c r="H175" s="9" t="s">
        <v>1395</v>
      </c>
      <c r="I175" s="9" t="s">
        <v>2001</v>
      </c>
      <c r="J175" s="5"/>
    </row>
    <row r="176" spans="1:10" ht="58.15" customHeight="1">
      <c r="A176" s="5">
        <v>172</v>
      </c>
      <c r="B176" s="5">
        <v>182</v>
      </c>
      <c r="C176" s="5" t="s">
        <v>517</v>
      </c>
      <c r="D176" s="5" t="s">
        <v>2056</v>
      </c>
      <c r="E176" s="5" t="s">
        <v>518</v>
      </c>
      <c r="F176" s="9" t="s">
        <v>1215</v>
      </c>
      <c r="G176" s="9" t="s">
        <v>519</v>
      </c>
      <c r="H176" s="9" t="s">
        <v>1396</v>
      </c>
      <c r="I176" s="9" t="s">
        <v>2013</v>
      </c>
      <c r="J176" s="5"/>
    </row>
    <row r="177" spans="1:10" ht="58.15" customHeight="1">
      <c r="A177" s="5">
        <v>173</v>
      </c>
      <c r="B177" s="5">
        <v>183</v>
      </c>
      <c r="C177" s="5" t="s">
        <v>520</v>
      </c>
      <c r="D177" s="5" t="s">
        <v>2056</v>
      </c>
      <c r="E177" s="5" t="s">
        <v>521</v>
      </c>
      <c r="F177" s="9" t="s">
        <v>1215</v>
      </c>
      <c r="G177" s="9" t="s">
        <v>1168</v>
      </c>
      <c r="H177" s="9" t="s">
        <v>1397</v>
      </c>
      <c r="I177" s="9" t="s">
        <v>1592</v>
      </c>
      <c r="J177" s="5"/>
    </row>
    <row r="178" spans="1:10" ht="58.15" customHeight="1">
      <c r="A178" s="5">
        <v>174</v>
      </c>
      <c r="B178" s="5">
        <v>184</v>
      </c>
      <c r="C178" s="5" t="s">
        <v>522</v>
      </c>
      <c r="D178" s="5" t="s">
        <v>2056</v>
      </c>
      <c r="E178" s="5" t="s">
        <v>523</v>
      </c>
      <c r="F178" s="9" t="s">
        <v>1379</v>
      </c>
      <c r="G178" s="9" t="s">
        <v>524</v>
      </c>
      <c r="H178" s="9" t="s">
        <v>1398</v>
      </c>
      <c r="I178" s="9" t="s">
        <v>1956</v>
      </c>
      <c r="J178" s="5"/>
    </row>
    <row r="179" spans="1:10" ht="58.15" customHeight="1">
      <c r="A179" s="5">
        <v>175</v>
      </c>
      <c r="B179" s="5">
        <v>185</v>
      </c>
      <c r="C179" s="5" t="s">
        <v>525</v>
      </c>
      <c r="D179" s="5" t="s">
        <v>2056</v>
      </c>
      <c r="E179" s="5" t="s">
        <v>526</v>
      </c>
      <c r="F179" s="9" t="s">
        <v>1282</v>
      </c>
      <c r="G179" s="9" t="s">
        <v>527</v>
      </c>
      <c r="H179" s="9" t="s">
        <v>1399</v>
      </c>
      <c r="I179" s="9" t="s">
        <v>1677</v>
      </c>
      <c r="J179" s="5"/>
    </row>
    <row r="180" spans="1:10" ht="58.15" customHeight="1">
      <c r="A180" s="5">
        <v>176</v>
      </c>
      <c r="B180" s="5">
        <v>186</v>
      </c>
      <c r="C180" s="5" t="s">
        <v>528</v>
      </c>
      <c r="D180" s="5" t="s">
        <v>2056</v>
      </c>
      <c r="E180" s="5" t="s">
        <v>529</v>
      </c>
      <c r="F180" s="9" t="s">
        <v>1236</v>
      </c>
      <c r="G180" s="9" t="s">
        <v>530</v>
      </c>
      <c r="H180" s="9" t="s">
        <v>1400</v>
      </c>
      <c r="I180" s="9" t="s">
        <v>1865</v>
      </c>
      <c r="J180" s="5"/>
    </row>
    <row r="181" spans="1:10" ht="58.15" customHeight="1">
      <c r="A181" s="5">
        <v>177</v>
      </c>
      <c r="B181" s="5">
        <v>187</v>
      </c>
      <c r="C181" s="5" t="s">
        <v>531</v>
      </c>
      <c r="D181" s="5" t="s">
        <v>2056</v>
      </c>
      <c r="E181" s="5" t="s">
        <v>532</v>
      </c>
      <c r="F181" s="9" t="s">
        <v>1401</v>
      </c>
      <c r="G181" s="9" t="s">
        <v>1179</v>
      </c>
      <c r="H181" s="9" t="s">
        <v>1402</v>
      </c>
      <c r="I181" s="9" t="s">
        <v>1773</v>
      </c>
      <c r="J181" s="5"/>
    </row>
    <row r="182" spans="1:10" ht="58.15" customHeight="1">
      <c r="A182" s="5">
        <v>178</v>
      </c>
      <c r="B182" s="5">
        <v>188</v>
      </c>
      <c r="C182" s="5" t="s">
        <v>533</v>
      </c>
      <c r="D182" s="5" t="s">
        <v>2056</v>
      </c>
      <c r="E182" s="5" t="s">
        <v>534</v>
      </c>
      <c r="F182" s="9" t="s">
        <v>1253</v>
      </c>
      <c r="G182" s="9" t="s">
        <v>1186</v>
      </c>
      <c r="H182" s="9" t="s">
        <v>1403</v>
      </c>
      <c r="I182" s="9" t="s">
        <v>1912</v>
      </c>
      <c r="J182" s="5"/>
    </row>
    <row r="183" spans="1:10" ht="58.15" customHeight="1">
      <c r="A183" s="5">
        <v>179</v>
      </c>
      <c r="B183" s="5">
        <v>189</v>
      </c>
      <c r="C183" s="5" t="s">
        <v>535</v>
      </c>
      <c r="D183" s="5" t="s">
        <v>2056</v>
      </c>
      <c r="E183" s="5" t="s">
        <v>536</v>
      </c>
      <c r="F183" s="9" t="s">
        <v>1236</v>
      </c>
      <c r="G183" s="9" t="s">
        <v>537</v>
      </c>
      <c r="H183" s="9" t="s">
        <v>1404</v>
      </c>
      <c r="I183" s="9" t="s">
        <v>1541</v>
      </c>
      <c r="J183" s="5"/>
    </row>
    <row r="184" spans="1:10" ht="58.15" customHeight="1">
      <c r="A184" s="5">
        <v>180</v>
      </c>
      <c r="B184" s="5">
        <v>190</v>
      </c>
      <c r="C184" s="5" t="s">
        <v>538</v>
      </c>
      <c r="D184" s="5" t="s">
        <v>2056</v>
      </c>
      <c r="E184" s="5" t="s">
        <v>539</v>
      </c>
      <c r="F184" s="9" t="s">
        <v>1401</v>
      </c>
      <c r="G184" s="9" t="s">
        <v>1174</v>
      </c>
      <c r="H184" s="9" t="s">
        <v>1405</v>
      </c>
      <c r="I184" s="9" t="s">
        <v>1726</v>
      </c>
      <c r="J184" s="5"/>
    </row>
    <row r="185" spans="1:10" ht="58.15" customHeight="1">
      <c r="A185" s="5">
        <v>181</v>
      </c>
      <c r="B185" s="5">
        <v>191</v>
      </c>
      <c r="C185" s="5" t="s">
        <v>540</v>
      </c>
      <c r="D185" s="5" t="s">
        <v>2060</v>
      </c>
      <c r="E185" s="5" t="s">
        <v>541</v>
      </c>
      <c r="F185" s="9" t="s">
        <v>1249</v>
      </c>
      <c r="G185" s="9" t="s">
        <v>1114</v>
      </c>
      <c r="H185" s="9" t="s">
        <v>1406</v>
      </c>
      <c r="I185" s="9" t="s">
        <v>1883</v>
      </c>
      <c r="J185" s="5"/>
    </row>
    <row r="186" spans="1:10" ht="58.15" customHeight="1">
      <c r="A186" s="5">
        <v>182</v>
      </c>
      <c r="B186" s="5">
        <v>192</v>
      </c>
      <c r="C186" s="5" t="s">
        <v>542</v>
      </c>
      <c r="D186" s="5" t="s">
        <v>2056</v>
      </c>
      <c r="E186" s="5" t="s">
        <v>543</v>
      </c>
      <c r="F186" s="9" t="s">
        <v>1407</v>
      </c>
      <c r="G186" s="9" t="s">
        <v>544</v>
      </c>
      <c r="H186" s="9" t="s">
        <v>1408</v>
      </c>
      <c r="I186" s="9" t="s">
        <v>1770</v>
      </c>
      <c r="J186" s="5"/>
    </row>
    <row r="187" spans="1:10" ht="58.15" customHeight="1">
      <c r="A187" s="5">
        <v>183</v>
      </c>
      <c r="B187" s="5">
        <v>193</v>
      </c>
      <c r="C187" s="5" t="s">
        <v>545</v>
      </c>
      <c r="D187" s="5" t="s">
        <v>2056</v>
      </c>
      <c r="E187" s="5" t="s">
        <v>546</v>
      </c>
      <c r="F187" s="9" t="s">
        <v>1407</v>
      </c>
      <c r="G187" s="9" t="s">
        <v>547</v>
      </c>
      <c r="H187" s="9" t="s">
        <v>1409</v>
      </c>
      <c r="I187" s="9" t="s">
        <v>1742</v>
      </c>
      <c r="J187" s="5"/>
    </row>
    <row r="188" spans="1:10" ht="58.15" customHeight="1">
      <c r="A188" s="5">
        <v>184</v>
      </c>
      <c r="B188" s="5">
        <v>194</v>
      </c>
      <c r="C188" s="5" t="s">
        <v>548</v>
      </c>
      <c r="D188" s="5" t="s">
        <v>2056</v>
      </c>
      <c r="E188" s="5" t="s">
        <v>549</v>
      </c>
      <c r="F188" s="9" t="s">
        <v>1407</v>
      </c>
      <c r="G188" s="9" t="s">
        <v>550</v>
      </c>
      <c r="H188" s="9" t="s">
        <v>1410</v>
      </c>
      <c r="I188" s="9" t="s">
        <v>1813</v>
      </c>
      <c r="J188" s="5"/>
    </row>
    <row r="189" spans="1:10" ht="58.15" customHeight="1">
      <c r="A189" s="5">
        <v>185</v>
      </c>
      <c r="B189" s="5">
        <v>195</v>
      </c>
      <c r="C189" s="5" t="s">
        <v>551</v>
      </c>
      <c r="D189" s="5" t="s">
        <v>2056</v>
      </c>
      <c r="E189" s="5" t="s">
        <v>552</v>
      </c>
      <c r="F189" s="9" t="s">
        <v>1407</v>
      </c>
      <c r="G189" s="9" t="s">
        <v>553</v>
      </c>
      <c r="H189" s="9" t="s">
        <v>1411</v>
      </c>
      <c r="I189" s="9" t="s">
        <v>2037</v>
      </c>
      <c r="J189" s="5"/>
    </row>
    <row r="190" spans="1:10" ht="58.15" customHeight="1">
      <c r="A190" s="5">
        <v>186</v>
      </c>
      <c r="B190" s="5">
        <v>196</v>
      </c>
      <c r="C190" s="5" t="s">
        <v>554</v>
      </c>
      <c r="D190" s="5" t="s">
        <v>2056</v>
      </c>
      <c r="E190" s="5" t="s">
        <v>555</v>
      </c>
      <c r="F190" s="9" t="s">
        <v>1407</v>
      </c>
      <c r="G190" s="9" t="s">
        <v>556</v>
      </c>
      <c r="H190" s="9" t="s">
        <v>1412</v>
      </c>
      <c r="I190" s="9" t="s">
        <v>1905</v>
      </c>
      <c r="J190" s="5"/>
    </row>
    <row r="191" spans="1:10" ht="58.15" customHeight="1">
      <c r="A191" s="5">
        <v>187</v>
      </c>
      <c r="B191" s="5">
        <v>197</v>
      </c>
      <c r="C191" s="5" t="s">
        <v>557</v>
      </c>
      <c r="D191" s="5" t="s">
        <v>2056</v>
      </c>
      <c r="E191" s="5" t="s">
        <v>558</v>
      </c>
      <c r="F191" s="9" t="s">
        <v>1301</v>
      </c>
      <c r="G191" s="9" t="s">
        <v>559</v>
      </c>
      <c r="H191" s="9" t="s">
        <v>1413</v>
      </c>
      <c r="I191" s="9" t="s">
        <v>1731</v>
      </c>
      <c r="J191" s="5"/>
    </row>
    <row r="192" spans="1:10" ht="58.15" customHeight="1">
      <c r="A192" s="5">
        <v>188</v>
      </c>
      <c r="B192" s="5">
        <v>198</v>
      </c>
      <c r="C192" s="5" t="s">
        <v>560</v>
      </c>
      <c r="D192" s="5" t="s">
        <v>2056</v>
      </c>
      <c r="E192" s="5" t="s">
        <v>561</v>
      </c>
      <c r="F192" s="9" t="s">
        <v>1251</v>
      </c>
      <c r="G192" s="9" t="s">
        <v>562</v>
      </c>
      <c r="H192" s="9" t="s">
        <v>1414</v>
      </c>
      <c r="I192" s="9" t="s">
        <v>1907</v>
      </c>
      <c r="J192" s="5"/>
    </row>
    <row r="193" spans="1:10" ht="58.15" customHeight="1">
      <c r="A193" s="5">
        <v>189</v>
      </c>
      <c r="B193" s="5">
        <v>199</v>
      </c>
      <c r="C193" s="5" t="s">
        <v>563</v>
      </c>
      <c r="D193" s="5" t="s">
        <v>2056</v>
      </c>
      <c r="E193" s="5" t="s">
        <v>564</v>
      </c>
      <c r="F193" s="9" t="s">
        <v>1253</v>
      </c>
      <c r="G193" s="9" t="s">
        <v>565</v>
      </c>
      <c r="H193" s="9" t="s">
        <v>2015</v>
      </c>
      <c r="I193" s="9" t="s">
        <v>2016</v>
      </c>
      <c r="J193" s="5"/>
    </row>
    <row r="194" spans="1:10" ht="58.15" customHeight="1">
      <c r="A194" s="5">
        <v>190</v>
      </c>
      <c r="B194" s="5">
        <v>200</v>
      </c>
      <c r="C194" s="5" t="s">
        <v>566</v>
      </c>
      <c r="D194" s="5" t="s">
        <v>2056</v>
      </c>
      <c r="E194" s="5" t="s">
        <v>567</v>
      </c>
      <c r="F194" s="9" t="s">
        <v>1316</v>
      </c>
      <c r="G194" s="9" t="s">
        <v>568</v>
      </c>
      <c r="H194" s="9" t="s">
        <v>2040</v>
      </c>
      <c r="I194" s="9" t="s">
        <v>2041</v>
      </c>
      <c r="J194" s="5"/>
    </row>
    <row r="195" spans="1:10" ht="58.15" customHeight="1">
      <c r="A195" s="5">
        <v>191</v>
      </c>
      <c r="B195" s="5">
        <v>201</v>
      </c>
      <c r="C195" s="5" t="s">
        <v>569</v>
      </c>
      <c r="D195" s="5" t="s">
        <v>2056</v>
      </c>
      <c r="E195" s="5" t="s">
        <v>570</v>
      </c>
      <c r="F195" s="9" t="s">
        <v>1316</v>
      </c>
      <c r="G195" s="9" t="s">
        <v>571</v>
      </c>
      <c r="H195" s="9" t="s">
        <v>1576</v>
      </c>
      <c r="I195" s="9" t="s">
        <v>1577</v>
      </c>
      <c r="J195" s="5"/>
    </row>
    <row r="196" spans="1:10" ht="58.15" customHeight="1">
      <c r="A196" s="5">
        <v>192</v>
      </c>
      <c r="B196" s="5">
        <v>202</v>
      </c>
      <c r="C196" s="5" t="s">
        <v>572</v>
      </c>
      <c r="D196" s="5" t="s">
        <v>2056</v>
      </c>
      <c r="E196" s="5" t="s">
        <v>552</v>
      </c>
      <c r="F196" s="9" t="s">
        <v>1129</v>
      </c>
      <c r="G196" s="9" t="s">
        <v>573</v>
      </c>
      <c r="H196" s="9" t="s">
        <v>2009</v>
      </c>
      <c r="I196" s="9" t="s">
        <v>2010</v>
      </c>
      <c r="J196" s="5"/>
    </row>
    <row r="197" spans="1:10" ht="58.15" customHeight="1">
      <c r="A197" s="5">
        <v>193</v>
      </c>
      <c r="B197" s="5">
        <v>203</v>
      </c>
      <c r="C197" s="5" t="s">
        <v>574</v>
      </c>
      <c r="D197" s="5" t="s">
        <v>2056</v>
      </c>
      <c r="E197" s="5" t="s">
        <v>575</v>
      </c>
      <c r="F197" s="9" t="s">
        <v>1407</v>
      </c>
      <c r="G197" s="9" t="s">
        <v>576</v>
      </c>
      <c r="H197" s="9" t="s">
        <v>1774</v>
      </c>
      <c r="I197" s="9" t="s">
        <v>1775</v>
      </c>
      <c r="J197" s="5"/>
    </row>
    <row r="198" spans="1:10" ht="58.15" customHeight="1">
      <c r="A198" s="5">
        <v>194</v>
      </c>
      <c r="B198" s="5">
        <v>204</v>
      </c>
      <c r="C198" s="5" t="s">
        <v>577</v>
      </c>
      <c r="D198" s="5" t="s">
        <v>2056</v>
      </c>
      <c r="E198" s="5" t="s">
        <v>578</v>
      </c>
      <c r="F198" s="9" t="s">
        <v>1407</v>
      </c>
      <c r="G198" s="9" t="s">
        <v>579</v>
      </c>
      <c r="H198" s="9" t="s">
        <v>1892</v>
      </c>
      <c r="I198" s="9" t="s">
        <v>1893</v>
      </c>
      <c r="J198" s="5"/>
    </row>
    <row r="199" spans="1:10" ht="58.15" customHeight="1">
      <c r="A199" s="5">
        <v>195</v>
      </c>
      <c r="B199" s="5">
        <v>205</v>
      </c>
      <c r="C199" s="5" t="s">
        <v>580</v>
      </c>
      <c r="D199" s="5" t="s">
        <v>2056</v>
      </c>
      <c r="E199" s="5" t="s">
        <v>581</v>
      </c>
      <c r="F199" s="9" t="s">
        <v>1407</v>
      </c>
      <c r="G199" s="9" t="s">
        <v>1172</v>
      </c>
      <c r="H199" s="9" t="s">
        <v>1793</v>
      </c>
      <c r="I199" s="9" t="s">
        <v>1140</v>
      </c>
      <c r="J199" s="5"/>
    </row>
    <row r="200" spans="1:10" ht="58.15" customHeight="1">
      <c r="A200" s="5">
        <v>196</v>
      </c>
      <c r="B200" s="5">
        <v>206</v>
      </c>
      <c r="C200" s="5" t="s">
        <v>582</v>
      </c>
      <c r="D200" s="5" t="s">
        <v>2056</v>
      </c>
      <c r="E200" s="5" t="s">
        <v>583</v>
      </c>
      <c r="F200" s="9" t="s">
        <v>1225</v>
      </c>
      <c r="G200" s="9" t="s">
        <v>584</v>
      </c>
      <c r="H200" s="9" t="s">
        <v>1807</v>
      </c>
      <c r="I200" s="9" t="s">
        <v>1808</v>
      </c>
      <c r="J200" s="5"/>
    </row>
    <row r="201" spans="1:10" ht="58.15" customHeight="1">
      <c r="A201" s="5">
        <v>197</v>
      </c>
      <c r="B201" s="5">
        <v>207</v>
      </c>
      <c r="C201" s="5" t="s">
        <v>585</v>
      </c>
      <c r="D201" s="5" t="s">
        <v>2056</v>
      </c>
      <c r="E201" s="5" t="s">
        <v>586</v>
      </c>
      <c r="F201" s="9" t="s">
        <v>1221</v>
      </c>
      <c r="G201" s="9" t="s">
        <v>587</v>
      </c>
      <c r="H201" s="9" t="s">
        <v>1543</v>
      </c>
      <c r="I201" s="9" t="s">
        <v>1544</v>
      </c>
      <c r="J201" s="5"/>
    </row>
    <row r="202" spans="1:10" ht="58.15" customHeight="1">
      <c r="A202" s="5">
        <v>198</v>
      </c>
      <c r="B202" s="5">
        <v>208</v>
      </c>
      <c r="C202" s="5" t="s">
        <v>588</v>
      </c>
      <c r="D202" s="5" t="s">
        <v>2056</v>
      </c>
      <c r="E202" s="5" t="s">
        <v>589</v>
      </c>
      <c r="F202" s="9" t="s">
        <v>1253</v>
      </c>
      <c r="G202" s="9" t="s">
        <v>590</v>
      </c>
      <c r="H202" s="9" t="s">
        <v>2021</v>
      </c>
      <c r="I202" s="9" t="s">
        <v>2022</v>
      </c>
      <c r="J202" s="5"/>
    </row>
    <row r="203" spans="1:10" ht="58.15" customHeight="1">
      <c r="A203" s="5">
        <v>199</v>
      </c>
      <c r="B203" s="5">
        <v>209</v>
      </c>
      <c r="C203" s="5" t="s">
        <v>591</v>
      </c>
      <c r="D203" s="5" t="s">
        <v>2056</v>
      </c>
      <c r="E203" s="5" t="s">
        <v>592</v>
      </c>
      <c r="F203" s="9" t="s">
        <v>1133</v>
      </c>
      <c r="G203" s="9" t="s">
        <v>593</v>
      </c>
      <c r="H203" s="9" t="s">
        <v>1662</v>
      </c>
      <c r="I203" s="9" t="s">
        <v>1663</v>
      </c>
      <c r="J203" s="5"/>
    </row>
    <row r="204" spans="1:10" ht="58.15" customHeight="1">
      <c r="A204" s="5">
        <v>200</v>
      </c>
      <c r="B204" s="5">
        <v>210</v>
      </c>
      <c r="C204" s="5" t="s">
        <v>594</v>
      </c>
      <c r="D204" s="5" t="s">
        <v>2056</v>
      </c>
      <c r="E204" s="5" t="s">
        <v>595</v>
      </c>
      <c r="F204" s="9" t="s">
        <v>1350</v>
      </c>
      <c r="G204" s="9" t="s">
        <v>596</v>
      </c>
      <c r="H204" s="9" t="s">
        <v>1836</v>
      </c>
      <c r="I204" s="9" t="s">
        <v>1837</v>
      </c>
      <c r="J204" s="5"/>
    </row>
    <row r="205" spans="1:10" ht="58.15" customHeight="1">
      <c r="A205" s="5">
        <v>201</v>
      </c>
      <c r="B205" s="5">
        <v>211</v>
      </c>
      <c r="C205" s="5" t="s">
        <v>597</v>
      </c>
      <c r="D205" s="5" t="s">
        <v>2056</v>
      </c>
      <c r="E205" s="5" t="s">
        <v>598</v>
      </c>
      <c r="F205" s="9" t="s">
        <v>1236</v>
      </c>
      <c r="G205" s="9" t="s">
        <v>599</v>
      </c>
      <c r="H205" s="9" t="s">
        <v>1928</v>
      </c>
      <c r="I205" s="9" t="s">
        <v>1929</v>
      </c>
      <c r="J205" s="5"/>
    </row>
    <row r="206" spans="1:10" ht="58.15" customHeight="1">
      <c r="A206" s="5">
        <v>202</v>
      </c>
      <c r="B206" s="5">
        <v>212</v>
      </c>
      <c r="C206" s="5" t="s">
        <v>600</v>
      </c>
      <c r="D206" s="5" t="s">
        <v>2056</v>
      </c>
      <c r="E206" s="5" t="s">
        <v>601</v>
      </c>
      <c r="F206" s="9" t="s">
        <v>1253</v>
      </c>
      <c r="G206" s="9" t="s">
        <v>1180</v>
      </c>
      <c r="H206" s="9" t="s">
        <v>1593</v>
      </c>
      <c r="I206" s="9" t="s">
        <v>1594</v>
      </c>
      <c r="J206" s="5"/>
    </row>
    <row r="207" spans="1:10" ht="58.15" customHeight="1">
      <c r="A207" s="5">
        <v>203</v>
      </c>
      <c r="B207" s="5">
        <v>213</v>
      </c>
      <c r="C207" s="5" t="s">
        <v>602</v>
      </c>
      <c r="D207" s="5" t="s">
        <v>2056</v>
      </c>
      <c r="E207" s="5" t="s">
        <v>603</v>
      </c>
      <c r="F207" s="9" t="s">
        <v>1350</v>
      </c>
      <c r="G207" s="9" t="s">
        <v>604</v>
      </c>
      <c r="H207" s="9" t="s">
        <v>1814</v>
      </c>
      <c r="I207" s="9" t="s">
        <v>1815</v>
      </c>
      <c r="J207" s="5"/>
    </row>
    <row r="208" spans="1:10" ht="58.15" customHeight="1">
      <c r="A208" s="5">
        <v>204</v>
      </c>
      <c r="B208" s="5">
        <v>214</v>
      </c>
      <c r="C208" s="5" t="s">
        <v>605</v>
      </c>
      <c r="D208" s="5" t="s">
        <v>2056</v>
      </c>
      <c r="E208" s="5" t="s">
        <v>606</v>
      </c>
      <c r="F208" s="9" t="s">
        <v>1301</v>
      </c>
      <c r="G208" s="9" t="s">
        <v>1124</v>
      </c>
      <c r="H208" s="9" t="s">
        <v>1610</v>
      </c>
      <c r="I208" s="9" t="s">
        <v>1611</v>
      </c>
      <c r="J208" s="5"/>
    </row>
    <row r="209" spans="1:10" ht="58.15" customHeight="1">
      <c r="A209" s="5">
        <v>205</v>
      </c>
      <c r="B209" s="5">
        <v>215</v>
      </c>
      <c r="C209" s="5" t="s">
        <v>607</v>
      </c>
      <c r="D209" s="5" t="s">
        <v>2056</v>
      </c>
      <c r="E209" s="5" t="s">
        <v>608</v>
      </c>
      <c r="F209" s="9" t="s">
        <v>1301</v>
      </c>
      <c r="G209" s="9" t="s">
        <v>609</v>
      </c>
      <c r="H209" s="9" t="s">
        <v>1890</v>
      </c>
      <c r="I209" s="9" t="s">
        <v>1891</v>
      </c>
      <c r="J209" s="5"/>
    </row>
    <row r="210" spans="1:10" ht="58.15" customHeight="1">
      <c r="A210" s="5">
        <v>206</v>
      </c>
      <c r="B210" s="5">
        <v>216</v>
      </c>
      <c r="C210" s="5" t="s">
        <v>610</v>
      </c>
      <c r="D210" s="5" t="s">
        <v>2056</v>
      </c>
      <c r="E210" s="5" t="s">
        <v>611</v>
      </c>
      <c r="F210" s="9" t="s">
        <v>1251</v>
      </c>
      <c r="G210" s="9" t="s">
        <v>612</v>
      </c>
      <c r="H210" s="9" t="s">
        <v>1735</v>
      </c>
      <c r="I210" s="9" t="s">
        <v>1736</v>
      </c>
      <c r="J210" s="5"/>
    </row>
    <row r="211" spans="1:10" ht="58.15" customHeight="1">
      <c r="A211" s="5">
        <v>207</v>
      </c>
      <c r="B211" s="5">
        <v>217</v>
      </c>
      <c r="C211" s="5" t="s">
        <v>613</v>
      </c>
      <c r="D211" s="5" t="s">
        <v>2056</v>
      </c>
      <c r="E211" s="5" t="s">
        <v>614</v>
      </c>
      <c r="F211" s="9" t="s">
        <v>1236</v>
      </c>
      <c r="G211" s="9" t="s">
        <v>615</v>
      </c>
      <c r="H211" s="9" t="s">
        <v>1985</v>
      </c>
      <c r="I211" s="9" t="s">
        <v>1986</v>
      </c>
      <c r="J211" s="5"/>
    </row>
    <row r="212" spans="1:10" ht="58.15" customHeight="1">
      <c r="A212" s="5">
        <v>208</v>
      </c>
      <c r="B212" s="5">
        <v>218</v>
      </c>
      <c r="C212" s="5" t="s">
        <v>616</v>
      </c>
      <c r="D212" s="5" t="s">
        <v>2060</v>
      </c>
      <c r="E212" s="5" t="s">
        <v>617</v>
      </c>
      <c r="F212" s="9" t="s">
        <v>1244</v>
      </c>
      <c r="G212" s="9" t="s">
        <v>1116</v>
      </c>
      <c r="H212" s="9" t="s">
        <v>1138</v>
      </c>
      <c r="I212" s="9" t="s">
        <v>1943</v>
      </c>
      <c r="J212" s="5"/>
    </row>
    <row r="213" spans="1:10" ht="58.15" customHeight="1">
      <c r="A213" s="5">
        <v>209</v>
      </c>
      <c r="B213" s="5">
        <v>219</v>
      </c>
      <c r="C213" s="5" t="s">
        <v>618</v>
      </c>
      <c r="D213" s="5" t="s">
        <v>2056</v>
      </c>
      <c r="E213" s="5" t="s">
        <v>619</v>
      </c>
      <c r="F213" s="9" t="s">
        <v>1278</v>
      </c>
      <c r="G213" s="9" t="s">
        <v>620</v>
      </c>
      <c r="H213" s="9" t="s">
        <v>1952</v>
      </c>
      <c r="I213" s="9" t="s">
        <v>1953</v>
      </c>
      <c r="J213" s="5"/>
    </row>
    <row r="214" spans="1:10" ht="58.15" customHeight="1">
      <c r="A214" s="5">
        <v>210</v>
      </c>
      <c r="B214" s="5">
        <v>220</v>
      </c>
      <c r="C214" s="5" t="s">
        <v>621</v>
      </c>
      <c r="D214" s="5" t="s">
        <v>2056</v>
      </c>
      <c r="E214" s="5" t="s">
        <v>622</v>
      </c>
      <c r="F214" s="9" t="s">
        <v>1295</v>
      </c>
      <c r="G214" s="9" t="s">
        <v>623</v>
      </c>
      <c r="H214" s="9" t="s">
        <v>1897</v>
      </c>
      <c r="I214" s="9" t="s">
        <v>1898</v>
      </c>
      <c r="J214" s="5"/>
    </row>
    <row r="215" spans="1:10" ht="58.15" customHeight="1">
      <c r="A215" s="5">
        <v>211</v>
      </c>
      <c r="B215" s="5">
        <v>221</v>
      </c>
      <c r="C215" s="5" t="s">
        <v>624</v>
      </c>
      <c r="D215" s="5" t="s">
        <v>2056</v>
      </c>
      <c r="E215" s="5" t="s">
        <v>625</v>
      </c>
      <c r="F215" s="9" t="s">
        <v>1133</v>
      </c>
      <c r="G215" s="9" t="s">
        <v>1187</v>
      </c>
      <c r="H215" s="9" t="s">
        <v>1151</v>
      </c>
      <c r="I215" s="9" t="s">
        <v>1428</v>
      </c>
      <c r="J215" s="5"/>
    </row>
    <row r="216" spans="1:10" ht="58.15" customHeight="1">
      <c r="A216" s="5">
        <v>212</v>
      </c>
      <c r="B216" s="5">
        <v>222</v>
      </c>
      <c r="C216" s="5" t="s">
        <v>626</v>
      </c>
      <c r="D216" s="5" t="s">
        <v>2056</v>
      </c>
      <c r="E216" s="5" t="s">
        <v>325</v>
      </c>
      <c r="F216" s="9" t="s">
        <v>1236</v>
      </c>
      <c r="G216" s="9" t="s">
        <v>627</v>
      </c>
      <c r="H216" s="9" t="s">
        <v>1900</v>
      </c>
      <c r="I216" s="9" t="s">
        <v>1901</v>
      </c>
      <c r="J216" s="5"/>
    </row>
    <row r="217" spans="1:10" ht="58.15" customHeight="1">
      <c r="A217" s="5">
        <v>213</v>
      </c>
      <c r="B217" s="5">
        <v>223</v>
      </c>
      <c r="C217" s="5" t="s">
        <v>628</v>
      </c>
      <c r="D217" s="5" t="s">
        <v>2056</v>
      </c>
      <c r="E217" s="5" t="s">
        <v>629</v>
      </c>
      <c r="F217" s="9" t="s">
        <v>1407</v>
      </c>
      <c r="G217" s="9" t="s">
        <v>1143</v>
      </c>
      <c r="H217" s="9" t="s">
        <v>1954</v>
      </c>
      <c r="I217" s="9" t="s">
        <v>1955</v>
      </c>
      <c r="J217" s="5"/>
    </row>
    <row r="218" spans="1:10" ht="58.15" customHeight="1">
      <c r="A218" s="5">
        <v>214</v>
      </c>
      <c r="B218" s="5">
        <v>224</v>
      </c>
      <c r="C218" s="5" t="s">
        <v>630</v>
      </c>
      <c r="D218" s="5" t="s">
        <v>2056</v>
      </c>
      <c r="E218" s="5" t="s">
        <v>631</v>
      </c>
      <c r="F218" s="9" t="s">
        <v>1327</v>
      </c>
      <c r="G218" s="9" t="s">
        <v>632</v>
      </c>
      <c r="H218" s="9" t="s">
        <v>1716</v>
      </c>
      <c r="I218" s="9" t="s">
        <v>1717</v>
      </c>
      <c r="J218" s="5"/>
    </row>
    <row r="219" spans="1:10" ht="58.15" customHeight="1">
      <c r="A219" s="5">
        <v>215</v>
      </c>
      <c r="B219" s="5">
        <v>225</v>
      </c>
      <c r="C219" s="5" t="s">
        <v>633</v>
      </c>
      <c r="D219" s="5" t="s">
        <v>2056</v>
      </c>
      <c r="E219" s="5" t="s">
        <v>634</v>
      </c>
      <c r="F219" s="9" t="s">
        <v>1221</v>
      </c>
      <c r="G219" s="9" t="s">
        <v>635</v>
      </c>
      <c r="H219" s="9" t="s">
        <v>2033</v>
      </c>
      <c r="I219" s="9" t="s">
        <v>2034</v>
      </c>
      <c r="J219" s="5"/>
    </row>
    <row r="220" spans="1:10" ht="58.15" customHeight="1">
      <c r="A220" s="5">
        <v>216</v>
      </c>
      <c r="B220" s="5">
        <v>226</v>
      </c>
      <c r="C220" s="5" t="s">
        <v>636</v>
      </c>
      <c r="D220" s="5" t="s">
        <v>2056</v>
      </c>
      <c r="E220" s="5" t="s">
        <v>637</v>
      </c>
      <c r="F220" s="9" t="s">
        <v>1133</v>
      </c>
      <c r="G220" s="9" t="s">
        <v>1120</v>
      </c>
      <c r="H220" s="9" t="s">
        <v>1995</v>
      </c>
      <c r="I220" s="9" t="s">
        <v>1996</v>
      </c>
      <c r="J220" s="5"/>
    </row>
    <row r="221" spans="1:10" ht="58.15" customHeight="1">
      <c r="A221" s="5">
        <v>217</v>
      </c>
      <c r="B221" s="5">
        <v>227</v>
      </c>
      <c r="C221" s="5" t="s">
        <v>638</v>
      </c>
      <c r="D221" s="5" t="s">
        <v>2056</v>
      </c>
      <c r="E221" s="5" t="s">
        <v>639</v>
      </c>
      <c r="F221" s="9" t="s">
        <v>1251</v>
      </c>
      <c r="G221" s="9" t="s">
        <v>640</v>
      </c>
      <c r="H221" s="9" t="s">
        <v>1838</v>
      </c>
      <c r="I221" s="9" t="s">
        <v>1839</v>
      </c>
      <c r="J221" s="5"/>
    </row>
    <row r="222" spans="1:10" ht="58.15" customHeight="1">
      <c r="A222" s="5">
        <v>218</v>
      </c>
      <c r="B222" s="5">
        <v>228</v>
      </c>
      <c r="C222" s="5" t="s">
        <v>641</v>
      </c>
      <c r="D222" s="5" t="s">
        <v>2056</v>
      </c>
      <c r="E222" s="5" t="s">
        <v>425</v>
      </c>
      <c r="F222" s="9" t="s">
        <v>1258</v>
      </c>
      <c r="G222" s="9" t="s">
        <v>642</v>
      </c>
      <c r="H222" s="9" t="s">
        <v>2023</v>
      </c>
      <c r="I222" s="9" t="s">
        <v>2024</v>
      </c>
      <c r="J222" s="5"/>
    </row>
    <row r="223" spans="1:10" ht="58.15" customHeight="1">
      <c r="A223" s="5">
        <v>219</v>
      </c>
      <c r="B223" s="5">
        <v>229</v>
      </c>
      <c r="C223" s="5" t="s">
        <v>643</v>
      </c>
      <c r="D223" s="5" t="s">
        <v>2056</v>
      </c>
      <c r="E223" s="5" t="s">
        <v>644</v>
      </c>
      <c r="F223" s="9" t="s">
        <v>1258</v>
      </c>
      <c r="G223" s="9" t="s">
        <v>645</v>
      </c>
      <c r="H223" s="9" t="s">
        <v>1563</v>
      </c>
      <c r="I223" s="9" t="s">
        <v>1564</v>
      </c>
      <c r="J223" s="5"/>
    </row>
    <row r="224" spans="1:10" ht="58.15" customHeight="1">
      <c r="A224" s="5">
        <v>220</v>
      </c>
      <c r="B224" s="5">
        <v>230</v>
      </c>
      <c r="C224" s="5" t="s">
        <v>646</v>
      </c>
      <c r="D224" s="5" t="s">
        <v>2056</v>
      </c>
      <c r="E224" s="5" t="s">
        <v>647</v>
      </c>
      <c r="F224" s="9" t="s">
        <v>1258</v>
      </c>
      <c r="G224" s="9" t="s">
        <v>1112</v>
      </c>
      <c r="H224" s="9" t="s">
        <v>1783</v>
      </c>
      <c r="I224" s="9" t="s">
        <v>1784</v>
      </c>
      <c r="J224" s="5"/>
    </row>
    <row r="225" spans="1:10" ht="58.15" customHeight="1">
      <c r="A225" s="5">
        <v>221</v>
      </c>
      <c r="B225" s="5">
        <v>231</v>
      </c>
      <c r="C225" s="5" t="s">
        <v>648</v>
      </c>
      <c r="D225" s="5" t="s">
        <v>2056</v>
      </c>
      <c r="E225" s="5" t="s">
        <v>649</v>
      </c>
      <c r="F225" s="9" t="s">
        <v>1258</v>
      </c>
      <c r="G225" s="9" t="s">
        <v>650</v>
      </c>
      <c r="H225" s="9" t="s">
        <v>1811</v>
      </c>
      <c r="I225" s="9" t="s">
        <v>1812</v>
      </c>
      <c r="J225" s="5"/>
    </row>
    <row r="226" spans="1:10" ht="58.15" customHeight="1">
      <c r="A226" s="5">
        <v>222</v>
      </c>
      <c r="B226" s="5">
        <v>232</v>
      </c>
      <c r="C226" s="5" t="s">
        <v>651</v>
      </c>
      <c r="D226" s="5" t="s">
        <v>2056</v>
      </c>
      <c r="E226" s="5" t="s">
        <v>652</v>
      </c>
      <c r="F226" s="9" t="s">
        <v>1258</v>
      </c>
      <c r="G226" s="9" t="s">
        <v>653</v>
      </c>
      <c r="H226" s="9" t="s">
        <v>1819</v>
      </c>
      <c r="I226" s="9" t="s">
        <v>1820</v>
      </c>
      <c r="J226" s="5"/>
    </row>
    <row r="227" spans="1:10" ht="58.15" customHeight="1">
      <c r="A227" s="5">
        <v>223</v>
      </c>
      <c r="B227" s="5">
        <v>233</v>
      </c>
      <c r="C227" s="5" t="s">
        <v>654</v>
      </c>
      <c r="D227" s="5" t="s">
        <v>2056</v>
      </c>
      <c r="E227" s="5" t="s">
        <v>655</v>
      </c>
      <c r="F227" s="9" t="s">
        <v>1253</v>
      </c>
      <c r="G227" s="9" t="s">
        <v>656</v>
      </c>
      <c r="H227" s="9" t="s">
        <v>1957</v>
      </c>
      <c r="I227" s="9" t="s">
        <v>1958</v>
      </c>
      <c r="J227" s="5"/>
    </row>
    <row r="228" spans="1:10" ht="58.15" customHeight="1">
      <c r="A228" s="5">
        <v>224</v>
      </c>
      <c r="B228" s="5">
        <v>234</v>
      </c>
      <c r="C228" s="5" t="s">
        <v>657</v>
      </c>
      <c r="D228" s="5" t="s">
        <v>2056</v>
      </c>
      <c r="E228" s="5" t="s">
        <v>523</v>
      </c>
      <c r="F228" s="9" t="s">
        <v>1253</v>
      </c>
      <c r="G228" s="9" t="s">
        <v>1113</v>
      </c>
      <c r="H228" s="9" t="s">
        <v>1946</v>
      </c>
      <c r="I228" s="9" t="s">
        <v>1947</v>
      </c>
      <c r="J228" s="5"/>
    </row>
    <row r="229" spans="1:10" ht="58.15" customHeight="1">
      <c r="A229" s="5">
        <v>225</v>
      </c>
      <c r="B229" s="5">
        <v>235</v>
      </c>
      <c r="C229" s="5" t="s">
        <v>658</v>
      </c>
      <c r="D229" s="5" t="s">
        <v>2056</v>
      </c>
      <c r="E229" s="5" t="s">
        <v>659</v>
      </c>
      <c r="F229" s="9" t="s">
        <v>1278</v>
      </c>
      <c r="G229" s="9" t="s">
        <v>660</v>
      </c>
      <c r="H229" s="9" t="s">
        <v>2002</v>
      </c>
      <c r="I229" s="9" t="s">
        <v>2003</v>
      </c>
      <c r="J229" s="5"/>
    </row>
    <row r="230" spans="1:10" ht="58.15" customHeight="1">
      <c r="A230" s="5">
        <v>226</v>
      </c>
      <c r="B230" s="5">
        <v>236</v>
      </c>
      <c r="C230" s="5" t="s">
        <v>661</v>
      </c>
      <c r="D230" s="5" t="s">
        <v>2056</v>
      </c>
      <c r="E230" s="5" t="s">
        <v>662</v>
      </c>
      <c r="F230" s="9" t="s">
        <v>1251</v>
      </c>
      <c r="G230" s="9" t="s">
        <v>663</v>
      </c>
      <c r="H230" s="9" t="s">
        <v>1969</v>
      </c>
      <c r="I230" s="9" t="s">
        <v>1970</v>
      </c>
      <c r="J230" s="5"/>
    </row>
    <row r="231" spans="1:10" ht="58.15" customHeight="1">
      <c r="A231" s="5">
        <v>227</v>
      </c>
      <c r="B231" s="5">
        <v>237</v>
      </c>
      <c r="C231" s="5" t="s">
        <v>664</v>
      </c>
      <c r="D231" s="5" t="s">
        <v>2056</v>
      </c>
      <c r="E231" s="5" t="s">
        <v>665</v>
      </c>
      <c r="F231" s="9" t="s">
        <v>1301</v>
      </c>
      <c r="G231" s="9" t="s">
        <v>666</v>
      </c>
      <c r="H231" s="9" t="s">
        <v>2050</v>
      </c>
      <c r="I231" s="9" t="s">
        <v>2051</v>
      </c>
      <c r="J231" s="5"/>
    </row>
    <row r="232" spans="1:10" ht="58.15" customHeight="1">
      <c r="A232" s="5">
        <v>228</v>
      </c>
      <c r="B232" s="5">
        <v>238</v>
      </c>
      <c r="C232" s="5" t="s">
        <v>667</v>
      </c>
      <c r="D232" s="5" t="s">
        <v>2056</v>
      </c>
      <c r="E232" s="5" t="s">
        <v>668</v>
      </c>
      <c r="F232" s="9" t="s">
        <v>1128</v>
      </c>
      <c r="G232" s="9" t="s">
        <v>669</v>
      </c>
      <c r="H232" s="9" t="s">
        <v>1651</v>
      </c>
      <c r="I232" s="9" t="s">
        <v>1652</v>
      </c>
      <c r="J232" s="5"/>
    </row>
    <row r="233" spans="1:10" ht="58.15" customHeight="1">
      <c r="A233" s="5">
        <v>229</v>
      </c>
      <c r="B233" s="5">
        <v>239</v>
      </c>
      <c r="C233" s="5" t="s">
        <v>670</v>
      </c>
      <c r="D233" s="5" t="s">
        <v>2056</v>
      </c>
      <c r="E233" s="5" t="s">
        <v>671</v>
      </c>
      <c r="F233" s="9" t="s">
        <v>1327</v>
      </c>
      <c r="G233" s="9" t="s">
        <v>1157</v>
      </c>
      <c r="H233" s="9" t="s">
        <v>1572</v>
      </c>
      <c r="I233" s="9" t="s">
        <v>1573</v>
      </c>
      <c r="J233" s="5"/>
    </row>
    <row r="234" spans="1:10" ht="58.15" customHeight="1">
      <c r="A234" s="5">
        <v>230</v>
      </c>
      <c r="B234" s="5">
        <v>240</v>
      </c>
      <c r="C234" s="5" t="s">
        <v>672</v>
      </c>
      <c r="D234" s="5" t="s">
        <v>2056</v>
      </c>
      <c r="E234" s="5" t="s">
        <v>673</v>
      </c>
      <c r="F234" s="9" t="s">
        <v>1258</v>
      </c>
      <c r="G234" s="9" t="s">
        <v>674</v>
      </c>
      <c r="H234" s="9" t="s">
        <v>2025</v>
      </c>
      <c r="I234" s="9" t="s">
        <v>2026</v>
      </c>
      <c r="J234" s="5"/>
    </row>
    <row r="235" spans="1:10" ht="58.15" customHeight="1">
      <c r="A235" s="5">
        <v>231</v>
      </c>
      <c r="B235" s="5">
        <v>241</v>
      </c>
      <c r="C235" s="5" t="s">
        <v>675</v>
      </c>
      <c r="D235" s="5" t="s">
        <v>2056</v>
      </c>
      <c r="E235" s="5" t="s">
        <v>676</v>
      </c>
      <c r="F235" s="9" t="s">
        <v>1258</v>
      </c>
      <c r="G235" s="9" t="s">
        <v>677</v>
      </c>
      <c r="H235" s="9" t="s">
        <v>1921</v>
      </c>
      <c r="I235" s="9" t="s">
        <v>1922</v>
      </c>
      <c r="J235" s="5"/>
    </row>
    <row r="236" spans="1:10" ht="58.15" customHeight="1">
      <c r="A236" s="5">
        <v>232</v>
      </c>
      <c r="B236" s="5">
        <v>242</v>
      </c>
      <c r="C236" s="5" t="s">
        <v>678</v>
      </c>
      <c r="D236" s="5" t="s">
        <v>2056</v>
      </c>
      <c r="E236" s="5" t="s">
        <v>679</v>
      </c>
      <c r="F236" s="9" t="s">
        <v>1258</v>
      </c>
      <c r="G236" s="9" t="s">
        <v>680</v>
      </c>
      <c r="H236" s="9" t="s">
        <v>1829</v>
      </c>
      <c r="I236" s="9" t="s">
        <v>1830</v>
      </c>
      <c r="J236" s="5"/>
    </row>
    <row r="237" spans="1:10" ht="58.15" customHeight="1">
      <c r="A237" s="5">
        <v>233</v>
      </c>
      <c r="B237" s="5">
        <v>243</v>
      </c>
      <c r="C237" s="5" t="s">
        <v>681</v>
      </c>
      <c r="D237" s="5" t="s">
        <v>2056</v>
      </c>
      <c r="E237" s="5" t="s">
        <v>682</v>
      </c>
      <c r="F237" s="9" t="s">
        <v>1258</v>
      </c>
      <c r="G237" s="9" t="s">
        <v>683</v>
      </c>
      <c r="H237" s="9" t="s">
        <v>1776</v>
      </c>
      <c r="I237" s="9" t="s">
        <v>1777</v>
      </c>
      <c r="J237" s="5"/>
    </row>
    <row r="238" spans="1:10" ht="58.15" customHeight="1">
      <c r="A238" s="5">
        <v>234</v>
      </c>
      <c r="B238" s="5">
        <v>244</v>
      </c>
      <c r="C238" s="5" t="s">
        <v>684</v>
      </c>
      <c r="D238" s="5" t="s">
        <v>2056</v>
      </c>
      <c r="E238" s="5" t="s">
        <v>685</v>
      </c>
      <c r="F238" s="9" t="s">
        <v>1232</v>
      </c>
      <c r="G238" s="9" t="s">
        <v>686</v>
      </c>
      <c r="H238" s="9" t="s">
        <v>1871</v>
      </c>
      <c r="I238" s="9" t="s">
        <v>1872</v>
      </c>
      <c r="J238" s="5"/>
    </row>
    <row r="239" spans="1:10" ht="58.15" customHeight="1">
      <c r="A239" s="5">
        <v>235</v>
      </c>
      <c r="B239" s="5">
        <v>245</v>
      </c>
      <c r="C239" s="5" t="s">
        <v>687</v>
      </c>
      <c r="D239" s="5" t="s">
        <v>2056</v>
      </c>
      <c r="E239" s="5" t="s">
        <v>688</v>
      </c>
      <c r="F239" s="9" t="s">
        <v>1258</v>
      </c>
      <c r="G239" s="9" t="s">
        <v>689</v>
      </c>
      <c r="H239" s="9" t="s">
        <v>1930</v>
      </c>
      <c r="I239" s="9" t="s">
        <v>1931</v>
      </c>
      <c r="J239" s="5"/>
    </row>
    <row r="240" spans="1:10" ht="58.15" customHeight="1">
      <c r="A240" s="5">
        <v>236</v>
      </c>
      <c r="B240" s="5">
        <v>246</v>
      </c>
      <c r="C240" s="5" t="s">
        <v>690</v>
      </c>
      <c r="D240" s="5" t="s">
        <v>2056</v>
      </c>
      <c r="E240" s="5" t="s">
        <v>691</v>
      </c>
      <c r="F240" s="9" t="s">
        <v>1253</v>
      </c>
      <c r="G240" s="9" t="s">
        <v>692</v>
      </c>
      <c r="H240" s="9" t="s">
        <v>1796</v>
      </c>
      <c r="I240" s="9" t="s">
        <v>1797</v>
      </c>
      <c r="J240" s="5"/>
    </row>
    <row r="241" spans="1:10" ht="58.15" customHeight="1">
      <c r="A241" s="5">
        <v>237</v>
      </c>
      <c r="B241" s="5">
        <v>247</v>
      </c>
      <c r="C241" s="5" t="s">
        <v>693</v>
      </c>
      <c r="D241" s="5" t="s">
        <v>2056</v>
      </c>
      <c r="E241" s="5" t="s">
        <v>570</v>
      </c>
      <c r="F241" s="9" t="s">
        <v>1382</v>
      </c>
      <c r="G241" s="9" t="s">
        <v>694</v>
      </c>
      <c r="H241" s="9" t="s">
        <v>1565</v>
      </c>
      <c r="I241" s="9" t="s">
        <v>1566</v>
      </c>
      <c r="J241" s="5"/>
    </row>
    <row r="242" spans="1:10" ht="58.15" customHeight="1">
      <c r="A242" s="5">
        <v>238</v>
      </c>
      <c r="B242" s="5">
        <v>248</v>
      </c>
      <c r="C242" s="5" t="s">
        <v>695</v>
      </c>
      <c r="D242" s="5" t="s">
        <v>2056</v>
      </c>
      <c r="E242" s="5" t="s">
        <v>696</v>
      </c>
      <c r="F242" s="9" t="s">
        <v>1210</v>
      </c>
      <c r="G242" s="9" t="s">
        <v>697</v>
      </c>
      <c r="H242" s="9" t="s">
        <v>1926</v>
      </c>
      <c r="I242" s="9" t="s">
        <v>1927</v>
      </c>
      <c r="J242" s="5"/>
    </row>
    <row r="243" spans="1:10" ht="58.15" customHeight="1">
      <c r="A243" s="5">
        <v>239</v>
      </c>
      <c r="B243" s="5">
        <v>249</v>
      </c>
      <c r="C243" s="5" t="s">
        <v>698</v>
      </c>
      <c r="D243" s="5" t="s">
        <v>2056</v>
      </c>
      <c r="E243" s="5" t="s">
        <v>699</v>
      </c>
      <c r="F243" s="9" t="s">
        <v>1129</v>
      </c>
      <c r="G243" s="9" t="s">
        <v>700</v>
      </c>
      <c r="H243" s="9" t="s">
        <v>1977</v>
      </c>
      <c r="I243" s="9" t="s">
        <v>1978</v>
      </c>
      <c r="J243" s="5"/>
    </row>
    <row r="244" spans="1:10" ht="58.15" customHeight="1">
      <c r="A244" s="5">
        <v>240</v>
      </c>
      <c r="B244" s="5">
        <v>250</v>
      </c>
      <c r="C244" s="5" t="s">
        <v>701</v>
      </c>
      <c r="D244" s="5" t="s">
        <v>2056</v>
      </c>
      <c r="E244" s="5" t="s">
        <v>142</v>
      </c>
      <c r="F244" s="9" t="s">
        <v>1301</v>
      </c>
      <c r="G244" s="9" t="s">
        <v>1191</v>
      </c>
      <c r="H244" s="9" t="s">
        <v>1802</v>
      </c>
      <c r="I244" s="9" t="s">
        <v>1803</v>
      </c>
      <c r="J244" s="5"/>
    </row>
    <row r="245" spans="1:10" ht="58.15" customHeight="1">
      <c r="A245" s="5">
        <v>241</v>
      </c>
      <c r="B245" s="5">
        <v>251</v>
      </c>
      <c r="C245" s="5" t="s">
        <v>702</v>
      </c>
      <c r="D245" s="5" t="s">
        <v>2056</v>
      </c>
      <c r="E245" s="5" t="s">
        <v>703</v>
      </c>
      <c r="F245" s="9" t="s">
        <v>1382</v>
      </c>
      <c r="G245" s="9" t="s">
        <v>704</v>
      </c>
      <c r="H245" s="9" t="s">
        <v>1567</v>
      </c>
      <c r="I245" s="9" t="s">
        <v>1568</v>
      </c>
      <c r="J245" s="5"/>
    </row>
    <row r="246" spans="1:10" ht="58.15" customHeight="1">
      <c r="A246" s="5">
        <v>242</v>
      </c>
      <c r="B246" s="5">
        <v>252</v>
      </c>
      <c r="C246" s="5" t="s">
        <v>705</v>
      </c>
      <c r="D246" s="5" t="s">
        <v>2056</v>
      </c>
      <c r="E246" s="5" t="s">
        <v>706</v>
      </c>
      <c r="F246" s="9" t="s">
        <v>1382</v>
      </c>
      <c r="G246" s="9" t="s">
        <v>707</v>
      </c>
      <c r="H246" s="9" t="s">
        <v>1840</v>
      </c>
      <c r="I246" s="9" t="s">
        <v>1841</v>
      </c>
      <c r="J246" s="5"/>
    </row>
    <row r="247" spans="1:10" ht="58.15" customHeight="1">
      <c r="A247" s="5">
        <v>243</v>
      </c>
      <c r="B247" s="5">
        <v>253</v>
      </c>
      <c r="C247" s="5" t="s">
        <v>708</v>
      </c>
      <c r="D247" s="5" t="s">
        <v>2056</v>
      </c>
      <c r="E247" s="5" t="s">
        <v>709</v>
      </c>
      <c r="F247" s="9" t="s">
        <v>1253</v>
      </c>
      <c r="G247" s="9" t="s">
        <v>710</v>
      </c>
      <c r="H247" s="9" t="s">
        <v>1569</v>
      </c>
      <c r="I247" s="9" t="s">
        <v>1570</v>
      </c>
      <c r="J247" s="5"/>
    </row>
    <row r="248" spans="1:10" ht="58.15" customHeight="1">
      <c r="A248" s="5">
        <v>244</v>
      </c>
      <c r="B248" s="5">
        <v>254</v>
      </c>
      <c r="C248" s="5" t="s">
        <v>711</v>
      </c>
      <c r="D248" s="5" t="s">
        <v>2056</v>
      </c>
      <c r="E248" s="5" t="s">
        <v>575</v>
      </c>
      <c r="F248" s="9" t="s">
        <v>1129</v>
      </c>
      <c r="G248" s="9" t="s">
        <v>712</v>
      </c>
      <c r="H248" s="9" t="s">
        <v>1779</v>
      </c>
      <c r="I248" s="9" t="s">
        <v>1780</v>
      </c>
      <c r="J248" s="5"/>
    </row>
    <row r="249" spans="1:10" ht="58.15" customHeight="1">
      <c r="A249" s="5">
        <v>245</v>
      </c>
      <c r="B249" s="5">
        <v>255</v>
      </c>
      <c r="C249" s="5" t="s">
        <v>713</v>
      </c>
      <c r="D249" s="5" t="s">
        <v>2056</v>
      </c>
      <c r="E249" s="5" t="s">
        <v>598</v>
      </c>
      <c r="F249" s="9" t="s">
        <v>1258</v>
      </c>
      <c r="G249" s="9" t="s">
        <v>1148</v>
      </c>
      <c r="H249" s="9" t="s">
        <v>1756</v>
      </c>
      <c r="I249" s="9" t="s">
        <v>1757</v>
      </c>
      <c r="J249" s="5"/>
    </row>
    <row r="250" spans="1:10" ht="58.15" customHeight="1">
      <c r="A250" s="5">
        <v>246</v>
      </c>
      <c r="B250" s="5">
        <v>256</v>
      </c>
      <c r="C250" s="5" t="s">
        <v>714</v>
      </c>
      <c r="D250" s="5" t="s">
        <v>2056</v>
      </c>
      <c r="E250" s="5" t="s">
        <v>715</v>
      </c>
      <c r="F250" s="9" t="s">
        <v>1134</v>
      </c>
      <c r="G250" s="9" t="s">
        <v>716</v>
      </c>
      <c r="H250" s="9" t="s">
        <v>1853</v>
      </c>
      <c r="I250" s="9" t="s">
        <v>1854</v>
      </c>
      <c r="J250" s="5"/>
    </row>
    <row r="251" spans="1:10" ht="58.15" customHeight="1">
      <c r="A251" s="5">
        <v>247</v>
      </c>
      <c r="B251" s="5">
        <v>257</v>
      </c>
      <c r="C251" s="5" t="s">
        <v>717</v>
      </c>
      <c r="D251" s="5" t="s">
        <v>2056</v>
      </c>
      <c r="E251" s="5" t="s">
        <v>718</v>
      </c>
      <c r="F251" s="9" t="s">
        <v>1251</v>
      </c>
      <c r="G251" s="9" t="s">
        <v>719</v>
      </c>
      <c r="H251" s="9" t="s">
        <v>1823</v>
      </c>
      <c r="I251" s="9" t="s">
        <v>1824</v>
      </c>
      <c r="J251" s="5"/>
    </row>
    <row r="252" spans="1:10" ht="58.15" customHeight="1">
      <c r="A252" s="5">
        <v>248</v>
      </c>
      <c r="B252" s="5">
        <v>258</v>
      </c>
      <c r="C252" s="5" t="s">
        <v>720</v>
      </c>
      <c r="D252" s="5" t="s">
        <v>2056</v>
      </c>
      <c r="E252" s="5" t="s">
        <v>721</v>
      </c>
      <c r="F252" s="9" t="s">
        <v>1301</v>
      </c>
      <c r="G252" s="9" t="s">
        <v>722</v>
      </c>
      <c r="H252" s="9" t="s">
        <v>1842</v>
      </c>
      <c r="I252" s="9" t="s">
        <v>1843</v>
      </c>
      <c r="J252" s="5"/>
    </row>
    <row r="253" spans="1:10" ht="58.15" customHeight="1">
      <c r="A253" s="5">
        <v>249</v>
      </c>
      <c r="B253" s="5">
        <v>259</v>
      </c>
      <c r="C253" s="5" t="s">
        <v>723</v>
      </c>
      <c r="D253" s="5" t="s">
        <v>2056</v>
      </c>
      <c r="E253" s="5" t="s">
        <v>724</v>
      </c>
      <c r="F253" s="9" t="s">
        <v>1382</v>
      </c>
      <c r="G253" s="9" t="s">
        <v>725</v>
      </c>
      <c r="H253" s="9" t="s">
        <v>1959</v>
      </c>
      <c r="I253" s="9" t="s">
        <v>1960</v>
      </c>
      <c r="J253" s="5"/>
    </row>
    <row r="254" spans="1:10" ht="58.15" customHeight="1">
      <c r="A254" s="5">
        <v>250</v>
      </c>
      <c r="B254" s="5">
        <v>260</v>
      </c>
      <c r="C254" s="5" t="s">
        <v>726</v>
      </c>
      <c r="D254" s="5" t="s">
        <v>2056</v>
      </c>
      <c r="E254" s="5" t="s">
        <v>727</v>
      </c>
      <c r="F254" s="9" t="s">
        <v>1131</v>
      </c>
      <c r="G254" s="9" t="s">
        <v>728</v>
      </c>
      <c r="H254" s="9" t="s">
        <v>1145</v>
      </c>
      <c r="I254" s="9" t="s">
        <v>1689</v>
      </c>
      <c r="J254" s="5"/>
    </row>
    <row r="255" spans="1:10" ht="58.15" customHeight="1">
      <c r="A255" s="5">
        <v>251</v>
      </c>
      <c r="B255" s="5">
        <v>261</v>
      </c>
      <c r="C255" s="5" t="s">
        <v>729</v>
      </c>
      <c r="D255" s="5" t="s">
        <v>2056</v>
      </c>
      <c r="E255" s="5" t="s">
        <v>730</v>
      </c>
      <c r="F255" s="9" t="s">
        <v>1258</v>
      </c>
      <c r="G255" s="9" t="s">
        <v>731</v>
      </c>
      <c r="H255" s="9" t="s">
        <v>1886</v>
      </c>
      <c r="I255" s="9" t="s">
        <v>1887</v>
      </c>
      <c r="J255" s="5"/>
    </row>
    <row r="256" spans="1:10" ht="58.15" customHeight="1">
      <c r="A256" s="5">
        <v>252</v>
      </c>
      <c r="B256" s="5">
        <v>262</v>
      </c>
      <c r="C256" s="5" t="s">
        <v>732</v>
      </c>
      <c r="D256" s="5" t="s">
        <v>2056</v>
      </c>
      <c r="E256" s="5" t="s">
        <v>733</v>
      </c>
      <c r="F256" s="9" t="s">
        <v>1258</v>
      </c>
      <c r="G256" s="9" t="s">
        <v>734</v>
      </c>
      <c r="H256" s="9" t="s">
        <v>1950</v>
      </c>
      <c r="I256" s="9" t="s">
        <v>1951</v>
      </c>
      <c r="J256" s="5"/>
    </row>
    <row r="257" spans="1:10" ht="58.15" customHeight="1">
      <c r="A257" s="5">
        <v>253</v>
      </c>
      <c r="B257" s="5">
        <v>263</v>
      </c>
      <c r="C257" s="5" t="s">
        <v>735</v>
      </c>
      <c r="D257" s="5" t="s">
        <v>2056</v>
      </c>
      <c r="E257" s="5" t="s">
        <v>736</v>
      </c>
      <c r="F257" s="9" t="s">
        <v>1300</v>
      </c>
      <c r="G257" s="9" t="s">
        <v>737</v>
      </c>
      <c r="H257" s="9" t="s">
        <v>1415</v>
      </c>
      <c r="I257" s="9" t="s">
        <v>2027</v>
      </c>
      <c r="J257" s="5"/>
    </row>
    <row r="258" spans="1:10" ht="58.15" customHeight="1">
      <c r="A258" s="5">
        <v>254</v>
      </c>
      <c r="B258" s="5">
        <v>264</v>
      </c>
      <c r="C258" s="5" t="s">
        <v>738</v>
      </c>
      <c r="D258" s="5" t="s">
        <v>2056</v>
      </c>
      <c r="E258" s="5" t="s">
        <v>739</v>
      </c>
      <c r="F258" s="9" t="s">
        <v>1244</v>
      </c>
      <c r="G258" s="9" t="s">
        <v>740</v>
      </c>
      <c r="H258" s="9" t="s">
        <v>2005</v>
      </c>
      <c r="I258" s="9" t="s">
        <v>2006</v>
      </c>
      <c r="J258" s="5"/>
    </row>
    <row r="259" spans="1:10" ht="58.15" customHeight="1">
      <c r="A259" s="5">
        <v>255</v>
      </c>
      <c r="B259" s="5">
        <v>265</v>
      </c>
      <c r="C259" s="5" t="s">
        <v>741</v>
      </c>
      <c r="D259" s="5" t="s">
        <v>2056</v>
      </c>
      <c r="E259" s="5" t="s">
        <v>742</v>
      </c>
      <c r="F259" s="9" t="s">
        <v>1327</v>
      </c>
      <c r="G259" s="9" t="s">
        <v>743</v>
      </c>
      <c r="H259" s="9" t="s">
        <v>1416</v>
      </c>
      <c r="I259" s="9" t="s">
        <v>1906</v>
      </c>
      <c r="J259" s="5"/>
    </row>
    <row r="260" spans="1:10" ht="58.15" customHeight="1">
      <c r="A260" s="5">
        <v>256</v>
      </c>
      <c r="B260" s="5">
        <v>266</v>
      </c>
      <c r="C260" s="5" t="s">
        <v>744</v>
      </c>
      <c r="D260" s="5" t="s">
        <v>2056</v>
      </c>
      <c r="E260" s="5" t="s">
        <v>745</v>
      </c>
      <c r="F260" s="9" t="s">
        <v>1253</v>
      </c>
      <c r="G260" s="9" t="s">
        <v>1155</v>
      </c>
      <c r="H260" s="9" t="s">
        <v>1604</v>
      </c>
      <c r="I260" s="9" t="s">
        <v>1605</v>
      </c>
      <c r="J260" s="5"/>
    </row>
    <row r="261" spans="1:10" ht="58.15" customHeight="1">
      <c r="A261" s="5">
        <v>257</v>
      </c>
      <c r="B261" s="5">
        <v>267</v>
      </c>
      <c r="C261" s="5" t="s">
        <v>746</v>
      </c>
      <c r="D261" s="5" t="s">
        <v>2056</v>
      </c>
      <c r="E261" s="5" t="s">
        <v>747</v>
      </c>
      <c r="F261" s="9" t="s">
        <v>1253</v>
      </c>
      <c r="G261" s="9" t="s">
        <v>748</v>
      </c>
      <c r="H261" s="9" t="s">
        <v>1878</v>
      </c>
      <c r="I261" s="9" t="s">
        <v>1879</v>
      </c>
      <c r="J261" s="5"/>
    </row>
    <row r="262" spans="1:10" ht="58.15" customHeight="1">
      <c r="A262" s="5">
        <v>258</v>
      </c>
      <c r="B262" s="5">
        <v>268</v>
      </c>
      <c r="C262" s="5" t="s">
        <v>749</v>
      </c>
      <c r="D262" s="5" t="s">
        <v>2056</v>
      </c>
      <c r="E262" s="5" t="s">
        <v>750</v>
      </c>
      <c r="F262" s="9" t="s">
        <v>1253</v>
      </c>
      <c r="G262" s="9" t="s">
        <v>1181</v>
      </c>
      <c r="H262" s="9" t="s">
        <v>1666</v>
      </c>
      <c r="I262" s="9" t="s">
        <v>1667</v>
      </c>
      <c r="J262" s="5"/>
    </row>
    <row r="263" spans="1:10" ht="58.15" customHeight="1">
      <c r="A263" s="5">
        <v>259</v>
      </c>
      <c r="B263" s="5">
        <v>269</v>
      </c>
      <c r="C263" s="5" t="s">
        <v>751</v>
      </c>
      <c r="D263" s="5" t="s">
        <v>2056</v>
      </c>
      <c r="E263" s="5" t="s">
        <v>142</v>
      </c>
      <c r="F263" s="9" t="s">
        <v>1382</v>
      </c>
      <c r="G263" s="9" t="s">
        <v>752</v>
      </c>
      <c r="H263" s="9" t="s">
        <v>2011</v>
      </c>
      <c r="I263" s="9" t="s">
        <v>2012</v>
      </c>
      <c r="J263" s="5"/>
    </row>
    <row r="264" spans="1:10" ht="58.15" customHeight="1">
      <c r="A264" s="5">
        <v>260</v>
      </c>
      <c r="B264" s="5">
        <v>270</v>
      </c>
      <c r="C264" s="5" t="s">
        <v>753</v>
      </c>
      <c r="D264" s="5" t="s">
        <v>2056</v>
      </c>
      <c r="E264" s="5" t="s">
        <v>754</v>
      </c>
      <c r="F264" s="9" t="s">
        <v>1382</v>
      </c>
      <c r="G264" s="9" t="s">
        <v>755</v>
      </c>
      <c r="H264" s="9" t="s">
        <v>1980</v>
      </c>
      <c r="I264" s="9" t="s">
        <v>1981</v>
      </c>
      <c r="J264" s="5"/>
    </row>
    <row r="265" spans="1:10" ht="58.15" customHeight="1">
      <c r="A265" s="5">
        <v>261</v>
      </c>
      <c r="B265" s="5">
        <v>271</v>
      </c>
      <c r="C265" s="5" t="s">
        <v>756</v>
      </c>
      <c r="D265" s="5" t="s">
        <v>2056</v>
      </c>
      <c r="E265" s="5" t="s">
        <v>757</v>
      </c>
      <c r="F265" s="9" t="s">
        <v>1382</v>
      </c>
      <c r="G265" s="9" t="s">
        <v>1184</v>
      </c>
      <c r="H265" s="9" t="s">
        <v>1798</v>
      </c>
      <c r="I265" s="9" t="s">
        <v>1799</v>
      </c>
      <c r="J265" s="5"/>
    </row>
    <row r="266" spans="1:10" ht="58.15" customHeight="1">
      <c r="A266" s="5">
        <v>262</v>
      </c>
      <c r="B266" s="5">
        <v>272</v>
      </c>
      <c r="C266" s="5" t="s">
        <v>758</v>
      </c>
      <c r="D266" s="5" t="s">
        <v>2056</v>
      </c>
      <c r="E266" s="5" t="s">
        <v>759</v>
      </c>
      <c r="F266" s="9" t="s">
        <v>1301</v>
      </c>
      <c r="G266" s="9" t="s">
        <v>760</v>
      </c>
      <c r="H266" s="9" t="s">
        <v>1707</v>
      </c>
      <c r="I266" s="9" t="s">
        <v>1708</v>
      </c>
      <c r="J266" s="5"/>
    </row>
    <row r="267" spans="1:10" ht="58.15" customHeight="1">
      <c r="A267" s="5">
        <v>263</v>
      </c>
      <c r="B267" s="5">
        <v>273</v>
      </c>
      <c r="C267" s="5" t="s">
        <v>761</v>
      </c>
      <c r="D267" s="5" t="s">
        <v>2056</v>
      </c>
      <c r="E267" s="5" t="s">
        <v>762</v>
      </c>
      <c r="F267" s="9" t="s">
        <v>1407</v>
      </c>
      <c r="G267" s="9" t="s">
        <v>763</v>
      </c>
      <c r="H267" s="9" t="s">
        <v>1417</v>
      </c>
      <c r="I267" s="9" t="s">
        <v>1743</v>
      </c>
      <c r="J267" s="5"/>
    </row>
    <row r="268" spans="1:10" ht="58.15" customHeight="1">
      <c r="A268" s="5">
        <v>264</v>
      </c>
      <c r="B268" s="5">
        <v>274</v>
      </c>
      <c r="C268" s="5" t="s">
        <v>764</v>
      </c>
      <c r="D268" s="5" t="s">
        <v>2060</v>
      </c>
      <c r="E268" s="5" t="s">
        <v>765</v>
      </c>
      <c r="F268" s="9" t="s">
        <v>1253</v>
      </c>
      <c r="G268" s="9" t="s">
        <v>766</v>
      </c>
      <c r="H268" s="9" t="s">
        <v>1520</v>
      </c>
      <c r="I268" s="9" t="s">
        <v>1521</v>
      </c>
      <c r="J268" s="5"/>
    </row>
    <row r="269" spans="1:10" ht="58.15" customHeight="1">
      <c r="A269" s="5">
        <v>265</v>
      </c>
      <c r="B269" s="5">
        <v>275</v>
      </c>
      <c r="C269" s="5" t="s">
        <v>767</v>
      </c>
      <c r="D269" s="5" t="s">
        <v>2056</v>
      </c>
      <c r="E269" s="5" t="s">
        <v>768</v>
      </c>
      <c r="F269" s="9" t="s">
        <v>1253</v>
      </c>
      <c r="G269" s="9" t="s">
        <v>769</v>
      </c>
      <c r="H269" s="9" t="s">
        <v>1963</v>
      </c>
      <c r="I269" s="9" t="s">
        <v>1964</v>
      </c>
      <c r="J269" s="5"/>
    </row>
    <row r="270" spans="1:10" ht="58.15" customHeight="1">
      <c r="A270" s="5">
        <v>266</v>
      </c>
      <c r="B270" s="5">
        <v>276</v>
      </c>
      <c r="C270" s="5" t="s">
        <v>770</v>
      </c>
      <c r="D270" s="5" t="s">
        <v>2056</v>
      </c>
      <c r="E270" s="5" t="s">
        <v>771</v>
      </c>
      <c r="F270" s="9" t="s">
        <v>1300</v>
      </c>
      <c r="G270" s="9" t="s">
        <v>772</v>
      </c>
      <c r="H270" s="9" t="s">
        <v>1935</v>
      </c>
      <c r="I270" s="9" t="s">
        <v>1936</v>
      </c>
      <c r="J270" s="5"/>
    </row>
    <row r="271" spans="1:10" ht="58.15" customHeight="1">
      <c r="A271" s="5">
        <v>267</v>
      </c>
      <c r="B271" s="5">
        <v>277</v>
      </c>
      <c r="C271" s="5" t="s">
        <v>773</v>
      </c>
      <c r="D271" s="5" t="s">
        <v>2056</v>
      </c>
      <c r="E271" s="5" t="s">
        <v>358</v>
      </c>
      <c r="F271" s="9" t="s">
        <v>1275</v>
      </c>
      <c r="G271" s="9" t="s">
        <v>1170</v>
      </c>
      <c r="H271" s="9" t="s">
        <v>1429</v>
      </c>
      <c r="I271" s="9" t="s">
        <v>1430</v>
      </c>
      <c r="J271" s="5"/>
    </row>
    <row r="272" spans="1:10" ht="58.15" customHeight="1">
      <c r="A272" s="5">
        <v>268</v>
      </c>
      <c r="B272" s="5">
        <v>278</v>
      </c>
      <c r="C272" s="5" t="s">
        <v>774</v>
      </c>
      <c r="D272" s="5" t="s">
        <v>2056</v>
      </c>
      <c r="E272" s="5" t="s">
        <v>775</v>
      </c>
      <c r="F272" s="9" t="s">
        <v>1232</v>
      </c>
      <c r="G272" s="9" t="s">
        <v>776</v>
      </c>
      <c r="H272" s="9" t="s">
        <v>1739</v>
      </c>
      <c r="I272" s="9" t="s">
        <v>1740</v>
      </c>
      <c r="J272" s="5"/>
    </row>
    <row r="273" spans="1:10" ht="58.15" customHeight="1">
      <c r="A273" s="5">
        <v>269</v>
      </c>
      <c r="B273" s="5">
        <v>279</v>
      </c>
      <c r="C273" s="5" t="s">
        <v>777</v>
      </c>
      <c r="D273" s="5" t="s">
        <v>2056</v>
      </c>
      <c r="E273" s="5" t="s">
        <v>778</v>
      </c>
      <c r="F273" s="9" t="s">
        <v>1301</v>
      </c>
      <c r="G273" s="9" t="s">
        <v>779</v>
      </c>
      <c r="H273" s="9" t="s">
        <v>1857</v>
      </c>
      <c r="I273" s="9" t="s">
        <v>1858</v>
      </c>
      <c r="J273" s="5"/>
    </row>
    <row r="274" spans="1:10" ht="58.15" customHeight="1">
      <c r="A274" s="5">
        <v>270</v>
      </c>
      <c r="B274" s="5">
        <v>280</v>
      </c>
      <c r="C274" s="5" t="s">
        <v>780</v>
      </c>
      <c r="D274" s="5" t="s">
        <v>2056</v>
      </c>
      <c r="E274" s="5" t="s">
        <v>781</v>
      </c>
      <c r="F274" s="9" t="s">
        <v>1135</v>
      </c>
      <c r="G274" s="9" t="s">
        <v>1115</v>
      </c>
      <c r="H274" s="9" t="s">
        <v>1431</v>
      </c>
      <c r="I274" s="9" t="s">
        <v>1432</v>
      </c>
      <c r="J274" s="5"/>
    </row>
    <row r="275" spans="1:10" ht="58.15" customHeight="1">
      <c r="A275" s="5">
        <v>271</v>
      </c>
      <c r="B275" s="5">
        <v>281</v>
      </c>
      <c r="C275" s="5" t="s">
        <v>782</v>
      </c>
      <c r="D275" s="5" t="s">
        <v>2056</v>
      </c>
      <c r="E275" s="5" t="s">
        <v>783</v>
      </c>
      <c r="F275" s="9" t="s">
        <v>1259</v>
      </c>
      <c r="G275" s="9" t="s">
        <v>1190</v>
      </c>
      <c r="H275" s="9" t="s">
        <v>1433</v>
      </c>
      <c r="I275" s="9" t="s">
        <v>1434</v>
      </c>
      <c r="J275" s="5"/>
    </row>
    <row r="276" spans="1:10" ht="58.15" customHeight="1">
      <c r="A276" s="5">
        <v>272</v>
      </c>
      <c r="B276" s="5">
        <v>282</v>
      </c>
      <c r="C276" s="5" t="s">
        <v>784</v>
      </c>
      <c r="D276" s="5" t="s">
        <v>2056</v>
      </c>
      <c r="E276" s="5" t="s">
        <v>785</v>
      </c>
      <c r="F276" s="9" t="s">
        <v>1259</v>
      </c>
      <c r="G276" s="9" t="s">
        <v>1184</v>
      </c>
      <c r="H276" s="9" t="s">
        <v>1435</v>
      </c>
      <c r="I276" s="9" t="s">
        <v>1436</v>
      </c>
      <c r="J276" s="5"/>
    </row>
    <row r="277" spans="1:10" ht="58.15" customHeight="1">
      <c r="A277" s="5">
        <v>273</v>
      </c>
      <c r="B277" s="5">
        <v>283</v>
      </c>
      <c r="C277" s="5" t="s">
        <v>786</v>
      </c>
      <c r="D277" s="5" t="s">
        <v>2056</v>
      </c>
      <c r="E277" s="5" t="s">
        <v>787</v>
      </c>
      <c r="F277" s="9" t="s">
        <v>1221</v>
      </c>
      <c r="G277" s="9" t="s">
        <v>788</v>
      </c>
      <c r="H277" s="9" t="s">
        <v>1552</v>
      </c>
      <c r="I277" s="9" t="s">
        <v>1553</v>
      </c>
      <c r="J277" s="5"/>
    </row>
    <row r="278" spans="1:10" ht="58.15" customHeight="1">
      <c r="A278" s="5">
        <v>274</v>
      </c>
      <c r="B278" s="5">
        <v>284</v>
      </c>
      <c r="C278" s="5" t="s">
        <v>789</v>
      </c>
      <c r="D278" s="5" t="s">
        <v>2056</v>
      </c>
      <c r="E278" s="5" t="s">
        <v>790</v>
      </c>
      <c r="F278" s="9" t="s">
        <v>1210</v>
      </c>
      <c r="G278" s="9" t="s">
        <v>791</v>
      </c>
      <c r="H278" s="9" t="s">
        <v>1880</v>
      </c>
      <c r="I278" s="9" t="s">
        <v>1881</v>
      </c>
      <c r="J278" s="5"/>
    </row>
    <row r="279" spans="1:10" ht="58.15" customHeight="1">
      <c r="A279" s="5">
        <v>275</v>
      </c>
      <c r="B279" s="5">
        <v>285</v>
      </c>
      <c r="C279" s="5" t="s">
        <v>792</v>
      </c>
      <c r="D279" s="5" t="s">
        <v>2056</v>
      </c>
      <c r="E279" s="5" t="s">
        <v>793</v>
      </c>
      <c r="F279" s="9" t="s">
        <v>1418</v>
      </c>
      <c r="G279" s="9" t="s">
        <v>794</v>
      </c>
      <c r="H279" s="9" t="s">
        <v>1602</v>
      </c>
      <c r="I279" s="9" t="s">
        <v>1603</v>
      </c>
      <c r="J279" s="5"/>
    </row>
    <row r="280" spans="1:10" ht="58.15" customHeight="1">
      <c r="A280" s="5">
        <v>276</v>
      </c>
      <c r="B280" s="5">
        <v>286</v>
      </c>
      <c r="C280" s="5" t="s">
        <v>795</v>
      </c>
      <c r="D280" s="5" t="s">
        <v>2056</v>
      </c>
      <c r="E280" s="5" t="s">
        <v>796</v>
      </c>
      <c r="F280" s="9" t="s">
        <v>1418</v>
      </c>
      <c r="G280" s="9" t="s">
        <v>797</v>
      </c>
      <c r="H280" s="9" t="s">
        <v>1584</v>
      </c>
      <c r="I280" s="9" t="s">
        <v>1585</v>
      </c>
      <c r="J280" s="5"/>
    </row>
    <row r="281" spans="1:10" ht="58.15" customHeight="1">
      <c r="A281" s="5">
        <v>277</v>
      </c>
      <c r="B281" s="5">
        <v>287</v>
      </c>
      <c r="C281" s="5" t="s">
        <v>798</v>
      </c>
      <c r="D281" s="5" t="s">
        <v>2056</v>
      </c>
      <c r="E281" s="5" t="s">
        <v>63</v>
      </c>
      <c r="F281" s="9" t="s">
        <v>1301</v>
      </c>
      <c r="G281" s="9" t="s">
        <v>1185</v>
      </c>
      <c r="H281" s="9" t="s">
        <v>1634</v>
      </c>
      <c r="I281" s="9" t="s">
        <v>1635</v>
      </c>
      <c r="J281" s="5"/>
    </row>
    <row r="282" spans="1:10" ht="58.15" customHeight="1">
      <c r="A282" s="5">
        <v>278</v>
      </c>
      <c r="B282" s="5">
        <v>288</v>
      </c>
      <c r="C282" s="5" t="s">
        <v>799</v>
      </c>
      <c r="D282" s="5" t="s">
        <v>2056</v>
      </c>
      <c r="E282" s="5" t="s">
        <v>800</v>
      </c>
      <c r="F282" s="9" t="s">
        <v>1282</v>
      </c>
      <c r="G282" s="9" t="s">
        <v>1120</v>
      </c>
      <c r="H282" s="9" t="s">
        <v>1437</v>
      </c>
      <c r="I282" s="9" t="s">
        <v>1146</v>
      </c>
      <c r="J282" s="5"/>
    </row>
    <row r="283" spans="1:10" ht="58.15" customHeight="1">
      <c r="A283" s="5">
        <v>279</v>
      </c>
      <c r="B283" s="5">
        <v>289</v>
      </c>
      <c r="C283" s="5" t="s">
        <v>801</v>
      </c>
      <c r="D283" s="5" t="s">
        <v>2056</v>
      </c>
      <c r="E283" s="5" t="s">
        <v>802</v>
      </c>
      <c r="F283" s="9" t="s">
        <v>1278</v>
      </c>
      <c r="G283" s="9" t="s">
        <v>803</v>
      </c>
      <c r="H283" s="9" t="s">
        <v>1678</v>
      </c>
      <c r="I283" s="9" t="s">
        <v>1679</v>
      </c>
      <c r="J283" s="5"/>
    </row>
    <row r="284" spans="1:10" ht="58.15" customHeight="1">
      <c r="A284" s="5">
        <v>280</v>
      </c>
      <c r="B284" s="5">
        <v>290</v>
      </c>
      <c r="C284" s="5" t="s">
        <v>804</v>
      </c>
      <c r="D284" s="5" t="s">
        <v>2056</v>
      </c>
      <c r="E284" s="5" t="s">
        <v>805</v>
      </c>
      <c r="F284" s="9" t="s">
        <v>1215</v>
      </c>
      <c r="G284" s="9" t="s">
        <v>806</v>
      </c>
      <c r="H284" s="9" t="s">
        <v>1718</v>
      </c>
      <c r="I284" s="9" t="s">
        <v>1719</v>
      </c>
      <c r="J284" s="5"/>
    </row>
    <row r="285" spans="1:10" ht="58.15" customHeight="1">
      <c r="A285" s="5">
        <v>281</v>
      </c>
      <c r="B285" s="5">
        <v>291</v>
      </c>
      <c r="C285" s="5" t="s">
        <v>807</v>
      </c>
      <c r="D285" s="5" t="s">
        <v>2056</v>
      </c>
      <c r="E285" s="5" t="s">
        <v>808</v>
      </c>
      <c r="F285" s="9" t="s">
        <v>1215</v>
      </c>
      <c r="G285" s="9" t="s">
        <v>1175</v>
      </c>
      <c r="H285" s="9" t="s">
        <v>1768</v>
      </c>
      <c r="I285" s="9" t="s">
        <v>1769</v>
      </c>
      <c r="J285" s="5"/>
    </row>
    <row r="286" spans="1:10" ht="58.15" customHeight="1">
      <c r="A286" s="5">
        <v>282</v>
      </c>
      <c r="B286" s="5">
        <v>292</v>
      </c>
      <c r="C286" s="5" t="s">
        <v>809</v>
      </c>
      <c r="D286" s="5" t="s">
        <v>2056</v>
      </c>
      <c r="E286" s="5" t="s">
        <v>810</v>
      </c>
      <c r="F286" s="9" t="s">
        <v>1215</v>
      </c>
      <c r="G286" s="9" t="s">
        <v>811</v>
      </c>
      <c r="H286" s="9" t="s">
        <v>1861</v>
      </c>
      <c r="I286" s="9" t="s">
        <v>1862</v>
      </c>
      <c r="J286" s="5"/>
    </row>
    <row r="287" spans="1:10" ht="58.15" customHeight="1">
      <c r="A287" s="5">
        <v>283</v>
      </c>
      <c r="B287" s="5">
        <v>293</v>
      </c>
      <c r="C287" s="5" t="s">
        <v>812</v>
      </c>
      <c r="D287" s="5" t="s">
        <v>2056</v>
      </c>
      <c r="E287" s="5" t="s">
        <v>813</v>
      </c>
      <c r="F287" s="9" t="s">
        <v>1401</v>
      </c>
      <c r="G287" s="9" t="s">
        <v>814</v>
      </c>
      <c r="H287" s="9" t="s">
        <v>1713</v>
      </c>
      <c r="I287" s="9" t="s">
        <v>1714</v>
      </c>
      <c r="J287" s="5"/>
    </row>
    <row r="288" spans="1:10" ht="58.15" customHeight="1">
      <c r="A288" s="5">
        <v>284</v>
      </c>
      <c r="B288" s="5">
        <v>294</v>
      </c>
      <c r="C288" s="5" t="s">
        <v>815</v>
      </c>
      <c r="D288" s="5" t="s">
        <v>2056</v>
      </c>
      <c r="E288" s="5" t="s">
        <v>816</v>
      </c>
      <c r="F288" s="9" t="s">
        <v>1401</v>
      </c>
      <c r="G288" s="9" t="s">
        <v>817</v>
      </c>
      <c r="H288" s="9" t="s">
        <v>1574</v>
      </c>
      <c r="I288" s="9" t="s">
        <v>1575</v>
      </c>
      <c r="J288" s="5"/>
    </row>
    <row r="289" spans="1:10" ht="58.15" customHeight="1">
      <c r="A289" s="5">
        <v>285</v>
      </c>
      <c r="B289" s="5">
        <v>295</v>
      </c>
      <c r="C289" s="5" t="s">
        <v>818</v>
      </c>
      <c r="D289" s="5" t="s">
        <v>2056</v>
      </c>
      <c r="E289" s="5" t="s">
        <v>819</v>
      </c>
      <c r="F289" s="9" t="s">
        <v>1401</v>
      </c>
      <c r="G289" s="9" t="s">
        <v>820</v>
      </c>
      <c r="H289" s="9" t="s">
        <v>1545</v>
      </c>
      <c r="I289" s="9" t="s">
        <v>1546</v>
      </c>
      <c r="J289" s="5"/>
    </row>
    <row r="290" spans="1:10" ht="58.15" customHeight="1">
      <c r="A290" s="5">
        <v>286</v>
      </c>
      <c r="B290" s="5">
        <v>296</v>
      </c>
      <c r="C290" s="5" t="s">
        <v>821</v>
      </c>
      <c r="D290" s="5" t="s">
        <v>2056</v>
      </c>
      <c r="E290" s="5" t="s">
        <v>822</v>
      </c>
      <c r="F290" s="9" t="s">
        <v>1401</v>
      </c>
      <c r="G290" s="9" t="s">
        <v>823</v>
      </c>
      <c r="H290" s="9" t="s">
        <v>1940</v>
      </c>
      <c r="I290" s="9" t="s">
        <v>1941</v>
      </c>
      <c r="J290" s="5"/>
    </row>
    <row r="291" spans="1:10" ht="58.15" customHeight="1">
      <c r="A291" s="5">
        <v>287</v>
      </c>
      <c r="B291" s="5">
        <v>297</v>
      </c>
      <c r="C291" s="5" t="s">
        <v>824</v>
      </c>
      <c r="D291" s="5" t="s">
        <v>2056</v>
      </c>
      <c r="E291" s="5" t="s">
        <v>825</v>
      </c>
      <c r="F291" s="9" t="s">
        <v>1401</v>
      </c>
      <c r="G291" s="9" t="s">
        <v>826</v>
      </c>
      <c r="H291" s="9" t="s">
        <v>1752</v>
      </c>
      <c r="I291" s="9" t="s">
        <v>1753</v>
      </c>
      <c r="J291" s="5"/>
    </row>
    <row r="292" spans="1:10" ht="58.15" customHeight="1">
      <c r="A292" s="5">
        <v>288</v>
      </c>
      <c r="B292" s="5">
        <v>298</v>
      </c>
      <c r="C292" s="5" t="s">
        <v>827</v>
      </c>
      <c r="D292" s="5" t="s">
        <v>2056</v>
      </c>
      <c r="E292" s="5" t="s">
        <v>828</v>
      </c>
      <c r="F292" s="9" t="s">
        <v>1401</v>
      </c>
      <c r="G292" s="9" t="s">
        <v>829</v>
      </c>
      <c r="H292" s="9" t="s">
        <v>1948</v>
      </c>
      <c r="I292" s="9" t="s">
        <v>1949</v>
      </c>
      <c r="J292" s="5"/>
    </row>
    <row r="293" spans="1:10" ht="58.15" customHeight="1">
      <c r="A293" s="5">
        <v>289</v>
      </c>
      <c r="B293" s="5">
        <v>299</v>
      </c>
      <c r="C293" s="5" t="s">
        <v>830</v>
      </c>
      <c r="D293" s="5" t="s">
        <v>2056</v>
      </c>
      <c r="E293" s="5" t="s">
        <v>831</v>
      </c>
      <c r="F293" s="9" t="s">
        <v>1221</v>
      </c>
      <c r="G293" s="9" t="s">
        <v>832</v>
      </c>
      <c r="H293" s="9" t="s">
        <v>1165</v>
      </c>
      <c r="I293" s="9" t="s">
        <v>1539</v>
      </c>
      <c r="J293" s="5"/>
    </row>
    <row r="294" spans="1:10" ht="58.15" customHeight="1">
      <c r="A294" s="5">
        <v>290</v>
      </c>
      <c r="B294" s="5">
        <v>300</v>
      </c>
      <c r="C294" s="5" t="s">
        <v>833</v>
      </c>
      <c r="D294" s="5" t="s">
        <v>2056</v>
      </c>
      <c r="E294" s="5" t="s">
        <v>834</v>
      </c>
      <c r="F294" s="9" t="s">
        <v>1401</v>
      </c>
      <c r="G294" s="9" t="s">
        <v>1142</v>
      </c>
      <c r="H294" s="9" t="s">
        <v>1894</v>
      </c>
      <c r="I294" s="9" t="s">
        <v>1895</v>
      </c>
      <c r="J294" s="5"/>
    </row>
    <row r="295" spans="1:10" ht="58.15" customHeight="1">
      <c r="A295" s="5">
        <v>291</v>
      </c>
      <c r="B295" s="5">
        <v>301</v>
      </c>
      <c r="C295" s="5" t="s">
        <v>835</v>
      </c>
      <c r="D295" s="5" t="s">
        <v>2056</v>
      </c>
      <c r="E295" s="5" t="s">
        <v>836</v>
      </c>
      <c r="F295" s="9" t="s">
        <v>1401</v>
      </c>
      <c r="G295" s="9" t="s">
        <v>837</v>
      </c>
      <c r="H295" s="9" t="s">
        <v>1578</v>
      </c>
      <c r="I295" s="9" t="s">
        <v>1579</v>
      </c>
      <c r="J295" s="5"/>
    </row>
    <row r="296" spans="1:10" ht="58.15" customHeight="1">
      <c r="A296" s="5">
        <v>292</v>
      </c>
      <c r="B296" s="5">
        <v>302</v>
      </c>
      <c r="C296" s="5" t="s">
        <v>838</v>
      </c>
      <c r="D296" s="5" t="s">
        <v>2056</v>
      </c>
      <c r="E296" s="5" t="s">
        <v>839</v>
      </c>
      <c r="F296" s="9" t="s">
        <v>1401</v>
      </c>
      <c r="G296" s="9" t="s">
        <v>840</v>
      </c>
      <c r="H296" s="9" t="s">
        <v>1788</v>
      </c>
      <c r="I296" s="9" t="s">
        <v>1789</v>
      </c>
      <c r="J296" s="5"/>
    </row>
    <row r="297" spans="1:10" ht="58.15" customHeight="1">
      <c r="A297" s="5">
        <v>293</v>
      </c>
      <c r="B297" s="5">
        <v>303</v>
      </c>
      <c r="C297" s="5" t="s">
        <v>841</v>
      </c>
      <c r="D297" s="5" t="s">
        <v>2056</v>
      </c>
      <c r="E297" s="5" t="s">
        <v>842</v>
      </c>
      <c r="F297" s="9" t="s">
        <v>1201</v>
      </c>
      <c r="G297" s="9" t="s">
        <v>843</v>
      </c>
      <c r="H297" s="9" t="s">
        <v>1598</v>
      </c>
      <c r="I297" s="9" t="s">
        <v>1599</v>
      </c>
      <c r="J297" s="5"/>
    </row>
    <row r="298" spans="1:10" ht="58.15" customHeight="1">
      <c r="A298" s="5">
        <v>294</v>
      </c>
      <c r="B298" s="5">
        <v>304</v>
      </c>
      <c r="C298" s="5" t="s">
        <v>844</v>
      </c>
      <c r="D298" s="5" t="s">
        <v>2056</v>
      </c>
      <c r="E298" s="5" t="s">
        <v>845</v>
      </c>
      <c r="F298" s="9" t="s">
        <v>1401</v>
      </c>
      <c r="G298" s="9" t="s">
        <v>846</v>
      </c>
      <c r="H298" s="9" t="s">
        <v>1558</v>
      </c>
      <c r="I298" s="9" t="s">
        <v>1166</v>
      </c>
      <c r="J298" s="5"/>
    </row>
    <row r="299" spans="1:10" ht="58.15" customHeight="1">
      <c r="A299" s="5">
        <v>295</v>
      </c>
      <c r="B299" s="5">
        <v>305</v>
      </c>
      <c r="C299" s="5" t="s">
        <v>847</v>
      </c>
      <c r="D299" s="5" t="s">
        <v>2056</v>
      </c>
      <c r="E299" s="5" t="s">
        <v>848</v>
      </c>
      <c r="F299" s="9" t="s">
        <v>1350</v>
      </c>
      <c r="G299" s="9" t="s">
        <v>849</v>
      </c>
      <c r="H299" s="9" t="s">
        <v>1554</v>
      </c>
      <c r="I299" s="9" t="s">
        <v>1555</v>
      </c>
      <c r="J299" s="5"/>
    </row>
    <row r="300" spans="1:10" ht="58.15" customHeight="1">
      <c r="A300" s="5">
        <v>296</v>
      </c>
      <c r="B300" s="5">
        <v>306</v>
      </c>
      <c r="C300" s="5" t="s">
        <v>850</v>
      </c>
      <c r="D300" s="5" t="s">
        <v>2056</v>
      </c>
      <c r="E300" s="5" t="s">
        <v>851</v>
      </c>
      <c r="F300" s="9" t="s">
        <v>1130</v>
      </c>
      <c r="G300" s="9" t="s">
        <v>852</v>
      </c>
      <c r="H300" s="9" t="s">
        <v>1556</v>
      </c>
      <c r="I300" s="9" t="s">
        <v>1557</v>
      </c>
      <c r="J300" s="5"/>
    </row>
    <row r="301" spans="1:10" ht="58.15" customHeight="1">
      <c r="A301" s="5">
        <v>297</v>
      </c>
      <c r="B301" s="5">
        <v>307</v>
      </c>
      <c r="C301" s="5" t="s">
        <v>853</v>
      </c>
      <c r="D301" s="5" t="s">
        <v>2056</v>
      </c>
      <c r="E301" s="5" t="s">
        <v>854</v>
      </c>
      <c r="F301" s="9" t="s">
        <v>1300</v>
      </c>
      <c r="G301" s="9" t="s">
        <v>855</v>
      </c>
      <c r="H301" s="9" t="s">
        <v>1909</v>
      </c>
      <c r="I301" s="9" t="s">
        <v>1910</v>
      </c>
      <c r="J301" s="5"/>
    </row>
    <row r="302" spans="1:10" ht="58.15" customHeight="1">
      <c r="A302" s="5">
        <v>298</v>
      </c>
      <c r="B302" s="5">
        <v>308</v>
      </c>
      <c r="C302" s="5" t="s">
        <v>856</v>
      </c>
      <c r="D302" s="5" t="s">
        <v>2056</v>
      </c>
      <c r="E302" s="5" t="s">
        <v>857</v>
      </c>
      <c r="F302" s="9" t="s">
        <v>1251</v>
      </c>
      <c r="G302" s="9" t="s">
        <v>858</v>
      </c>
      <c r="H302" s="9" t="s">
        <v>1728</v>
      </c>
      <c r="I302" s="9" t="s">
        <v>1729</v>
      </c>
      <c r="J302" s="5"/>
    </row>
    <row r="303" spans="1:10" ht="58.15" customHeight="1">
      <c r="A303" s="5">
        <v>299</v>
      </c>
      <c r="B303" s="5">
        <v>310</v>
      </c>
      <c r="C303" s="5" t="s">
        <v>862</v>
      </c>
      <c r="D303" s="5" t="s">
        <v>2056</v>
      </c>
      <c r="E303" s="5" t="s">
        <v>863</v>
      </c>
      <c r="F303" s="9" t="s">
        <v>1278</v>
      </c>
      <c r="G303" s="9" t="s">
        <v>864</v>
      </c>
      <c r="H303" s="9" t="s">
        <v>1596</v>
      </c>
      <c r="I303" s="9" t="s">
        <v>1597</v>
      </c>
      <c r="J303" s="5"/>
    </row>
    <row r="304" spans="1:10" ht="58.15" customHeight="1">
      <c r="A304" s="5">
        <v>300</v>
      </c>
      <c r="B304" s="5">
        <v>311</v>
      </c>
      <c r="C304" s="5" t="s">
        <v>865</v>
      </c>
      <c r="D304" s="5" t="s">
        <v>2056</v>
      </c>
      <c r="E304" s="5" t="s">
        <v>866</v>
      </c>
      <c r="F304" s="9" t="s">
        <v>1273</v>
      </c>
      <c r="G304" s="9" t="s">
        <v>867</v>
      </c>
      <c r="H304" s="9" t="s">
        <v>1973</v>
      </c>
      <c r="I304" s="9" t="s">
        <v>1974</v>
      </c>
      <c r="J304" s="5"/>
    </row>
    <row r="305" spans="1:10" ht="58.15" customHeight="1">
      <c r="A305" s="5">
        <v>301</v>
      </c>
      <c r="B305" s="5">
        <v>312</v>
      </c>
      <c r="C305" s="5" t="s">
        <v>868</v>
      </c>
      <c r="D305" s="5" t="s">
        <v>2056</v>
      </c>
      <c r="E305" s="5" t="s">
        <v>869</v>
      </c>
      <c r="F305" s="9" t="s">
        <v>1273</v>
      </c>
      <c r="G305" s="9" t="s">
        <v>1176</v>
      </c>
      <c r="H305" s="9" t="s">
        <v>1550</v>
      </c>
      <c r="I305" s="9" t="s">
        <v>1551</v>
      </c>
      <c r="J305" s="5"/>
    </row>
    <row r="306" spans="1:10" ht="58.15" customHeight="1">
      <c r="A306" s="5">
        <v>302</v>
      </c>
      <c r="B306" s="5">
        <v>313</v>
      </c>
      <c r="C306" s="5" t="s">
        <v>870</v>
      </c>
      <c r="D306" s="5" t="s">
        <v>2056</v>
      </c>
      <c r="E306" s="5" t="s">
        <v>871</v>
      </c>
      <c r="F306" s="9" t="s">
        <v>1401</v>
      </c>
      <c r="G306" s="9" t="s">
        <v>872</v>
      </c>
      <c r="H306" s="9" t="s">
        <v>1938</v>
      </c>
      <c r="I306" s="9" t="s">
        <v>1939</v>
      </c>
      <c r="J306" s="5"/>
    </row>
    <row r="307" spans="1:10" ht="58.15" customHeight="1">
      <c r="A307" s="5">
        <v>303</v>
      </c>
      <c r="B307" s="5">
        <v>314</v>
      </c>
      <c r="C307" s="5" t="s">
        <v>873</v>
      </c>
      <c r="D307" s="5" t="s">
        <v>2056</v>
      </c>
      <c r="E307" s="5" t="s">
        <v>874</v>
      </c>
      <c r="F307" s="9" t="s">
        <v>1401</v>
      </c>
      <c r="G307" s="9" t="s">
        <v>1117</v>
      </c>
      <c r="H307" s="9" t="s">
        <v>1531</v>
      </c>
      <c r="I307" s="9" t="s">
        <v>1532</v>
      </c>
      <c r="J307" s="5"/>
    </row>
    <row r="308" spans="1:10" ht="58.15" customHeight="1">
      <c r="A308" s="5">
        <v>304</v>
      </c>
      <c r="B308" s="5">
        <v>315</v>
      </c>
      <c r="C308" s="5" t="s">
        <v>875</v>
      </c>
      <c r="D308" s="5" t="s">
        <v>2056</v>
      </c>
      <c r="E308" s="5" t="s">
        <v>876</v>
      </c>
      <c r="F308" s="9" t="s">
        <v>1215</v>
      </c>
      <c r="G308" s="9" t="s">
        <v>877</v>
      </c>
      <c r="H308" s="9" t="s">
        <v>1884</v>
      </c>
      <c r="I308" s="9" t="s">
        <v>1885</v>
      </c>
      <c r="J308" s="5"/>
    </row>
    <row r="309" spans="1:10" ht="58.15" customHeight="1">
      <c r="A309" s="5">
        <v>305</v>
      </c>
      <c r="B309" s="5">
        <v>316</v>
      </c>
      <c r="C309" s="5" t="s">
        <v>878</v>
      </c>
      <c r="D309" s="5" t="s">
        <v>2056</v>
      </c>
      <c r="E309" s="5" t="s">
        <v>879</v>
      </c>
      <c r="F309" s="9" t="s">
        <v>1215</v>
      </c>
      <c r="G309" s="9" t="s">
        <v>1123</v>
      </c>
      <c r="H309" s="9" t="s">
        <v>1438</v>
      </c>
      <c r="I309" s="9" t="s">
        <v>1439</v>
      </c>
      <c r="J309" s="5"/>
    </row>
    <row r="310" spans="1:10" ht="58.15" customHeight="1">
      <c r="A310" s="5">
        <v>306</v>
      </c>
      <c r="B310" s="5">
        <v>317</v>
      </c>
      <c r="C310" s="5" t="s">
        <v>880</v>
      </c>
      <c r="D310" s="5" t="s">
        <v>2056</v>
      </c>
      <c r="E310" s="5" t="s">
        <v>881</v>
      </c>
      <c r="F310" s="9" t="s">
        <v>1401</v>
      </c>
      <c r="G310" s="9" t="s">
        <v>882</v>
      </c>
      <c r="H310" s="9" t="s">
        <v>1903</v>
      </c>
      <c r="I310" s="9" t="s">
        <v>1904</v>
      </c>
      <c r="J310" s="5"/>
    </row>
    <row r="311" spans="1:10" ht="58.15" customHeight="1">
      <c r="A311" s="5">
        <v>307</v>
      </c>
      <c r="B311" s="5">
        <v>318</v>
      </c>
      <c r="C311" s="5" t="s">
        <v>883</v>
      </c>
      <c r="D311" s="5" t="s">
        <v>2056</v>
      </c>
      <c r="E311" s="5" t="s">
        <v>884</v>
      </c>
      <c r="F311" s="9" t="s">
        <v>1253</v>
      </c>
      <c r="G311" s="9" t="s">
        <v>1113</v>
      </c>
      <c r="H311" s="9" t="s">
        <v>1440</v>
      </c>
      <c r="I311" s="9" t="s">
        <v>1441</v>
      </c>
      <c r="J311" s="5"/>
    </row>
    <row r="312" spans="1:10" ht="58.15" customHeight="1">
      <c r="A312" s="5">
        <v>308</v>
      </c>
      <c r="B312" s="5">
        <v>319</v>
      </c>
      <c r="C312" s="5" t="s">
        <v>885</v>
      </c>
      <c r="D312" s="5" t="s">
        <v>2056</v>
      </c>
      <c r="E312" s="5" t="s">
        <v>886</v>
      </c>
      <c r="F312" s="9" t="s">
        <v>1201</v>
      </c>
      <c r="G312" s="9" t="s">
        <v>1176</v>
      </c>
      <c r="H312" s="9" t="s">
        <v>1442</v>
      </c>
      <c r="I312" s="9" t="s">
        <v>1443</v>
      </c>
      <c r="J312" s="5"/>
    </row>
    <row r="313" spans="1:10" ht="58.15" customHeight="1">
      <c r="A313" s="5">
        <v>309</v>
      </c>
      <c r="B313" s="5">
        <v>320</v>
      </c>
      <c r="C313" s="5" t="s">
        <v>887</v>
      </c>
      <c r="D313" s="5" t="s">
        <v>2056</v>
      </c>
      <c r="E313" s="5" t="s">
        <v>888</v>
      </c>
      <c r="F313" s="9" t="s">
        <v>1401</v>
      </c>
      <c r="G313" s="9" t="s">
        <v>889</v>
      </c>
      <c r="H313" s="9" t="s">
        <v>1648</v>
      </c>
      <c r="I313" s="9" t="s">
        <v>1649</v>
      </c>
      <c r="J313" s="5"/>
    </row>
    <row r="314" spans="1:10" ht="58.15" customHeight="1">
      <c r="A314" s="5">
        <v>310</v>
      </c>
      <c r="B314" s="5">
        <v>321</v>
      </c>
      <c r="C314" s="5" t="s">
        <v>890</v>
      </c>
      <c r="D314" s="5" t="s">
        <v>2056</v>
      </c>
      <c r="E314" s="5" t="s">
        <v>891</v>
      </c>
      <c r="F314" s="9" t="s">
        <v>1253</v>
      </c>
      <c r="G314" s="9" t="s">
        <v>892</v>
      </c>
      <c r="H314" s="9" t="s">
        <v>1600</v>
      </c>
      <c r="I314" s="9" t="s">
        <v>1601</v>
      </c>
      <c r="J314" s="5"/>
    </row>
    <row r="315" spans="1:10" ht="58.15" customHeight="1">
      <c r="A315" s="5">
        <v>311</v>
      </c>
      <c r="B315" s="5">
        <v>322</v>
      </c>
      <c r="C315" s="5" t="s">
        <v>893</v>
      </c>
      <c r="D315" s="5" t="s">
        <v>2056</v>
      </c>
      <c r="E315" s="5" t="s">
        <v>894</v>
      </c>
      <c r="F315" s="9" t="s">
        <v>1221</v>
      </c>
      <c r="G315" s="9" t="s">
        <v>895</v>
      </c>
      <c r="H315" s="9" t="s">
        <v>1913</v>
      </c>
      <c r="I315" s="9" t="s">
        <v>1914</v>
      </c>
      <c r="J315" s="5"/>
    </row>
    <row r="316" spans="1:10" ht="58.15" customHeight="1">
      <c r="A316" s="5">
        <v>312</v>
      </c>
      <c r="B316" s="5">
        <v>323</v>
      </c>
      <c r="C316" s="5" t="s">
        <v>896</v>
      </c>
      <c r="D316" s="5" t="s">
        <v>2056</v>
      </c>
      <c r="E316" s="5" t="s">
        <v>897</v>
      </c>
      <c r="F316" s="9" t="s">
        <v>1253</v>
      </c>
      <c r="G316" s="9" t="s">
        <v>898</v>
      </c>
      <c r="H316" s="9" t="s">
        <v>2031</v>
      </c>
      <c r="I316" s="9" t="s">
        <v>2032</v>
      </c>
      <c r="J316" s="5"/>
    </row>
    <row r="317" spans="1:10" ht="58.15" customHeight="1">
      <c r="A317" s="5">
        <v>313</v>
      </c>
      <c r="B317" s="5">
        <v>324</v>
      </c>
      <c r="C317" s="5" t="s">
        <v>899</v>
      </c>
      <c r="D317" s="5" t="s">
        <v>2056</v>
      </c>
      <c r="E317" s="5" t="s">
        <v>900</v>
      </c>
      <c r="F317" s="9" t="s">
        <v>1253</v>
      </c>
      <c r="G317" s="9" t="s">
        <v>901</v>
      </c>
      <c r="H317" s="9" t="s">
        <v>1559</v>
      </c>
      <c r="I317" s="9" t="s">
        <v>1560</v>
      </c>
      <c r="J317" s="5"/>
    </row>
    <row r="318" spans="1:10" ht="58.15" customHeight="1">
      <c r="A318" s="5">
        <v>314</v>
      </c>
      <c r="B318" s="5">
        <v>325</v>
      </c>
      <c r="C318" s="5" t="s">
        <v>902</v>
      </c>
      <c r="D318" s="5" t="s">
        <v>2056</v>
      </c>
      <c r="E318" s="5" t="s">
        <v>903</v>
      </c>
      <c r="F318" s="9" t="s">
        <v>1382</v>
      </c>
      <c r="G318" s="9" t="s">
        <v>1119</v>
      </c>
      <c r="H318" s="9" t="s">
        <v>1582</v>
      </c>
      <c r="I318" s="9" t="s">
        <v>1583</v>
      </c>
      <c r="J318" s="5"/>
    </row>
    <row r="319" spans="1:10" ht="58.15" customHeight="1">
      <c r="A319" s="5">
        <v>315</v>
      </c>
      <c r="B319" s="5">
        <v>326</v>
      </c>
      <c r="C319" s="5" t="s">
        <v>904</v>
      </c>
      <c r="D319" s="5" t="s">
        <v>2056</v>
      </c>
      <c r="E319" s="5" t="s">
        <v>905</v>
      </c>
      <c r="F319" s="9" t="s">
        <v>1354</v>
      </c>
      <c r="G319" s="9" t="s">
        <v>1121</v>
      </c>
      <c r="H319" s="9" t="s">
        <v>1548</v>
      </c>
      <c r="I319" s="9" t="s">
        <v>1549</v>
      </c>
      <c r="J319" s="5"/>
    </row>
    <row r="320" spans="1:10" ht="58.15" customHeight="1">
      <c r="A320" s="5">
        <v>316</v>
      </c>
      <c r="B320" s="5">
        <v>327</v>
      </c>
      <c r="C320" s="5" t="s">
        <v>906</v>
      </c>
      <c r="D320" s="5" t="s">
        <v>2056</v>
      </c>
      <c r="E320" s="5" t="s">
        <v>907</v>
      </c>
      <c r="F320" s="9" t="s">
        <v>1278</v>
      </c>
      <c r="G320" s="9" t="s">
        <v>908</v>
      </c>
      <c r="H320" s="9" t="s">
        <v>1656</v>
      </c>
      <c r="I320" s="9" t="s">
        <v>1657</v>
      </c>
      <c r="J320" s="5"/>
    </row>
    <row r="321" spans="1:10" ht="58.15" customHeight="1">
      <c r="A321" s="5">
        <v>317</v>
      </c>
      <c r="B321" s="5">
        <v>328</v>
      </c>
      <c r="C321" s="5" t="s">
        <v>909</v>
      </c>
      <c r="D321" s="5" t="s">
        <v>2056</v>
      </c>
      <c r="E321" s="5" t="s">
        <v>910</v>
      </c>
      <c r="F321" s="9" t="s">
        <v>1401</v>
      </c>
      <c r="G321" s="9" t="s">
        <v>911</v>
      </c>
      <c r="H321" s="9" t="s">
        <v>1700</v>
      </c>
      <c r="I321" s="9" t="s">
        <v>1701</v>
      </c>
      <c r="J321" s="5"/>
    </row>
    <row r="322" spans="1:10" ht="58.15" customHeight="1">
      <c r="A322" s="5">
        <v>318</v>
      </c>
      <c r="B322" s="5">
        <v>329</v>
      </c>
      <c r="C322" s="5" t="s">
        <v>912</v>
      </c>
      <c r="D322" s="5" t="s">
        <v>2056</v>
      </c>
      <c r="E322" s="5" t="s">
        <v>913</v>
      </c>
      <c r="F322" s="9" t="s">
        <v>1348</v>
      </c>
      <c r="G322" s="9" t="s">
        <v>1112</v>
      </c>
      <c r="H322" s="9" t="s">
        <v>1444</v>
      </c>
      <c r="I322" s="9" t="s">
        <v>1445</v>
      </c>
      <c r="J322" s="5"/>
    </row>
    <row r="323" spans="1:10" ht="58.15" customHeight="1">
      <c r="A323" s="5">
        <v>319</v>
      </c>
      <c r="B323" s="5">
        <v>330</v>
      </c>
      <c r="C323" s="5" t="s">
        <v>914</v>
      </c>
      <c r="D323" s="5" t="s">
        <v>2056</v>
      </c>
      <c r="E323" s="5" t="s">
        <v>915</v>
      </c>
      <c r="F323" s="9" t="s">
        <v>1236</v>
      </c>
      <c r="G323" s="9" t="s">
        <v>916</v>
      </c>
      <c r="H323" s="9" t="s">
        <v>1761</v>
      </c>
      <c r="I323" s="9" t="s">
        <v>1762</v>
      </c>
      <c r="J323" s="5"/>
    </row>
    <row r="324" spans="1:10" ht="58.15" customHeight="1">
      <c r="A324" s="5">
        <v>320</v>
      </c>
      <c r="B324" s="5">
        <v>331</v>
      </c>
      <c r="C324" s="5" t="s">
        <v>917</v>
      </c>
      <c r="D324" s="5" t="s">
        <v>2056</v>
      </c>
      <c r="E324" s="5" t="s">
        <v>854</v>
      </c>
      <c r="F324" s="9" t="s">
        <v>1348</v>
      </c>
      <c r="G324" s="9" t="s">
        <v>918</v>
      </c>
      <c r="H324" s="9" t="s">
        <v>1923</v>
      </c>
      <c r="I324" s="9" t="s">
        <v>1924</v>
      </c>
      <c r="J324" s="5"/>
    </row>
    <row r="325" spans="1:10" ht="58.15" customHeight="1">
      <c r="A325" s="5">
        <v>321</v>
      </c>
      <c r="B325" s="5">
        <v>332</v>
      </c>
      <c r="C325" s="5" t="s">
        <v>919</v>
      </c>
      <c r="D325" s="5" t="s">
        <v>2056</v>
      </c>
      <c r="E325" s="5" t="s">
        <v>920</v>
      </c>
      <c r="F325" s="9" t="s">
        <v>1401</v>
      </c>
      <c r="G325" s="9" t="s">
        <v>921</v>
      </c>
      <c r="H325" s="9" t="s">
        <v>1831</v>
      </c>
      <c r="I325" s="9" t="s">
        <v>1832</v>
      </c>
      <c r="J325" s="5"/>
    </row>
    <row r="326" spans="1:10" ht="58.15" customHeight="1">
      <c r="A326" s="5">
        <v>322</v>
      </c>
      <c r="B326" s="5">
        <v>333</v>
      </c>
      <c r="C326" s="5" t="s">
        <v>922</v>
      </c>
      <c r="D326" s="5" t="s">
        <v>2056</v>
      </c>
      <c r="E326" s="5" t="s">
        <v>923</v>
      </c>
      <c r="F326" s="9" t="s">
        <v>1236</v>
      </c>
      <c r="G326" s="9" t="s">
        <v>924</v>
      </c>
      <c r="H326" s="9" t="s">
        <v>1847</v>
      </c>
      <c r="I326" s="9" t="s">
        <v>1848</v>
      </c>
      <c r="J326" s="5"/>
    </row>
    <row r="327" spans="1:10" ht="58.15" customHeight="1">
      <c r="A327" s="5">
        <v>323</v>
      </c>
      <c r="B327" s="5">
        <v>334</v>
      </c>
      <c r="C327" s="5" t="s">
        <v>925</v>
      </c>
      <c r="D327" s="5" t="s">
        <v>2060</v>
      </c>
      <c r="E327" s="5" t="s">
        <v>926</v>
      </c>
      <c r="F327" s="9" t="s">
        <v>1295</v>
      </c>
      <c r="G327" s="9" t="s">
        <v>927</v>
      </c>
      <c r="H327" s="9" t="s">
        <v>1523</v>
      </c>
      <c r="I327" s="9" t="s">
        <v>1524</v>
      </c>
      <c r="J327" s="5"/>
    </row>
    <row r="328" spans="1:10" ht="58.15" customHeight="1">
      <c r="A328" s="5">
        <v>324</v>
      </c>
      <c r="B328" s="5">
        <v>335</v>
      </c>
      <c r="C328" s="5" t="s">
        <v>928</v>
      </c>
      <c r="D328" s="5" t="s">
        <v>2056</v>
      </c>
      <c r="E328" s="5" t="s">
        <v>929</v>
      </c>
      <c r="F328" s="9" t="s">
        <v>1401</v>
      </c>
      <c r="G328" s="9" t="s">
        <v>930</v>
      </c>
      <c r="H328" s="9" t="s">
        <v>1967</v>
      </c>
      <c r="I328" s="9" t="s">
        <v>1968</v>
      </c>
      <c r="J328" s="5"/>
    </row>
    <row r="329" spans="1:10" ht="58.15" customHeight="1">
      <c r="A329" s="5">
        <v>325</v>
      </c>
      <c r="B329" s="5">
        <v>336</v>
      </c>
      <c r="C329" s="5" t="s">
        <v>931</v>
      </c>
      <c r="D329" s="5" t="s">
        <v>2056</v>
      </c>
      <c r="E329" s="5" t="s">
        <v>932</v>
      </c>
      <c r="F329" s="9" t="s">
        <v>1128</v>
      </c>
      <c r="G329" s="9" t="s">
        <v>1121</v>
      </c>
      <c r="H329" s="9" t="s">
        <v>1446</v>
      </c>
      <c r="I329" s="9" t="s">
        <v>1447</v>
      </c>
      <c r="J329" s="5"/>
    </row>
    <row r="330" spans="1:10" ht="58.15" customHeight="1">
      <c r="A330" s="5">
        <v>326</v>
      </c>
      <c r="B330" s="5">
        <v>337</v>
      </c>
      <c r="C330" s="5" t="s">
        <v>933</v>
      </c>
      <c r="D330" s="5" t="s">
        <v>2056</v>
      </c>
      <c r="E330" s="5" t="s">
        <v>934</v>
      </c>
      <c r="F330" s="9" t="s">
        <v>1133</v>
      </c>
      <c r="G330" s="9" t="s">
        <v>935</v>
      </c>
      <c r="H330" s="9" t="s">
        <v>1791</v>
      </c>
      <c r="I330" s="9" t="s">
        <v>1792</v>
      </c>
      <c r="J330" s="5"/>
    </row>
    <row r="331" spans="1:10" ht="58.15" customHeight="1">
      <c r="A331" s="5">
        <v>327</v>
      </c>
      <c r="B331" s="5">
        <v>338</v>
      </c>
      <c r="C331" s="5" t="s">
        <v>936</v>
      </c>
      <c r="D331" s="5" t="s">
        <v>2056</v>
      </c>
      <c r="E331" s="5" t="s">
        <v>937</v>
      </c>
      <c r="F331" s="9" t="s">
        <v>1348</v>
      </c>
      <c r="G331" s="9" t="s">
        <v>938</v>
      </c>
      <c r="H331" s="9" t="s">
        <v>1733</v>
      </c>
      <c r="I331" s="9" t="s">
        <v>1734</v>
      </c>
      <c r="J331" s="5"/>
    </row>
    <row r="332" spans="1:10" ht="58.15" customHeight="1">
      <c r="A332" s="5">
        <v>328</v>
      </c>
      <c r="B332" s="5">
        <v>339</v>
      </c>
      <c r="C332" s="5" t="s">
        <v>939</v>
      </c>
      <c r="D332" s="5" t="s">
        <v>2056</v>
      </c>
      <c r="E332" s="5" t="s">
        <v>940</v>
      </c>
      <c r="F332" s="9" t="s">
        <v>1236</v>
      </c>
      <c r="G332" s="9" t="s">
        <v>1152</v>
      </c>
      <c r="H332" s="9" t="s">
        <v>1419</v>
      </c>
      <c r="I332" s="9" t="s">
        <v>1448</v>
      </c>
      <c r="J332" s="5"/>
    </row>
    <row r="333" spans="1:10" ht="58.15" customHeight="1">
      <c r="A333" s="5">
        <v>329</v>
      </c>
      <c r="B333" s="5">
        <v>340</v>
      </c>
      <c r="C333" s="5" t="s">
        <v>941</v>
      </c>
      <c r="D333" s="5" t="s">
        <v>2056</v>
      </c>
      <c r="E333" s="5" t="s">
        <v>942</v>
      </c>
      <c r="F333" s="9" t="s">
        <v>1327</v>
      </c>
      <c r="G333" s="9" t="s">
        <v>943</v>
      </c>
      <c r="H333" s="9" t="s">
        <v>1961</v>
      </c>
      <c r="I333" s="9" t="s">
        <v>1962</v>
      </c>
      <c r="J333" s="5"/>
    </row>
    <row r="334" spans="1:10" ht="58.15" customHeight="1">
      <c r="A334" s="5">
        <v>330</v>
      </c>
      <c r="B334" s="5">
        <v>341</v>
      </c>
      <c r="C334" s="5" t="s">
        <v>944</v>
      </c>
      <c r="D334" s="5" t="s">
        <v>2060</v>
      </c>
      <c r="E334" s="5" t="s">
        <v>945</v>
      </c>
      <c r="F334" s="9" t="s">
        <v>1301</v>
      </c>
      <c r="G334" s="9" t="s">
        <v>946</v>
      </c>
      <c r="H334" s="9" t="s">
        <v>1527</v>
      </c>
      <c r="I334" s="9" t="s">
        <v>1528</v>
      </c>
      <c r="J334" s="5"/>
    </row>
    <row r="335" spans="1:10" ht="58.15" customHeight="1">
      <c r="A335" s="5">
        <v>331</v>
      </c>
      <c r="B335" s="5">
        <v>342</v>
      </c>
      <c r="C335" s="5" t="s">
        <v>947</v>
      </c>
      <c r="D335" s="5" t="s">
        <v>2056</v>
      </c>
      <c r="E335" s="5" t="s">
        <v>948</v>
      </c>
      <c r="F335" s="9" t="s">
        <v>1133</v>
      </c>
      <c r="G335" s="9" t="s">
        <v>949</v>
      </c>
      <c r="H335" s="9" t="s">
        <v>1915</v>
      </c>
      <c r="I335" s="9" t="s">
        <v>1916</v>
      </c>
      <c r="J335" s="5"/>
    </row>
    <row r="336" spans="1:10" ht="58.15" customHeight="1">
      <c r="A336" s="5">
        <v>332</v>
      </c>
      <c r="B336" s="5">
        <v>343</v>
      </c>
      <c r="C336" s="5" t="s">
        <v>950</v>
      </c>
      <c r="D336" s="5" t="s">
        <v>2056</v>
      </c>
      <c r="E336" s="5" t="s">
        <v>951</v>
      </c>
      <c r="F336" s="9" t="s">
        <v>1135</v>
      </c>
      <c r="G336" s="9" t="s">
        <v>952</v>
      </c>
      <c r="H336" s="9" t="s">
        <v>1866</v>
      </c>
      <c r="I336" s="9" t="s">
        <v>1867</v>
      </c>
      <c r="J336" s="5"/>
    </row>
    <row r="337" spans="1:10" ht="58.15" customHeight="1">
      <c r="A337" s="5">
        <v>333</v>
      </c>
      <c r="B337" s="5">
        <v>344</v>
      </c>
      <c r="C337" s="5" t="s">
        <v>953</v>
      </c>
      <c r="D337" s="5" t="s">
        <v>2056</v>
      </c>
      <c r="E337" s="5" t="s">
        <v>954</v>
      </c>
      <c r="F337" s="9" t="s">
        <v>1130</v>
      </c>
      <c r="G337" s="9" t="s">
        <v>955</v>
      </c>
      <c r="H337" s="9" t="s">
        <v>1420</v>
      </c>
      <c r="I337" s="9" t="s">
        <v>1692</v>
      </c>
      <c r="J337" s="5"/>
    </row>
    <row r="338" spans="1:10" ht="58.15" customHeight="1">
      <c r="A338" s="5">
        <v>334</v>
      </c>
      <c r="B338" s="5">
        <v>346</v>
      </c>
      <c r="C338" s="5" t="s">
        <v>958</v>
      </c>
      <c r="D338" s="5" t="s">
        <v>2056</v>
      </c>
      <c r="E338" s="5" t="s">
        <v>959</v>
      </c>
      <c r="F338" s="9" t="s">
        <v>1215</v>
      </c>
      <c r="G338" s="9" t="s">
        <v>960</v>
      </c>
      <c r="H338" s="9" t="s">
        <v>1561</v>
      </c>
      <c r="I338" s="9" t="s">
        <v>1562</v>
      </c>
      <c r="J338" s="5"/>
    </row>
    <row r="339" spans="1:10" ht="58.15" customHeight="1">
      <c r="A339" s="5">
        <v>335</v>
      </c>
      <c r="B339" s="5">
        <v>347</v>
      </c>
      <c r="C339" s="5" t="s">
        <v>961</v>
      </c>
      <c r="D339" s="5" t="s">
        <v>2056</v>
      </c>
      <c r="E339" s="5" t="s">
        <v>962</v>
      </c>
      <c r="F339" s="9" t="s">
        <v>1350</v>
      </c>
      <c r="G339" s="9" t="s">
        <v>963</v>
      </c>
      <c r="H339" s="9" t="s">
        <v>1702</v>
      </c>
      <c r="I339" s="9" t="s">
        <v>1703</v>
      </c>
      <c r="J339" s="5"/>
    </row>
    <row r="340" spans="1:10" ht="58.15" customHeight="1">
      <c r="A340" s="5">
        <v>336</v>
      </c>
      <c r="B340" s="5">
        <v>348</v>
      </c>
      <c r="C340" s="5" t="s">
        <v>964</v>
      </c>
      <c r="D340" s="5" t="s">
        <v>2056</v>
      </c>
      <c r="E340" s="5" t="s">
        <v>965</v>
      </c>
      <c r="F340" s="9" t="s">
        <v>1350</v>
      </c>
      <c r="G340" s="9" t="s">
        <v>966</v>
      </c>
      <c r="H340" s="9" t="s">
        <v>1704</v>
      </c>
      <c r="I340" s="9" t="s">
        <v>1705</v>
      </c>
      <c r="J340" s="5"/>
    </row>
    <row r="341" spans="1:10" ht="58.15" customHeight="1">
      <c r="A341" s="5">
        <v>337</v>
      </c>
      <c r="B341" s="5">
        <v>349</v>
      </c>
      <c r="C341" s="5" t="s">
        <v>967</v>
      </c>
      <c r="D341" s="5" t="s">
        <v>2056</v>
      </c>
      <c r="E341" s="5" t="s">
        <v>968</v>
      </c>
      <c r="F341" s="9" t="s">
        <v>1215</v>
      </c>
      <c r="G341" s="9" t="s">
        <v>969</v>
      </c>
      <c r="H341" s="9" t="s">
        <v>1855</v>
      </c>
      <c r="I341" s="9" t="s">
        <v>1856</v>
      </c>
      <c r="J341" s="5"/>
    </row>
    <row r="342" spans="1:10" ht="58.15" customHeight="1">
      <c r="A342" s="5">
        <v>338</v>
      </c>
      <c r="B342" s="5">
        <v>350</v>
      </c>
      <c r="C342" s="5" t="s">
        <v>970</v>
      </c>
      <c r="D342" s="5" t="s">
        <v>2056</v>
      </c>
      <c r="E342" s="5" t="s">
        <v>971</v>
      </c>
      <c r="F342" s="9" t="s">
        <v>1275</v>
      </c>
      <c r="G342" s="9" t="s">
        <v>972</v>
      </c>
      <c r="H342" s="9" t="s">
        <v>1606</v>
      </c>
      <c r="I342" s="9" t="s">
        <v>1607</v>
      </c>
      <c r="J342" s="5"/>
    </row>
    <row r="343" spans="1:10" ht="58.15" customHeight="1">
      <c r="A343" s="5">
        <v>339</v>
      </c>
      <c r="B343" s="5">
        <v>351</v>
      </c>
      <c r="C343" s="5" t="s">
        <v>973</v>
      </c>
      <c r="D343" s="5" t="s">
        <v>2056</v>
      </c>
      <c r="E343" s="5" t="s">
        <v>974</v>
      </c>
      <c r="F343" s="9" t="s">
        <v>1316</v>
      </c>
      <c r="G343" s="9" t="s">
        <v>975</v>
      </c>
      <c r="H343" s="9" t="s">
        <v>1664</v>
      </c>
      <c r="I343" s="9" t="s">
        <v>1665</v>
      </c>
      <c r="J343" s="5"/>
    </row>
    <row r="344" spans="1:10" ht="58.15" customHeight="1">
      <c r="A344" s="5">
        <v>340</v>
      </c>
      <c r="B344" s="5">
        <v>352</v>
      </c>
      <c r="C344" s="5" t="s">
        <v>976</v>
      </c>
      <c r="D344" s="5" t="s">
        <v>2056</v>
      </c>
      <c r="E344" s="5" t="s">
        <v>977</v>
      </c>
      <c r="F344" s="9" t="s">
        <v>1278</v>
      </c>
      <c r="G344" s="9" t="s">
        <v>978</v>
      </c>
      <c r="H344" s="9" t="s">
        <v>1747</v>
      </c>
      <c r="I344" s="9" t="s">
        <v>1748</v>
      </c>
      <c r="J344" s="5"/>
    </row>
    <row r="345" spans="1:10" ht="58.15" customHeight="1">
      <c r="A345" s="5">
        <v>341</v>
      </c>
      <c r="B345" s="5">
        <v>353</v>
      </c>
      <c r="C345" s="5" t="s">
        <v>979</v>
      </c>
      <c r="D345" s="5" t="s">
        <v>2056</v>
      </c>
      <c r="E345" s="5" t="s">
        <v>980</v>
      </c>
      <c r="F345" s="9" t="s">
        <v>1215</v>
      </c>
      <c r="G345" s="9" t="s">
        <v>981</v>
      </c>
      <c r="H345" s="9" t="s">
        <v>1608</v>
      </c>
      <c r="I345" s="9" t="s">
        <v>1609</v>
      </c>
      <c r="J345" s="5"/>
    </row>
    <row r="346" spans="1:10" ht="58.15" customHeight="1">
      <c r="A346" s="5">
        <v>342</v>
      </c>
      <c r="B346" s="5">
        <v>354</v>
      </c>
      <c r="C346" s="5" t="s">
        <v>982</v>
      </c>
      <c r="D346" s="5" t="s">
        <v>2056</v>
      </c>
      <c r="E346" s="5" t="s">
        <v>983</v>
      </c>
      <c r="F346" s="9" t="s">
        <v>1282</v>
      </c>
      <c r="G346" s="9" t="s">
        <v>984</v>
      </c>
      <c r="H346" s="9" t="s">
        <v>1845</v>
      </c>
      <c r="I346" s="9" t="s">
        <v>1846</v>
      </c>
      <c r="J346" s="5"/>
    </row>
    <row r="347" spans="1:10" ht="58.15" customHeight="1">
      <c r="A347" s="5">
        <v>343</v>
      </c>
      <c r="B347" s="5">
        <v>355</v>
      </c>
      <c r="C347" s="5" t="s">
        <v>985</v>
      </c>
      <c r="D347" s="5" t="s">
        <v>2056</v>
      </c>
      <c r="E347" s="5" t="s">
        <v>986</v>
      </c>
      <c r="F347" s="9" t="s">
        <v>1300</v>
      </c>
      <c r="G347" s="9" t="s">
        <v>987</v>
      </c>
      <c r="H347" s="9" t="s">
        <v>1580</v>
      </c>
      <c r="I347" s="9" t="s">
        <v>1581</v>
      </c>
      <c r="J347" s="5"/>
    </row>
    <row r="348" spans="1:10" ht="58.15" customHeight="1">
      <c r="A348" s="5">
        <v>344</v>
      </c>
      <c r="B348" s="5">
        <v>356</v>
      </c>
      <c r="C348" s="5" t="s">
        <v>988</v>
      </c>
      <c r="D348" s="5" t="s">
        <v>2056</v>
      </c>
      <c r="E348" s="5" t="s">
        <v>989</v>
      </c>
      <c r="F348" s="9" t="s">
        <v>1282</v>
      </c>
      <c r="G348" s="9" t="s">
        <v>990</v>
      </c>
      <c r="H348" s="9" t="s">
        <v>1786</v>
      </c>
      <c r="I348" s="9" t="s">
        <v>1787</v>
      </c>
      <c r="J348" s="5"/>
    </row>
    <row r="349" spans="1:10" ht="58.15" customHeight="1">
      <c r="A349" s="5">
        <v>345</v>
      </c>
      <c r="B349" s="5">
        <v>357</v>
      </c>
      <c r="C349" s="5" t="s">
        <v>991</v>
      </c>
      <c r="D349" s="5" t="s">
        <v>2056</v>
      </c>
      <c r="E349" s="5" t="s">
        <v>992</v>
      </c>
      <c r="F349" s="9" t="s">
        <v>1215</v>
      </c>
      <c r="G349" s="9" t="s">
        <v>993</v>
      </c>
      <c r="H349" s="9" t="s">
        <v>1693</v>
      </c>
      <c r="I349" s="9" t="s">
        <v>1694</v>
      </c>
      <c r="J349" s="5"/>
    </row>
    <row r="350" spans="1:10" ht="58.15" customHeight="1">
      <c r="A350" s="5">
        <v>346</v>
      </c>
      <c r="B350" s="5">
        <v>358</v>
      </c>
      <c r="C350" s="5" t="s">
        <v>994</v>
      </c>
      <c r="D350" s="5" t="s">
        <v>2060</v>
      </c>
      <c r="E350" s="5" t="s">
        <v>995</v>
      </c>
      <c r="F350" s="9" t="s">
        <v>1316</v>
      </c>
      <c r="G350" s="9" t="s">
        <v>1117</v>
      </c>
      <c r="H350" s="9" t="s">
        <v>1451</v>
      </c>
      <c r="I350" s="9" t="s">
        <v>1452</v>
      </c>
      <c r="J350" s="5"/>
    </row>
    <row r="351" spans="1:10" ht="58.15" customHeight="1">
      <c r="A351" s="5">
        <v>347</v>
      </c>
      <c r="B351" s="5">
        <v>359</v>
      </c>
      <c r="C351" s="5" t="s">
        <v>996</v>
      </c>
      <c r="D351" s="5" t="s">
        <v>2056</v>
      </c>
      <c r="E351" s="5" t="s">
        <v>625</v>
      </c>
      <c r="F351" s="9" t="s">
        <v>1316</v>
      </c>
      <c r="G351" s="9" t="s">
        <v>997</v>
      </c>
      <c r="H351" s="9" t="s">
        <v>1919</v>
      </c>
      <c r="I351" s="9" t="s">
        <v>1920</v>
      </c>
      <c r="J351" s="5"/>
    </row>
    <row r="352" spans="1:10" ht="58.15" customHeight="1">
      <c r="A352" s="5">
        <v>348</v>
      </c>
      <c r="B352" s="5">
        <v>360</v>
      </c>
      <c r="C352" s="5" t="s">
        <v>998</v>
      </c>
      <c r="D352" s="5" t="s">
        <v>2056</v>
      </c>
      <c r="E352" s="5" t="s">
        <v>269</v>
      </c>
      <c r="F352" s="9" t="s">
        <v>1354</v>
      </c>
      <c r="G352" s="9" t="s">
        <v>999</v>
      </c>
      <c r="H352" s="9" t="s">
        <v>1682</v>
      </c>
      <c r="I352" s="9" t="s">
        <v>1683</v>
      </c>
      <c r="J352" s="5"/>
    </row>
    <row r="353" spans="1:10" ht="58.15" customHeight="1">
      <c r="A353" s="5">
        <v>349</v>
      </c>
      <c r="B353" s="5">
        <v>361</v>
      </c>
      <c r="C353" s="5" t="s">
        <v>1000</v>
      </c>
      <c r="D353" s="5" t="s">
        <v>2056</v>
      </c>
      <c r="E353" s="5" t="s">
        <v>1001</v>
      </c>
      <c r="F353" s="9" t="s">
        <v>1273</v>
      </c>
      <c r="G353" s="9" t="s">
        <v>1002</v>
      </c>
      <c r="H353" s="9" t="s">
        <v>1675</v>
      </c>
      <c r="I353" s="9" t="s">
        <v>1676</v>
      </c>
      <c r="J353" s="5"/>
    </row>
    <row r="354" spans="1:10" ht="58.15" customHeight="1">
      <c r="A354" s="5">
        <v>350</v>
      </c>
      <c r="B354" s="5">
        <v>362</v>
      </c>
      <c r="C354" s="5" t="s">
        <v>1003</v>
      </c>
      <c r="D354" s="5" t="s">
        <v>2056</v>
      </c>
      <c r="E354" s="5" t="s">
        <v>1004</v>
      </c>
      <c r="F354" s="9" t="s">
        <v>1282</v>
      </c>
      <c r="G354" s="9" t="s">
        <v>1124</v>
      </c>
      <c r="H354" s="9" t="s">
        <v>1453</v>
      </c>
      <c r="I354" s="9" t="s">
        <v>1454</v>
      </c>
      <c r="J354" s="5"/>
    </row>
    <row r="355" spans="1:10" ht="58.15" customHeight="1">
      <c r="A355" s="5">
        <v>351</v>
      </c>
      <c r="B355" s="5">
        <v>363</v>
      </c>
      <c r="C355" s="5" t="s">
        <v>1005</v>
      </c>
      <c r="D355" s="5" t="s">
        <v>2056</v>
      </c>
      <c r="E355" s="5" t="s">
        <v>1006</v>
      </c>
      <c r="F355" s="9" t="s">
        <v>1282</v>
      </c>
      <c r="G355" s="9" t="s">
        <v>1192</v>
      </c>
      <c r="H355" s="9" t="s">
        <v>1827</v>
      </c>
      <c r="I355" s="9" t="s">
        <v>1828</v>
      </c>
      <c r="J355" s="5"/>
    </row>
    <row r="356" spans="1:10" ht="58.15" customHeight="1">
      <c r="A356" s="5">
        <v>352</v>
      </c>
      <c r="B356" s="5">
        <v>364</v>
      </c>
      <c r="C356" s="5" t="s">
        <v>1007</v>
      </c>
      <c r="D356" s="5" t="s">
        <v>2056</v>
      </c>
      <c r="E356" s="5" t="s">
        <v>1008</v>
      </c>
      <c r="F356" s="9" t="s">
        <v>1282</v>
      </c>
      <c r="G356" s="9" t="s">
        <v>1182</v>
      </c>
      <c r="H356" s="9" t="s">
        <v>1805</v>
      </c>
      <c r="I356" s="9" t="s">
        <v>1806</v>
      </c>
      <c r="J356" s="5"/>
    </row>
    <row r="357" spans="1:10" ht="58.15" customHeight="1">
      <c r="A357" s="5">
        <v>353</v>
      </c>
      <c r="B357" s="5">
        <v>365</v>
      </c>
      <c r="C357" s="5" t="s">
        <v>1009</v>
      </c>
      <c r="D357" s="5" t="s">
        <v>2056</v>
      </c>
      <c r="E357" s="5" t="s">
        <v>1010</v>
      </c>
      <c r="F357" s="9" t="s">
        <v>1285</v>
      </c>
      <c r="G357" s="9" t="s">
        <v>1011</v>
      </c>
      <c r="H357" s="9" t="s">
        <v>1868</v>
      </c>
      <c r="I357" s="9" t="s">
        <v>1869</v>
      </c>
      <c r="J357" s="5"/>
    </row>
    <row r="358" spans="1:10" ht="58.15" customHeight="1">
      <c r="A358" s="5">
        <v>354</v>
      </c>
      <c r="B358" s="5">
        <v>366</v>
      </c>
      <c r="C358" s="5" t="s">
        <v>1012</v>
      </c>
      <c r="D358" s="5" t="s">
        <v>2056</v>
      </c>
      <c r="E358" s="5" t="s">
        <v>1013</v>
      </c>
      <c r="F358" s="9" t="s">
        <v>1300</v>
      </c>
      <c r="G358" s="9" t="s">
        <v>1014</v>
      </c>
      <c r="H358" s="9" t="s">
        <v>1653</v>
      </c>
      <c r="I358" s="9" t="s">
        <v>1654</v>
      </c>
      <c r="J358" s="5"/>
    </row>
    <row r="359" spans="1:10" ht="58.15" customHeight="1">
      <c r="A359" s="5">
        <v>355</v>
      </c>
      <c r="B359" s="5">
        <v>367</v>
      </c>
      <c r="C359" s="5" t="s">
        <v>1015</v>
      </c>
      <c r="D359" s="5" t="s">
        <v>2056</v>
      </c>
      <c r="E359" s="5" t="s">
        <v>1016</v>
      </c>
      <c r="F359" s="9" t="s">
        <v>1285</v>
      </c>
      <c r="G359" s="9" t="s">
        <v>1017</v>
      </c>
      <c r="H359" s="9" t="s">
        <v>1612</v>
      </c>
      <c r="I359" s="9" t="s">
        <v>1613</v>
      </c>
      <c r="J359" s="5"/>
    </row>
    <row r="360" spans="1:10" ht="58.15" customHeight="1">
      <c r="A360" s="5">
        <v>356</v>
      </c>
      <c r="B360" s="5">
        <v>368</v>
      </c>
      <c r="C360" s="5" t="s">
        <v>1018</v>
      </c>
      <c r="D360" s="5" t="s">
        <v>2056</v>
      </c>
      <c r="E360" s="5" t="s">
        <v>1019</v>
      </c>
      <c r="F360" s="9" t="s">
        <v>1275</v>
      </c>
      <c r="G360" s="9" t="s">
        <v>1137</v>
      </c>
      <c r="H360" s="9" t="s">
        <v>1764</v>
      </c>
      <c r="I360" s="9" t="s">
        <v>1765</v>
      </c>
      <c r="J360" s="5"/>
    </row>
    <row r="361" spans="1:10" ht="58.15" customHeight="1">
      <c r="A361" s="5">
        <v>357</v>
      </c>
      <c r="B361" s="5">
        <v>369</v>
      </c>
      <c r="C361" s="5" t="s">
        <v>1020</v>
      </c>
      <c r="D361" s="5" t="s">
        <v>2056</v>
      </c>
      <c r="E361" s="5" t="s">
        <v>1021</v>
      </c>
      <c r="F361" s="9" t="s">
        <v>1316</v>
      </c>
      <c r="G361" s="9" t="s">
        <v>1022</v>
      </c>
      <c r="H361" s="9" t="s">
        <v>1863</v>
      </c>
      <c r="I361" s="9" t="s">
        <v>1864</v>
      </c>
      <c r="J361" s="5"/>
    </row>
    <row r="362" spans="1:10" ht="58.15" customHeight="1">
      <c r="A362" s="5">
        <v>358</v>
      </c>
      <c r="B362" s="5">
        <v>370</v>
      </c>
      <c r="C362" s="5" t="s">
        <v>1023</v>
      </c>
      <c r="D362" s="5" t="s">
        <v>2056</v>
      </c>
      <c r="E362" s="5" t="s">
        <v>1024</v>
      </c>
      <c r="F362" s="9" t="s">
        <v>1285</v>
      </c>
      <c r="G362" s="9" t="s">
        <v>1025</v>
      </c>
      <c r="H362" s="9" t="s">
        <v>1421</v>
      </c>
      <c r="I362" s="9" t="s">
        <v>1835</v>
      </c>
      <c r="J362" s="5"/>
    </row>
    <row r="363" spans="1:10" ht="58.15" customHeight="1">
      <c r="A363" s="5">
        <v>359</v>
      </c>
      <c r="B363" s="5">
        <v>371</v>
      </c>
      <c r="C363" s="5" t="s">
        <v>1026</v>
      </c>
      <c r="D363" s="5" t="s">
        <v>2056</v>
      </c>
      <c r="E363" s="5" t="s">
        <v>1027</v>
      </c>
      <c r="F363" s="9" t="s">
        <v>1232</v>
      </c>
      <c r="G363" s="9" t="s">
        <v>1028</v>
      </c>
      <c r="H363" s="9" t="s">
        <v>1944</v>
      </c>
      <c r="I363" s="9" t="s">
        <v>1945</v>
      </c>
      <c r="J363" s="5"/>
    </row>
    <row r="364" spans="1:10" ht="58.15" customHeight="1">
      <c r="A364" s="5">
        <v>360</v>
      </c>
      <c r="B364" s="5">
        <v>372</v>
      </c>
      <c r="C364" s="5" t="s">
        <v>1029</v>
      </c>
      <c r="D364" s="5" t="s">
        <v>2056</v>
      </c>
      <c r="E364" s="5" t="s">
        <v>1030</v>
      </c>
      <c r="F364" s="9" t="s">
        <v>1273</v>
      </c>
      <c r="G364" s="9" t="s">
        <v>1031</v>
      </c>
      <c r="H364" s="9" t="s">
        <v>1614</v>
      </c>
      <c r="I364" s="9" t="s">
        <v>1615</v>
      </c>
      <c r="J364" s="5"/>
    </row>
    <row r="365" spans="1:10" ht="58.15" customHeight="1">
      <c r="A365" s="5">
        <v>361</v>
      </c>
      <c r="B365" s="5">
        <v>373</v>
      </c>
      <c r="C365" s="5" t="s">
        <v>1032</v>
      </c>
      <c r="D365" s="5" t="s">
        <v>2060</v>
      </c>
      <c r="E365" s="5" t="s">
        <v>1033</v>
      </c>
      <c r="F365" s="9" t="s">
        <v>1253</v>
      </c>
      <c r="G365" s="9" t="s">
        <v>1034</v>
      </c>
      <c r="H365" s="9" t="s">
        <v>1519</v>
      </c>
      <c r="I365" s="9" t="s">
        <v>1147</v>
      </c>
      <c r="J365" s="5"/>
    </row>
    <row r="366" spans="1:10" ht="58.15" customHeight="1">
      <c r="A366" s="5">
        <v>362</v>
      </c>
      <c r="B366" s="5">
        <v>374</v>
      </c>
      <c r="C366" s="5" t="s">
        <v>1035</v>
      </c>
      <c r="D366" s="5" t="s">
        <v>2056</v>
      </c>
      <c r="E366" s="5" t="s">
        <v>1036</v>
      </c>
      <c r="F366" s="9" t="s">
        <v>1422</v>
      </c>
      <c r="G366" s="9" t="s">
        <v>1185</v>
      </c>
      <c r="H366" s="9" t="s">
        <v>1455</v>
      </c>
      <c r="I366" s="9" t="s">
        <v>1456</v>
      </c>
      <c r="J366" s="5"/>
    </row>
    <row r="367" spans="1:10" ht="58.15" customHeight="1">
      <c r="A367" s="5">
        <v>363</v>
      </c>
      <c r="B367" s="5">
        <v>375</v>
      </c>
      <c r="C367" s="5" t="s">
        <v>1037</v>
      </c>
      <c r="D367" s="5" t="s">
        <v>2056</v>
      </c>
      <c r="E367" s="5" t="s">
        <v>1038</v>
      </c>
      <c r="F367" s="9" t="s">
        <v>1215</v>
      </c>
      <c r="G367" s="9" t="s">
        <v>1039</v>
      </c>
      <c r="H367" s="9" t="s">
        <v>1971</v>
      </c>
      <c r="I367" s="9" t="s">
        <v>1972</v>
      </c>
      <c r="J367" s="5"/>
    </row>
    <row r="368" spans="1:10" ht="58.15" customHeight="1">
      <c r="A368" s="5">
        <v>364</v>
      </c>
      <c r="B368" s="5">
        <v>376</v>
      </c>
      <c r="C368" s="5" t="s">
        <v>1040</v>
      </c>
      <c r="D368" s="5" t="s">
        <v>2060</v>
      </c>
      <c r="E368" s="5" t="s">
        <v>1041</v>
      </c>
      <c r="F368" s="9" t="s">
        <v>1316</v>
      </c>
      <c r="G368" s="9" t="s">
        <v>1042</v>
      </c>
      <c r="H368" s="9" t="s">
        <v>1534</v>
      </c>
      <c r="I368" s="9" t="s">
        <v>1535</v>
      </c>
      <c r="J368" s="5"/>
    </row>
    <row r="369" spans="1:10" ht="58.15" customHeight="1">
      <c r="A369" s="5">
        <v>365</v>
      </c>
      <c r="B369" s="5">
        <v>377</v>
      </c>
      <c r="C369" s="5" t="s">
        <v>1043</v>
      </c>
      <c r="D369" s="5" t="s">
        <v>2056</v>
      </c>
      <c r="E369" s="5" t="s">
        <v>1044</v>
      </c>
      <c r="F369" s="9" t="s">
        <v>1301</v>
      </c>
      <c r="G369" s="9" t="s">
        <v>1045</v>
      </c>
      <c r="H369" s="9" t="s">
        <v>1618</v>
      </c>
      <c r="I369" s="9" t="s">
        <v>1619</v>
      </c>
      <c r="J369" s="5"/>
    </row>
    <row r="370" spans="1:10" ht="58.15" customHeight="1">
      <c r="A370" s="5">
        <v>366</v>
      </c>
      <c r="B370" s="5">
        <v>378</v>
      </c>
      <c r="C370" s="5" t="s">
        <v>1046</v>
      </c>
      <c r="D370" s="5" t="s">
        <v>2056</v>
      </c>
      <c r="E370" s="5" t="s">
        <v>1047</v>
      </c>
      <c r="F370" s="9" t="s">
        <v>1285</v>
      </c>
      <c r="G370" s="9" t="s">
        <v>1048</v>
      </c>
      <c r="H370" s="9" t="s">
        <v>1616</v>
      </c>
      <c r="I370" s="9" t="s">
        <v>1617</v>
      </c>
      <c r="J370" s="5"/>
    </row>
    <row r="371" spans="1:10" ht="58.15" customHeight="1">
      <c r="A371" s="5">
        <v>367</v>
      </c>
      <c r="B371" s="5">
        <v>379</v>
      </c>
      <c r="C371" s="5" t="s">
        <v>1049</v>
      </c>
      <c r="D371" s="5" t="s">
        <v>2056</v>
      </c>
      <c r="E371" s="5" t="s">
        <v>848</v>
      </c>
      <c r="F371" s="9" t="s">
        <v>1300</v>
      </c>
      <c r="G371" s="9" t="s">
        <v>1050</v>
      </c>
      <c r="H371" s="9" t="s">
        <v>1586</v>
      </c>
      <c r="I371" s="9" t="s">
        <v>1587</v>
      </c>
      <c r="J371" s="5"/>
    </row>
    <row r="372" spans="1:10" ht="58.15" customHeight="1">
      <c r="A372" s="5">
        <v>368</v>
      </c>
      <c r="B372" s="5">
        <v>380</v>
      </c>
      <c r="C372" s="5" t="s">
        <v>1051</v>
      </c>
      <c r="D372" s="5" t="s">
        <v>2056</v>
      </c>
      <c r="E372" s="5" t="s">
        <v>1052</v>
      </c>
      <c r="F372" s="9" t="s">
        <v>1278</v>
      </c>
      <c r="G372" s="9" t="s">
        <v>1053</v>
      </c>
      <c r="H372" s="9" t="s">
        <v>2028</v>
      </c>
      <c r="I372" s="9" t="s">
        <v>2029</v>
      </c>
      <c r="J372" s="5"/>
    </row>
    <row r="373" spans="1:10" ht="58.15" customHeight="1">
      <c r="A373" s="5">
        <v>369</v>
      </c>
      <c r="B373" s="5">
        <v>381</v>
      </c>
      <c r="C373" s="5" t="s">
        <v>1054</v>
      </c>
      <c r="D373" s="5" t="s">
        <v>2056</v>
      </c>
      <c r="E373" s="5" t="s">
        <v>1055</v>
      </c>
      <c r="F373" s="9" t="s">
        <v>1422</v>
      </c>
      <c r="G373" s="9" t="s">
        <v>1141</v>
      </c>
      <c r="H373" s="9" t="s">
        <v>1821</v>
      </c>
      <c r="I373" s="9" t="s">
        <v>1822</v>
      </c>
      <c r="J373" s="5"/>
    </row>
    <row r="374" spans="1:10" ht="58.15" customHeight="1">
      <c r="A374" s="5">
        <v>370</v>
      </c>
      <c r="B374" s="5">
        <v>382</v>
      </c>
      <c r="C374" s="5" t="s">
        <v>1056</v>
      </c>
      <c r="D374" s="5" t="s">
        <v>2056</v>
      </c>
      <c r="E374" s="5" t="s">
        <v>1057</v>
      </c>
      <c r="F374" s="9" t="s">
        <v>1316</v>
      </c>
      <c r="G374" s="9" t="s">
        <v>1058</v>
      </c>
      <c r="H374" s="9" t="s">
        <v>1993</v>
      </c>
      <c r="I374" s="9" t="s">
        <v>1994</v>
      </c>
      <c r="J374" s="5"/>
    </row>
    <row r="375" spans="1:10" ht="58.15" customHeight="1">
      <c r="A375" s="5">
        <v>371</v>
      </c>
      <c r="B375" s="5">
        <v>383</v>
      </c>
      <c r="C375" s="5" t="s">
        <v>1059</v>
      </c>
      <c r="D375" s="5" t="s">
        <v>2056</v>
      </c>
      <c r="E375" s="5" t="s">
        <v>1060</v>
      </c>
      <c r="F375" s="9" t="s">
        <v>1300</v>
      </c>
      <c r="G375" s="9" t="s">
        <v>1061</v>
      </c>
      <c r="H375" s="9" t="s">
        <v>1794</v>
      </c>
      <c r="I375" s="9" t="s">
        <v>1795</v>
      </c>
      <c r="J375" s="5"/>
    </row>
    <row r="376" spans="1:10" ht="58.15" customHeight="1">
      <c r="A376" s="5">
        <v>372</v>
      </c>
      <c r="B376" s="5">
        <v>384</v>
      </c>
      <c r="C376" s="5" t="s">
        <v>1062</v>
      </c>
      <c r="D376" s="5" t="s">
        <v>2056</v>
      </c>
      <c r="E376" s="5" t="s">
        <v>1063</v>
      </c>
      <c r="F376" s="9" t="s">
        <v>1301</v>
      </c>
      <c r="G376" s="9" t="s">
        <v>1064</v>
      </c>
      <c r="H376" s="9" t="s">
        <v>1588</v>
      </c>
      <c r="I376" s="9" t="s">
        <v>1589</v>
      </c>
      <c r="J376" s="5"/>
    </row>
    <row r="377" spans="1:10" ht="58.15" customHeight="1">
      <c r="A377" s="5">
        <v>373</v>
      </c>
      <c r="B377" s="5">
        <v>385</v>
      </c>
      <c r="C377" s="5" t="s">
        <v>1065</v>
      </c>
      <c r="D377" s="5" t="s">
        <v>2056</v>
      </c>
      <c r="E377" s="5" t="s">
        <v>1066</v>
      </c>
      <c r="F377" s="9" t="s">
        <v>1300</v>
      </c>
      <c r="G377" s="9" t="s">
        <v>1067</v>
      </c>
      <c r="H377" s="9" t="s">
        <v>1771</v>
      </c>
      <c r="I377" s="9" t="s">
        <v>1772</v>
      </c>
      <c r="J377" s="5"/>
    </row>
    <row r="378" spans="1:10" ht="58.15" customHeight="1">
      <c r="A378" s="5">
        <v>374</v>
      </c>
      <c r="B378" s="5">
        <v>386</v>
      </c>
      <c r="C378" s="5" t="s">
        <v>1068</v>
      </c>
      <c r="D378" s="5" t="s">
        <v>2056</v>
      </c>
      <c r="E378" s="5" t="s">
        <v>1069</v>
      </c>
      <c r="F378" s="9" t="s">
        <v>1133</v>
      </c>
      <c r="G378" s="9" t="s">
        <v>1116</v>
      </c>
      <c r="H378" s="9" t="s">
        <v>1457</v>
      </c>
      <c r="I378" s="9" t="s">
        <v>1458</v>
      </c>
      <c r="J378" s="5"/>
    </row>
    <row r="379" spans="1:10" ht="58.15" customHeight="1">
      <c r="A379" s="5">
        <v>375</v>
      </c>
      <c r="B379" s="5">
        <v>387</v>
      </c>
      <c r="C379" s="5" t="s">
        <v>1070</v>
      </c>
      <c r="D379" s="5" t="s">
        <v>2056</v>
      </c>
      <c r="E379" s="5" t="s">
        <v>1004</v>
      </c>
      <c r="F379" s="9" t="s">
        <v>1232</v>
      </c>
      <c r="G379" s="9" t="s">
        <v>1125</v>
      </c>
      <c r="H379" s="9" t="s">
        <v>1459</v>
      </c>
      <c r="I379" s="9" t="s">
        <v>1460</v>
      </c>
      <c r="J379" s="5"/>
    </row>
    <row r="380" spans="1:10" ht="58.15" customHeight="1">
      <c r="A380" s="5">
        <v>376</v>
      </c>
      <c r="B380" s="5">
        <v>388</v>
      </c>
      <c r="C380" s="5" t="s">
        <v>1071</v>
      </c>
      <c r="D380" s="5" t="s">
        <v>2056</v>
      </c>
      <c r="E380" s="5" t="s">
        <v>1006</v>
      </c>
      <c r="F380" s="9" t="s">
        <v>1282</v>
      </c>
      <c r="G380" s="9" t="s">
        <v>1167</v>
      </c>
      <c r="H380" s="9" t="s">
        <v>1620</v>
      </c>
      <c r="I380" s="9" t="s">
        <v>1621</v>
      </c>
      <c r="J380" s="5"/>
    </row>
    <row r="381" spans="1:10" ht="58.15" customHeight="1">
      <c r="A381" s="5">
        <v>377</v>
      </c>
      <c r="B381" s="5">
        <v>389</v>
      </c>
      <c r="C381" s="5" t="s">
        <v>1072</v>
      </c>
      <c r="D381" s="5" t="s">
        <v>2056</v>
      </c>
      <c r="E381" s="5" t="s">
        <v>1010</v>
      </c>
      <c r="F381" s="9" t="s">
        <v>1251</v>
      </c>
      <c r="G381" s="9" t="s">
        <v>1172</v>
      </c>
      <c r="H381" s="9" t="s">
        <v>1461</v>
      </c>
      <c r="I381" s="9" t="s">
        <v>1462</v>
      </c>
      <c r="J381" s="5"/>
    </row>
    <row r="382" spans="1:10" ht="58.15" customHeight="1">
      <c r="A382" s="5">
        <v>378</v>
      </c>
      <c r="B382" s="5">
        <v>390</v>
      </c>
      <c r="C382" s="5" t="s">
        <v>1073</v>
      </c>
      <c r="D382" s="5" t="s">
        <v>2056</v>
      </c>
      <c r="E382" s="5" t="s">
        <v>1013</v>
      </c>
      <c r="F382" s="9" t="s">
        <v>1201</v>
      </c>
      <c r="G382" s="9" t="s">
        <v>1179</v>
      </c>
      <c r="H382" s="9" t="s">
        <v>1463</v>
      </c>
      <c r="I382" s="9" t="s">
        <v>1464</v>
      </c>
      <c r="J382" s="5"/>
    </row>
    <row r="383" spans="1:10" ht="58.15" customHeight="1">
      <c r="A383" s="5">
        <v>379</v>
      </c>
      <c r="B383" s="5">
        <v>391</v>
      </c>
      <c r="C383" s="5" t="s">
        <v>1074</v>
      </c>
      <c r="D383" s="5" t="s">
        <v>2056</v>
      </c>
      <c r="E383" s="5" t="s">
        <v>1016</v>
      </c>
      <c r="F383" s="9" t="s">
        <v>1270</v>
      </c>
      <c r="G383" s="9" t="s">
        <v>1126</v>
      </c>
      <c r="H383" s="9" t="s">
        <v>1465</v>
      </c>
      <c r="I383" s="9" t="s">
        <v>1466</v>
      </c>
      <c r="J383" s="5"/>
    </row>
    <row r="384" spans="1:10" ht="58.15" customHeight="1">
      <c r="A384" s="5">
        <v>380</v>
      </c>
      <c r="B384" s="5">
        <v>392</v>
      </c>
      <c r="C384" s="5" t="s">
        <v>1075</v>
      </c>
      <c r="D384" s="5" t="s">
        <v>2056</v>
      </c>
      <c r="E384" s="5" t="s">
        <v>1021</v>
      </c>
      <c r="F384" s="9" t="s">
        <v>1244</v>
      </c>
      <c r="G384" s="9" t="s">
        <v>1173</v>
      </c>
      <c r="H384" s="9" t="s">
        <v>1467</v>
      </c>
      <c r="I384" s="9" t="s">
        <v>1468</v>
      </c>
      <c r="J384" s="5"/>
    </row>
    <row r="385" spans="1:10" ht="58.15" customHeight="1">
      <c r="A385" s="5">
        <v>381</v>
      </c>
      <c r="B385" s="5">
        <v>393</v>
      </c>
      <c r="C385" s="5" t="s">
        <v>1076</v>
      </c>
      <c r="D385" s="5" t="s">
        <v>2056</v>
      </c>
      <c r="E385" s="5" t="s">
        <v>1024</v>
      </c>
      <c r="F385" s="9" t="s">
        <v>1244</v>
      </c>
      <c r="G385" s="9" t="s">
        <v>1186</v>
      </c>
      <c r="H385" s="9" t="s">
        <v>1469</v>
      </c>
      <c r="I385" s="9" t="s">
        <v>1470</v>
      </c>
      <c r="J385" s="5"/>
    </row>
    <row r="386" spans="1:10" ht="58.15" customHeight="1">
      <c r="A386" s="5">
        <v>382</v>
      </c>
      <c r="B386" s="5">
        <v>394</v>
      </c>
      <c r="C386" s="5" t="s">
        <v>1077</v>
      </c>
      <c r="D386" s="5" t="s">
        <v>2056</v>
      </c>
      <c r="E386" s="5" t="s">
        <v>1027</v>
      </c>
      <c r="F386" s="9" t="s">
        <v>1128</v>
      </c>
      <c r="G386" s="9" t="s">
        <v>1163</v>
      </c>
      <c r="H386" s="9" t="s">
        <v>1888</v>
      </c>
      <c r="I386" s="9" t="s">
        <v>1889</v>
      </c>
      <c r="J386" s="5"/>
    </row>
    <row r="387" spans="1:10" ht="58.15" customHeight="1">
      <c r="A387" s="5">
        <v>383</v>
      </c>
      <c r="B387" s="5">
        <v>395</v>
      </c>
      <c r="C387" s="5" t="s">
        <v>1078</v>
      </c>
      <c r="D387" s="5" t="s">
        <v>2056</v>
      </c>
      <c r="E387" s="5" t="s">
        <v>1079</v>
      </c>
      <c r="F387" s="9" t="s">
        <v>1273</v>
      </c>
      <c r="G387" s="9" t="s">
        <v>1144</v>
      </c>
      <c r="H387" s="9" t="s">
        <v>1471</v>
      </c>
      <c r="I387" s="9" t="s">
        <v>1472</v>
      </c>
      <c r="J387" s="5"/>
    </row>
    <row r="388" spans="1:10" ht="58.15" customHeight="1">
      <c r="A388" s="5">
        <v>384</v>
      </c>
      <c r="B388" s="5">
        <v>396</v>
      </c>
      <c r="C388" s="5" t="s">
        <v>1080</v>
      </c>
      <c r="D388" s="5" t="s">
        <v>2056</v>
      </c>
      <c r="E388" s="5" t="s">
        <v>696</v>
      </c>
      <c r="F388" s="9" t="s">
        <v>1273</v>
      </c>
      <c r="G388" s="9" t="s">
        <v>1190</v>
      </c>
      <c r="H388" s="9" t="s">
        <v>1724</v>
      </c>
      <c r="I388" s="9" t="s">
        <v>1725</v>
      </c>
      <c r="J388" s="5"/>
    </row>
    <row r="389" spans="1:10" ht="58.15" customHeight="1">
      <c r="A389" s="5">
        <v>385</v>
      </c>
      <c r="B389" s="5">
        <v>397</v>
      </c>
      <c r="C389" s="5" t="s">
        <v>1081</v>
      </c>
      <c r="D389" s="5" t="s">
        <v>2056</v>
      </c>
      <c r="E389" s="5" t="s">
        <v>1033</v>
      </c>
      <c r="F389" s="9" t="s">
        <v>1273</v>
      </c>
      <c r="G389" s="9" t="s">
        <v>1148</v>
      </c>
      <c r="H389" s="9" t="s">
        <v>1473</v>
      </c>
      <c r="I389" s="9" t="s">
        <v>1474</v>
      </c>
      <c r="J389" s="5"/>
    </row>
    <row r="390" spans="1:10" ht="58.15" customHeight="1">
      <c r="A390" s="5">
        <v>386</v>
      </c>
      <c r="B390" s="5">
        <v>398</v>
      </c>
      <c r="C390" s="5" t="s">
        <v>1082</v>
      </c>
      <c r="D390" s="5" t="s">
        <v>2056</v>
      </c>
      <c r="E390" s="5" t="s">
        <v>1036</v>
      </c>
      <c r="F390" s="9" t="s">
        <v>1244</v>
      </c>
      <c r="G390" s="9" t="s">
        <v>1156</v>
      </c>
      <c r="H390" s="9" t="s">
        <v>1475</v>
      </c>
      <c r="I390" s="9" t="s">
        <v>1476</v>
      </c>
      <c r="J390" s="5"/>
    </row>
    <row r="391" spans="1:10" ht="58.15" customHeight="1">
      <c r="A391" s="5">
        <v>387</v>
      </c>
      <c r="B391" s="5">
        <v>399</v>
      </c>
      <c r="C391" s="5" t="s">
        <v>1083</v>
      </c>
      <c r="D391" s="5" t="s">
        <v>2060</v>
      </c>
      <c r="E391" s="5" t="s">
        <v>1038</v>
      </c>
      <c r="F391" s="9" t="s">
        <v>1423</v>
      </c>
      <c r="G391" s="9" t="s">
        <v>1154</v>
      </c>
      <c r="H391" s="9" t="s">
        <v>1477</v>
      </c>
      <c r="I391" s="9" t="s">
        <v>1478</v>
      </c>
      <c r="J391" s="5"/>
    </row>
    <row r="392" spans="1:10" ht="58.15" customHeight="1">
      <c r="A392" s="5">
        <v>388</v>
      </c>
      <c r="B392" s="5">
        <v>400</v>
      </c>
      <c r="C392" s="5" t="s">
        <v>1084</v>
      </c>
      <c r="D392" s="5" t="s">
        <v>2056</v>
      </c>
      <c r="E392" s="5" t="s">
        <v>1085</v>
      </c>
      <c r="F392" s="9" t="s">
        <v>1213</v>
      </c>
      <c r="G392" s="9" t="s">
        <v>1162</v>
      </c>
      <c r="H392" s="9" t="s">
        <v>1622</v>
      </c>
      <c r="I392" s="9" t="s">
        <v>1623</v>
      </c>
      <c r="J392" s="5"/>
    </row>
    <row r="393" spans="1:10" ht="58.15" customHeight="1">
      <c r="A393" s="5">
        <v>389</v>
      </c>
      <c r="B393" s="5">
        <v>401</v>
      </c>
      <c r="C393" s="5" t="s">
        <v>1086</v>
      </c>
      <c r="D393" s="5" t="s">
        <v>2056</v>
      </c>
      <c r="E393" s="5" t="s">
        <v>1041</v>
      </c>
      <c r="F393" s="9" t="s">
        <v>1253</v>
      </c>
      <c r="G393" s="9" t="s">
        <v>1167</v>
      </c>
      <c r="H393" s="9" t="s">
        <v>1479</v>
      </c>
      <c r="I393" s="9" t="s">
        <v>1480</v>
      </c>
      <c r="J393" s="5"/>
    </row>
    <row r="394" spans="1:10" ht="58.15" customHeight="1">
      <c r="A394" s="5">
        <v>390</v>
      </c>
      <c r="B394" s="5">
        <v>402</v>
      </c>
      <c r="C394" s="5" t="s">
        <v>1087</v>
      </c>
      <c r="D394" s="5" t="s">
        <v>2056</v>
      </c>
      <c r="E394" s="5" t="s">
        <v>1044</v>
      </c>
      <c r="F394" s="9" t="s">
        <v>1253</v>
      </c>
      <c r="G394" s="9" t="s">
        <v>1168</v>
      </c>
      <c r="H394" s="9" t="s">
        <v>1481</v>
      </c>
      <c r="I394" s="9" t="s">
        <v>1482</v>
      </c>
      <c r="J394" s="5"/>
    </row>
    <row r="395" spans="1:10" ht="58.15" customHeight="1">
      <c r="A395" s="5">
        <v>391</v>
      </c>
      <c r="B395" s="5">
        <v>403</v>
      </c>
      <c r="C395" s="5" t="s">
        <v>1088</v>
      </c>
      <c r="D395" s="5" t="s">
        <v>2056</v>
      </c>
      <c r="E395" s="5" t="s">
        <v>1047</v>
      </c>
      <c r="F395" s="9" t="s">
        <v>1130</v>
      </c>
      <c r="G395" s="9" t="s">
        <v>1155</v>
      </c>
      <c r="H395" s="9" t="s">
        <v>1483</v>
      </c>
      <c r="I395" s="9" t="s">
        <v>1484</v>
      </c>
      <c r="J395" s="5"/>
    </row>
    <row r="396" spans="1:10" ht="58.15" customHeight="1">
      <c r="A396" s="5">
        <v>392</v>
      </c>
      <c r="B396" s="5">
        <v>404</v>
      </c>
      <c r="C396" s="5" t="s">
        <v>1089</v>
      </c>
      <c r="D396" s="5" t="s">
        <v>2056</v>
      </c>
      <c r="E396" s="5" t="s">
        <v>848</v>
      </c>
      <c r="F396" s="9" t="s">
        <v>1128</v>
      </c>
      <c r="G396" s="9" t="s">
        <v>1157</v>
      </c>
      <c r="H396" s="9" t="s">
        <v>1485</v>
      </c>
      <c r="I396" s="9" t="s">
        <v>1486</v>
      </c>
      <c r="J396" s="5"/>
    </row>
    <row r="397" spans="1:10" ht="58.15" customHeight="1">
      <c r="A397" s="5">
        <v>393</v>
      </c>
      <c r="B397" s="5">
        <v>405</v>
      </c>
      <c r="C397" s="5" t="s">
        <v>1090</v>
      </c>
      <c r="D397" s="5" t="s">
        <v>2056</v>
      </c>
      <c r="E397" s="5" t="s">
        <v>1055</v>
      </c>
      <c r="F397" s="9" t="s">
        <v>1213</v>
      </c>
      <c r="G397" s="9" t="s">
        <v>1182</v>
      </c>
      <c r="H397" s="9" t="s">
        <v>1487</v>
      </c>
      <c r="I397" s="9" t="s">
        <v>1488</v>
      </c>
      <c r="J397" s="5"/>
    </row>
    <row r="398" spans="1:10" ht="58.15" customHeight="1">
      <c r="A398" s="5">
        <v>394</v>
      </c>
      <c r="B398" s="5">
        <v>406</v>
      </c>
      <c r="C398" s="5" t="s">
        <v>1091</v>
      </c>
      <c r="D398" s="5" t="s">
        <v>2056</v>
      </c>
      <c r="E398" s="5" t="s">
        <v>1057</v>
      </c>
      <c r="F398" s="9" t="s">
        <v>1136</v>
      </c>
      <c r="G398" s="9" t="s">
        <v>1171</v>
      </c>
      <c r="H398" s="9" t="s">
        <v>1489</v>
      </c>
      <c r="I398" s="9" t="s">
        <v>1490</v>
      </c>
      <c r="J398" s="5"/>
    </row>
    <row r="399" spans="1:10" ht="58.15" customHeight="1">
      <c r="A399" s="5">
        <v>395</v>
      </c>
      <c r="B399" s="5">
        <v>407</v>
      </c>
      <c r="C399" s="5" t="s">
        <v>1092</v>
      </c>
      <c r="D399" s="5" t="s">
        <v>2056</v>
      </c>
      <c r="E399" s="5" t="s">
        <v>1093</v>
      </c>
      <c r="F399" s="9" t="s">
        <v>1210</v>
      </c>
      <c r="G399" s="9" t="s">
        <v>1175</v>
      </c>
      <c r="H399" s="9" t="s">
        <v>1491</v>
      </c>
      <c r="I399" s="9" t="s">
        <v>1492</v>
      </c>
      <c r="J399" s="5"/>
    </row>
    <row r="400" spans="1:10" ht="58.15" customHeight="1">
      <c r="A400" s="5">
        <v>396</v>
      </c>
      <c r="B400" s="5">
        <v>408</v>
      </c>
      <c r="C400" s="5" t="s">
        <v>1094</v>
      </c>
      <c r="D400" s="5" t="s">
        <v>2060</v>
      </c>
      <c r="E400" s="5" t="s">
        <v>1063</v>
      </c>
      <c r="F400" s="9" t="s">
        <v>1278</v>
      </c>
      <c r="G400" s="9" t="s">
        <v>1174</v>
      </c>
      <c r="H400" s="9" t="s">
        <v>1493</v>
      </c>
      <c r="I400" s="9" t="s">
        <v>1494</v>
      </c>
      <c r="J400" s="5"/>
    </row>
    <row r="401" spans="1:10" ht="58.15" customHeight="1">
      <c r="A401" s="5">
        <v>397</v>
      </c>
      <c r="B401" s="5">
        <v>409</v>
      </c>
      <c r="C401" s="5" t="s">
        <v>1095</v>
      </c>
      <c r="D401" s="5" t="s">
        <v>2056</v>
      </c>
      <c r="E401" s="5" t="s">
        <v>1066</v>
      </c>
      <c r="F401" s="9" t="s">
        <v>1273</v>
      </c>
      <c r="G401" s="9" t="s">
        <v>1192</v>
      </c>
      <c r="H401" s="9" t="s">
        <v>1495</v>
      </c>
      <c r="I401" s="9" t="s">
        <v>1496</v>
      </c>
      <c r="J401" s="5"/>
    </row>
    <row r="402" spans="1:10" ht="58.15" customHeight="1">
      <c r="A402" s="5">
        <v>398</v>
      </c>
      <c r="B402" s="5">
        <v>410</v>
      </c>
      <c r="C402" s="5" t="s">
        <v>1096</v>
      </c>
      <c r="D402" s="5" t="s">
        <v>2056</v>
      </c>
      <c r="E402" s="5" t="s">
        <v>1097</v>
      </c>
      <c r="F402" s="9" t="s">
        <v>1285</v>
      </c>
      <c r="G402" s="9" t="s">
        <v>1180</v>
      </c>
      <c r="H402" s="9" t="s">
        <v>1497</v>
      </c>
      <c r="I402" s="9" t="s">
        <v>1498</v>
      </c>
      <c r="J402" s="5"/>
    </row>
    <row r="403" spans="1:10" ht="58.15" customHeight="1">
      <c r="A403" s="5">
        <v>399</v>
      </c>
      <c r="B403" s="5">
        <v>411</v>
      </c>
      <c r="C403" s="5" t="s">
        <v>1098</v>
      </c>
      <c r="D403" s="5" t="s">
        <v>2056</v>
      </c>
      <c r="E403" s="5" t="s">
        <v>1004</v>
      </c>
      <c r="F403" s="9" t="s">
        <v>1418</v>
      </c>
      <c r="G403" s="9" t="s">
        <v>1181</v>
      </c>
      <c r="H403" s="9" t="s">
        <v>1499</v>
      </c>
      <c r="I403" s="9" t="s">
        <v>1500</v>
      </c>
      <c r="J403" s="5"/>
    </row>
    <row r="404" spans="1:10" ht="58.15" customHeight="1">
      <c r="A404" s="5">
        <v>400</v>
      </c>
      <c r="B404" s="5">
        <v>412</v>
      </c>
      <c r="C404" s="5" t="s">
        <v>1099</v>
      </c>
      <c r="D404" s="5" t="s">
        <v>2056</v>
      </c>
      <c r="E404" s="5" t="s">
        <v>1006</v>
      </c>
      <c r="F404" s="9" t="s">
        <v>1130</v>
      </c>
      <c r="G404" s="9" t="s">
        <v>1153</v>
      </c>
      <c r="H404" s="9" t="s">
        <v>1501</v>
      </c>
      <c r="I404" s="9" t="s">
        <v>1502</v>
      </c>
      <c r="J404" s="5"/>
    </row>
    <row r="405" spans="1:10" ht="58.15" customHeight="1">
      <c r="A405" s="5">
        <v>401</v>
      </c>
      <c r="B405" s="5">
        <v>413</v>
      </c>
      <c r="C405" s="5" t="s">
        <v>1100</v>
      </c>
      <c r="D405" s="5" t="s">
        <v>2056</v>
      </c>
      <c r="E405" s="5" t="s">
        <v>1008</v>
      </c>
      <c r="F405" s="9" t="s">
        <v>1253</v>
      </c>
      <c r="G405" s="9" t="s">
        <v>1162</v>
      </c>
      <c r="H405" s="9" t="s">
        <v>1503</v>
      </c>
      <c r="I405" s="9" t="s">
        <v>1504</v>
      </c>
      <c r="J405" s="5"/>
    </row>
    <row r="406" spans="1:10" ht="58.15" customHeight="1">
      <c r="A406" s="5">
        <v>402</v>
      </c>
      <c r="B406" s="5">
        <v>414</v>
      </c>
      <c r="C406" s="5" t="s">
        <v>1101</v>
      </c>
      <c r="D406" s="5" t="s">
        <v>2056</v>
      </c>
      <c r="E406" s="5" t="s">
        <v>1010</v>
      </c>
      <c r="F406" s="9" t="s">
        <v>1130</v>
      </c>
      <c r="G406" s="9" t="s">
        <v>1188</v>
      </c>
      <c r="H406" s="9" t="s">
        <v>1505</v>
      </c>
      <c r="I406" s="9" t="s">
        <v>1506</v>
      </c>
      <c r="J406" s="5"/>
    </row>
    <row r="407" spans="1:10" ht="58.15" customHeight="1">
      <c r="A407" s="5">
        <v>403</v>
      </c>
      <c r="B407" s="5">
        <v>415</v>
      </c>
      <c r="C407" s="5" t="s">
        <v>1102</v>
      </c>
      <c r="D407" s="5" t="s">
        <v>2056</v>
      </c>
      <c r="E407" s="5" t="s">
        <v>1013</v>
      </c>
      <c r="F407" s="9" t="s">
        <v>1130</v>
      </c>
      <c r="G407" s="9" t="s">
        <v>1153</v>
      </c>
      <c r="H407" s="9" t="s">
        <v>1744</v>
      </c>
      <c r="I407" s="9" t="s">
        <v>1745</v>
      </c>
      <c r="J407" s="5"/>
    </row>
    <row r="408" spans="1:10" ht="58.15" customHeight="1">
      <c r="A408" s="5">
        <v>404</v>
      </c>
      <c r="B408" s="5">
        <v>416</v>
      </c>
      <c r="C408" s="5" t="s">
        <v>1103</v>
      </c>
      <c r="D408" s="5" t="s">
        <v>2056</v>
      </c>
      <c r="E408" s="5" t="s">
        <v>1016</v>
      </c>
      <c r="F408" s="9" t="s">
        <v>1418</v>
      </c>
      <c r="G408" s="9" t="s">
        <v>1127</v>
      </c>
      <c r="H408" s="9" t="s">
        <v>1507</v>
      </c>
      <c r="I408" s="9" t="s">
        <v>1508</v>
      </c>
      <c r="J408" s="5"/>
    </row>
    <row r="409" spans="1:10" ht="58.15" customHeight="1">
      <c r="A409" s="5">
        <v>405</v>
      </c>
      <c r="B409" s="5">
        <v>417</v>
      </c>
      <c r="C409" s="5" t="s">
        <v>1104</v>
      </c>
      <c r="D409" s="5" t="s">
        <v>2056</v>
      </c>
      <c r="E409" s="5" t="s">
        <v>1019</v>
      </c>
      <c r="F409" s="9" t="s">
        <v>1348</v>
      </c>
      <c r="G409" s="9" t="s">
        <v>1150</v>
      </c>
      <c r="H409" s="9" t="s">
        <v>1509</v>
      </c>
      <c r="I409" s="9" t="s">
        <v>1510</v>
      </c>
      <c r="J409" s="5"/>
    </row>
    <row r="410" spans="1:10" ht="58.15" customHeight="1">
      <c r="A410" s="5">
        <v>406</v>
      </c>
      <c r="B410" s="5">
        <v>418</v>
      </c>
      <c r="C410" s="5" t="s">
        <v>1105</v>
      </c>
      <c r="D410" s="5" t="s">
        <v>2056</v>
      </c>
      <c r="E410" s="5" t="s">
        <v>1021</v>
      </c>
      <c r="F410" s="9" t="s">
        <v>1295</v>
      </c>
      <c r="G410" s="9" t="s">
        <v>1161</v>
      </c>
      <c r="H410" s="9" t="s">
        <v>1511</v>
      </c>
      <c r="I410" s="9" t="s">
        <v>1512</v>
      </c>
      <c r="J410" s="5"/>
    </row>
    <row r="411" spans="1:10" ht="58.15" customHeight="1">
      <c r="A411" s="5">
        <v>407</v>
      </c>
      <c r="B411" s="5">
        <v>419</v>
      </c>
      <c r="C411" s="5" t="s">
        <v>1106</v>
      </c>
      <c r="D411" s="5" t="s">
        <v>2056</v>
      </c>
      <c r="E411" s="5" t="s">
        <v>1024</v>
      </c>
      <c r="F411" s="9" t="s">
        <v>1244</v>
      </c>
      <c r="G411" s="9" t="s">
        <v>1189</v>
      </c>
      <c r="H411" s="9" t="s">
        <v>1513</v>
      </c>
      <c r="I411" s="9" t="s">
        <v>1514</v>
      </c>
      <c r="J411" s="5"/>
    </row>
    <row r="412" spans="1:10" ht="58.15" customHeight="1">
      <c r="A412" s="5">
        <v>408</v>
      </c>
      <c r="B412" s="5">
        <v>420</v>
      </c>
      <c r="C412" s="5" t="s">
        <v>1107</v>
      </c>
      <c r="D412" s="5" t="s">
        <v>2056</v>
      </c>
      <c r="E412" s="5" t="s">
        <v>1030</v>
      </c>
      <c r="F412" s="9" t="s">
        <v>1244</v>
      </c>
      <c r="G412" s="9" t="s">
        <v>1191</v>
      </c>
      <c r="H412" s="9" t="s">
        <v>1515</v>
      </c>
      <c r="I412" s="9" t="s">
        <v>1516</v>
      </c>
      <c r="J412" s="5"/>
    </row>
    <row r="413" spans="1:10" ht="58.15" customHeight="1">
      <c r="A413" s="5">
        <v>409</v>
      </c>
      <c r="B413" s="5">
        <v>421</v>
      </c>
      <c r="C413" s="5" t="s">
        <v>1108</v>
      </c>
      <c r="D413" s="5" t="s">
        <v>2056</v>
      </c>
      <c r="E413" s="5" t="s">
        <v>1079</v>
      </c>
      <c r="F413" s="9" t="s">
        <v>1244</v>
      </c>
      <c r="G413" s="9" t="s">
        <v>1164</v>
      </c>
      <c r="H413" s="9" t="s">
        <v>1517</v>
      </c>
      <c r="I413" s="9" t="s">
        <v>1518</v>
      </c>
      <c r="J413" s="5"/>
    </row>
    <row r="414" spans="1:10" ht="58.15" customHeight="1">
      <c r="A414" s="5">
        <v>410</v>
      </c>
      <c r="B414" s="5">
        <v>422</v>
      </c>
      <c r="C414" s="5" t="s">
        <v>1109</v>
      </c>
      <c r="D414" s="5" t="s">
        <v>2060</v>
      </c>
      <c r="E414" s="5" t="s">
        <v>1038</v>
      </c>
      <c r="F414" s="9" t="s">
        <v>1253</v>
      </c>
      <c r="G414" s="9" t="s">
        <v>1118</v>
      </c>
      <c r="H414" s="9" t="s">
        <v>1529</v>
      </c>
      <c r="I414" s="9" t="s">
        <v>1530</v>
      </c>
      <c r="J414" s="5"/>
    </row>
    <row r="415" spans="1:10" s="10" customFormat="1" ht="34.15" customHeight="1">
      <c r="A415" s="11"/>
      <c r="B415" s="12"/>
      <c r="C415" s="13" t="s">
        <v>2068</v>
      </c>
      <c r="D415" s="14"/>
      <c r="E415" s="14"/>
      <c r="F415" s="14"/>
      <c r="G415" s="15"/>
      <c r="H415" s="15"/>
      <c r="I415" s="15"/>
      <c r="J415" s="12"/>
    </row>
    <row r="416" spans="1:10" ht="58.15" customHeight="1">
      <c r="A416" s="16">
        <v>411</v>
      </c>
      <c r="B416" s="17">
        <v>12</v>
      </c>
      <c r="C416" s="17" t="s">
        <v>36</v>
      </c>
      <c r="D416" s="17" t="s">
        <v>2056</v>
      </c>
      <c r="E416" s="17" t="s">
        <v>37</v>
      </c>
      <c r="F416" s="1" t="s">
        <v>1201</v>
      </c>
      <c r="G416" s="1" t="s">
        <v>38</v>
      </c>
      <c r="H416" s="1" t="s">
        <v>1204</v>
      </c>
      <c r="I416" s="1" t="s">
        <v>1643</v>
      </c>
      <c r="J416" s="16"/>
    </row>
    <row r="417" spans="1:10" ht="58.15" customHeight="1">
      <c r="A417" s="16">
        <v>412</v>
      </c>
      <c r="B417" s="17">
        <v>13</v>
      </c>
      <c r="C417" s="17" t="s">
        <v>39</v>
      </c>
      <c r="D417" s="17" t="s">
        <v>2056</v>
      </c>
      <c r="E417" s="17" t="s">
        <v>40</v>
      </c>
      <c r="F417" s="1" t="s">
        <v>1201</v>
      </c>
      <c r="G417" s="1" t="s">
        <v>41</v>
      </c>
      <c r="H417" s="1" t="s">
        <v>1205</v>
      </c>
      <c r="I417" s="1" t="s">
        <v>1643</v>
      </c>
      <c r="J417" s="16"/>
    </row>
    <row r="418" spans="1:10" ht="58.15" customHeight="1">
      <c r="A418" s="16">
        <v>413</v>
      </c>
      <c r="B418" s="17">
        <v>32</v>
      </c>
      <c r="C418" s="17" t="s">
        <v>92</v>
      </c>
      <c r="D418" s="17" t="s">
        <v>2056</v>
      </c>
      <c r="E418" s="17" t="s">
        <v>93</v>
      </c>
      <c r="F418" s="1" t="s">
        <v>1128</v>
      </c>
      <c r="G418" s="1" t="s">
        <v>94</v>
      </c>
      <c r="H418" s="1" t="s">
        <v>1229</v>
      </c>
      <c r="I418" s="1" t="s">
        <v>1690</v>
      </c>
      <c r="J418" s="16"/>
    </row>
    <row r="419" spans="1:10" ht="58.15" customHeight="1">
      <c r="A419" s="16">
        <v>414</v>
      </c>
      <c r="B419" s="17">
        <v>35</v>
      </c>
      <c r="C419" s="17" t="s">
        <v>100</v>
      </c>
      <c r="D419" s="17" t="s">
        <v>2065</v>
      </c>
      <c r="E419" s="17" t="s">
        <v>101</v>
      </c>
      <c r="F419" s="1" t="s">
        <v>1132</v>
      </c>
      <c r="G419" s="1" t="s">
        <v>102</v>
      </c>
      <c r="H419" s="1">
        <v>30562098</v>
      </c>
      <c r="I419" s="1" t="s">
        <v>1526</v>
      </c>
      <c r="J419" s="16"/>
    </row>
    <row r="420" spans="1:10" ht="58.15" customHeight="1">
      <c r="A420" s="16">
        <v>415</v>
      </c>
      <c r="B420" s="17">
        <v>72</v>
      </c>
      <c r="C420" s="17" t="s">
        <v>206</v>
      </c>
      <c r="D420" s="17" t="s">
        <v>2056</v>
      </c>
      <c r="E420" s="17" t="s">
        <v>207</v>
      </c>
      <c r="F420" s="1" t="s">
        <v>1278</v>
      </c>
      <c r="G420" s="1" t="s">
        <v>208</v>
      </c>
      <c r="H420" s="1" t="s">
        <v>1279</v>
      </c>
      <c r="I420" s="1" t="s">
        <v>1902</v>
      </c>
      <c r="J420" s="16"/>
    </row>
    <row r="421" spans="1:10" ht="58.15" customHeight="1">
      <c r="A421" s="16">
        <v>416</v>
      </c>
      <c r="B421" s="17">
        <v>90</v>
      </c>
      <c r="C421" s="17" t="s">
        <v>259</v>
      </c>
      <c r="D421" s="17" t="s">
        <v>2056</v>
      </c>
      <c r="E421" s="17" t="s">
        <v>260</v>
      </c>
      <c r="F421" s="1" t="s">
        <v>1300</v>
      </c>
      <c r="G421" s="1" t="s">
        <v>261</v>
      </c>
      <c r="H421" s="1" t="s">
        <v>2057</v>
      </c>
      <c r="I421" s="1" t="s">
        <v>1826</v>
      </c>
      <c r="J421" s="16"/>
    </row>
    <row r="422" spans="1:10" ht="58.15" customHeight="1">
      <c r="A422" s="16">
        <v>417</v>
      </c>
      <c r="B422" s="17">
        <v>104</v>
      </c>
      <c r="C422" s="17" t="s">
        <v>300</v>
      </c>
      <c r="D422" s="17" t="s">
        <v>2056</v>
      </c>
      <c r="E422" s="17" t="s">
        <v>301</v>
      </c>
      <c r="F422" s="1" t="s">
        <v>1316</v>
      </c>
      <c r="G422" s="1" t="s">
        <v>302</v>
      </c>
      <c r="H422" s="1" t="s">
        <v>1160</v>
      </c>
      <c r="I422" s="1" t="s">
        <v>1758</v>
      </c>
      <c r="J422" s="16"/>
    </row>
    <row r="423" spans="1:10" ht="58.15" customHeight="1">
      <c r="A423" s="16">
        <v>418</v>
      </c>
      <c r="B423" s="17">
        <v>116</v>
      </c>
      <c r="C423" s="17" t="s">
        <v>334</v>
      </c>
      <c r="D423" s="17" t="s">
        <v>2056</v>
      </c>
      <c r="E423" s="17" t="s">
        <v>335</v>
      </c>
      <c r="F423" s="1" t="s">
        <v>1244</v>
      </c>
      <c r="G423" s="1" t="s">
        <v>336</v>
      </c>
      <c r="H423" s="1" t="s">
        <v>1159</v>
      </c>
      <c r="I423" s="1" t="s">
        <v>1698</v>
      </c>
      <c r="J423" s="16"/>
    </row>
    <row r="424" spans="1:10" ht="58.15" customHeight="1">
      <c r="A424" s="16">
        <v>419</v>
      </c>
      <c r="B424" s="17">
        <v>123</v>
      </c>
      <c r="C424" s="17" t="s">
        <v>354</v>
      </c>
      <c r="D424" s="17" t="s">
        <v>2056</v>
      </c>
      <c r="E424" s="17" t="s">
        <v>355</v>
      </c>
      <c r="F424" s="1" t="s">
        <v>1300</v>
      </c>
      <c r="G424" s="1" t="s">
        <v>356</v>
      </c>
      <c r="H424" s="1" t="s">
        <v>1333</v>
      </c>
      <c r="I424" s="1" t="s">
        <v>1877</v>
      </c>
      <c r="J424" s="16"/>
    </row>
    <row r="425" spans="1:10" ht="58.15" customHeight="1">
      <c r="A425" s="16">
        <v>420</v>
      </c>
      <c r="B425" s="17">
        <v>175</v>
      </c>
      <c r="C425" s="17" t="s">
        <v>498</v>
      </c>
      <c r="D425" s="17" t="s">
        <v>2056</v>
      </c>
      <c r="E425" s="17" t="s">
        <v>499</v>
      </c>
      <c r="F425" s="1" t="s">
        <v>1251</v>
      </c>
      <c r="G425" s="1" t="s">
        <v>500</v>
      </c>
      <c r="H425" s="1" t="s">
        <v>1389</v>
      </c>
      <c r="I425" s="1" t="s">
        <v>1766</v>
      </c>
      <c r="J425" s="16"/>
    </row>
    <row r="426" spans="1:10" ht="58.15" customHeight="1">
      <c r="A426" s="16">
        <v>421</v>
      </c>
      <c r="B426" s="17">
        <v>309</v>
      </c>
      <c r="C426" s="17" t="s">
        <v>859</v>
      </c>
      <c r="D426" s="17" t="s">
        <v>2056</v>
      </c>
      <c r="E426" s="17" t="s">
        <v>860</v>
      </c>
      <c r="F426" s="1" t="s">
        <v>1273</v>
      </c>
      <c r="G426" s="1" t="s">
        <v>861</v>
      </c>
      <c r="H426" s="1" t="s">
        <v>1722</v>
      </c>
      <c r="I426" s="1" t="s">
        <v>1723</v>
      </c>
      <c r="J426" s="16"/>
    </row>
    <row r="427" spans="1:10" ht="58.15" customHeight="1">
      <c r="A427" s="16">
        <v>422</v>
      </c>
      <c r="B427" s="17">
        <v>345</v>
      </c>
      <c r="C427" s="17" t="s">
        <v>956</v>
      </c>
      <c r="D427" s="17" t="s">
        <v>2056</v>
      </c>
      <c r="E427" s="17" t="s">
        <v>957</v>
      </c>
      <c r="F427" s="1" t="s">
        <v>1316</v>
      </c>
      <c r="G427" s="1" t="s">
        <v>1122</v>
      </c>
      <c r="H427" s="1" t="s">
        <v>1449</v>
      </c>
      <c r="I427" s="1" t="s">
        <v>1450</v>
      </c>
      <c r="J427" s="16"/>
    </row>
    <row r="429" spans="1:10" ht="70.5" customHeight="1">
      <c r="A429" s="21" t="s">
        <v>2067</v>
      </c>
      <c r="B429" s="21"/>
      <c r="C429" s="21"/>
      <c r="D429" s="21"/>
      <c r="E429" s="21"/>
      <c r="F429" s="21"/>
    </row>
  </sheetData>
  <sheetProtection algorithmName="SHA-512" hashValue="HsMa72g9KxDgqdEpZQzkBOgytkYHxupQrJ4u+pDHVw6mwAAKKELe6y8b+vELW2ETSg4H70kMf74ZoGc8SQ3eJg==" saltValue="1tZxaorYfmADznOAzVTmc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29:F429"/>
  </mergeCells>
  <conditionalFormatting sqref="I3:I415 I428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2020-05-07T08:47:49Z</cp:lastPrinted>
  <dcterms:created xsi:type="dcterms:W3CDTF">2020-05-04T09:33:34Z</dcterms:created>
  <dcterms:modified xsi:type="dcterms:W3CDTF">2020-05-07T10:14:11Z</dcterms:modified>
</cp:coreProperties>
</file>